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umura-k59en\Desktop\keikamotu\"/>
    </mc:Choice>
  </mc:AlternateContent>
  <bookViews>
    <workbookView xWindow="240" yWindow="75" windowWidth="12120" windowHeight="8550" tabRatio="749" activeTab="2"/>
  </bookViews>
  <sheets>
    <sheet name="経営届出書" sheetId="33" r:id="rId1"/>
    <sheet name="個人 記載例 " sheetId="37" r:id="rId2"/>
    <sheet name="法人　記載例" sheetId="36" r:id="rId3"/>
  </sheets>
  <definedNames>
    <definedName name="_xlnm.Print_Area" localSheetId="0">経営届出書!$A$1:$BD$162</definedName>
    <definedName name="_xlnm.Print_Area" localSheetId="2">'法人　記載例'!$A$1:$BD$159</definedName>
  </definedNames>
  <calcPr calcId="152511"/>
</workbook>
</file>

<file path=xl/calcChain.xml><?xml version="1.0" encoding="utf-8"?>
<calcChain xmlns="http://schemas.openxmlformats.org/spreadsheetml/2006/main">
  <c r="I62" i="33" l="1"/>
</calcChain>
</file>

<file path=xl/comments1.xml><?xml version="1.0" encoding="utf-8"?>
<comments xmlns="http://schemas.openxmlformats.org/spreadsheetml/2006/main">
  <authors>
    <author>なし</author>
  </authors>
  <commentList>
    <comment ref="J2" authorId="0" shapeId="0">
      <text>
        <r>
          <rPr>
            <b/>
            <sz val="9"/>
            <color indexed="81"/>
            <rFont val="ＭＳ Ｐゴシック"/>
            <family val="3"/>
            <charset val="128"/>
          </rPr>
          <t>支局の県名を記載</t>
        </r>
      </text>
    </comment>
  </commentList>
</comments>
</file>

<file path=xl/comments2.xml><?xml version="1.0" encoding="utf-8"?>
<comments xmlns="http://schemas.openxmlformats.org/spreadsheetml/2006/main">
  <authors>
    <author>なし</author>
  </authors>
  <commentList>
    <comment ref="J2" authorId="0" shapeId="0">
      <text>
        <r>
          <rPr>
            <b/>
            <sz val="9"/>
            <color indexed="81"/>
            <rFont val="ＭＳ Ｐゴシック"/>
            <family val="3"/>
            <charset val="128"/>
          </rPr>
          <t>支局の県名を記載</t>
        </r>
      </text>
    </comment>
  </commentList>
</comments>
</file>

<file path=xl/sharedStrings.xml><?xml version="1.0" encoding="utf-8"?>
<sst xmlns="http://schemas.openxmlformats.org/spreadsheetml/2006/main" count="459" uniqueCount="166">
  <si>
    <t>車両数</t>
    <rPh sb="0" eb="3">
      <t>シャリョウスウ</t>
    </rPh>
    <phoneticPr fontId="2"/>
  </si>
  <si>
    <t>所属営業所名</t>
    <rPh sb="0" eb="2">
      <t>ショゾク</t>
    </rPh>
    <rPh sb="2" eb="5">
      <t>エイギョウショ</t>
    </rPh>
    <rPh sb="5" eb="6">
      <t>メイ</t>
    </rPh>
    <phoneticPr fontId="2"/>
  </si>
  <si>
    <t>営業所からの距離</t>
    <rPh sb="0" eb="3">
      <t>エイギョウショ</t>
    </rPh>
    <rPh sb="6" eb="8">
      <t>キョリ</t>
    </rPh>
    <phoneticPr fontId="2"/>
  </si>
  <si>
    <t>代表者氏名</t>
    <rPh sb="0" eb="3">
      <t>ダイヒョウシャ</t>
    </rPh>
    <rPh sb="3" eb="5">
      <t>シメイ</t>
    </rPh>
    <phoneticPr fontId="2"/>
  </si>
  <si>
    <t>電話番号</t>
    <rPh sb="0" eb="2">
      <t>デンワ</t>
    </rPh>
    <rPh sb="2" eb="4">
      <t>バンゴウ</t>
    </rPh>
    <phoneticPr fontId="2"/>
  </si>
  <si>
    <t>運行管理体制を記載した書面</t>
    <rPh sb="0" eb="2">
      <t>ウンコウ</t>
    </rPh>
    <rPh sb="2" eb="4">
      <t>カンリ</t>
    </rPh>
    <rPh sb="4" eb="6">
      <t>タイセイ</t>
    </rPh>
    <rPh sb="7" eb="9">
      <t>キサイ</t>
    </rPh>
    <rPh sb="11" eb="13">
      <t>ショメン</t>
    </rPh>
    <phoneticPr fontId="2"/>
  </si>
  <si>
    <t>運行管理の責任者氏名</t>
    <rPh sb="0" eb="2">
      <t>ウンコウ</t>
    </rPh>
    <rPh sb="2" eb="4">
      <t>カンリ</t>
    </rPh>
    <rPh sb="5" eb="8">
      <t>セキニンシャ</t>
    </rPh>
    <rPh sb="8" eb="10">
      <t>シメイ</t>
    </rPh>
    <phoneticPr fontId="2"/>
  </si>
  <si>
    <t>乗車定員</t>
    <rPh sb="0" eb="2">
      <t>ジョウシャ</t>
    </rPh>
    <rPh sb="2" eb="4">
      <t>テイイン</t>
    </rPh>
    <phoneticPr fontId="2"/>
  </si>
  <si>
    <t>両</t>
    <rPh sb="0" eb="1">
      <t>リョウ</t>
    </rPh>
    <phoneticPr fontId="2"/>
  </si>
  <si>
    <t>名</t>
    <rPh sb="0" eb="1">
      <t>メイ</t>
    </rPh>
    <phoneticPr fontId="2"/>
  </si>
  <si>
    <t>住　所</t>
    <rPh sb="0" eb="1">
      <t>ジュウ</t>
    </rPh>
    <rPh sb="2" eb="3">
      <t>ショ</t>
    </rPh>
    <phoneticPr fontId="2"/>
  </si>
  <si>
    <t>氏名又は名称並びに代表者の氏名及び住所（主たる事務所）</t>
    <rPh sb="0" eb="2">
      <t>シメイ</t>
    </rPh>
    <rPh sb="2" eb="3">
      <t>マタ</t>
    </rPh>
    <rPh sb="4" eb="6">
      <t>メイショウ</t>
    </rPh>
    <rPh sb="6" eb="7">
      <t>ナラ</t>
    </rPh>
    <rPh sb="9" eb="12">
      <t>ダイヒョウシャ</t>
    </rPh>
    <rPh sb="13" eb="15">
      <t>シメイ</t>
    </rPh>
    <rPh sb="15" eb="16">
      <t>オヨ</t>
    </rPh>
    <rPh sb="17" eb="19">
      <t>ジュウショ</t>
    </rPh>
    <rPh sb="20" eb="21">
      <t>シュ</t>
    </rPh>
    <rPh sb="23" eb="26">
      <t>ジムショ</t>
    </rPh>
    <phoneticPr fontId="2"/>
  </si>
  <si>
    <t>開　始　予　定　日</t>
    <rPh sb="0" eb="1">
      <t>カイ</t>
    </rPh>
    <rPh sb="2" eb="3">
      <t>ハジメ</t>
    </rPh>
    <rPh sb="4" eb="5">
      <t>ヨ</t>
    </rPh>
    <rPh sb="6" eb="7">
      <t>サダム</t>
    </rPh>
    <rPh sb="8" eb="9">
      <t>ヒ</t>
    </rPh>
    <phoneticPr fontId="2"/>
  </si>
  <si>
    <t>乗務員の休憩又は睡眠のための施設の位置及び収容能力</t>
    <rPh sb="0" eb="3">
      <t>ジョウムイン</t>
    </rPh>
    <rPh sb="4" eb="6">
      <t>キュウケイ</t>
    </rPh>
    <rPh sb="6" eb="7">
      <t>マタ</t>
    </rPh>
    <rPh sb="8" eb="10">
      <t>スイミン</t>
    </rPh>
    <rPh sb="14" eb="16">
      <t>シセツ</t>
    </rPh>
    <rPh sb="17" eb="19">
      <t>イチ</t>
    </rPh>
    <rPh sb="19" eb="20">
      <t>オヨ</t>
    </rPh>
    <rPh sb="21" eb="23">
      <t>シュウヨウ</t>
    </rPh>
    <rPh sb="23" eb="25">
      <t>ノウリョク</t>
    </rPh>
    <phoneticPr fontId="2"/>
  </si>
  <si>
    <t>日</t>
    <rPh sb="0" eb="1">
      <t>ニチ</t>
    </rPh>
    <phoneticPr fontId="2"/>
  </si>
  <si>
    <t>月</t>
    <rPh sb="0" eb="1">
      <t>ガツ</t>
    </rPh>
    <phoneticPr fontId="2"/>
  </si>
  <si>
    <t>年</t>
    <rPh sb="0" eb="1">
      <t>ネン</t>
    </rPh>
    <phoneticPr fontId="2"/>
  </si>
  <si>
    <r>
      <t>事　業　計　画　の　内　容</t>
    </r>
    <r>
      <rPr>
        <sz val="11"/>
        <rFont val="ＭＳ Ｐゴシック"/>
        <family val="3"/>
        <charset val="128"/>
      </rPr>
      <t>　（住所と同じ場合は、□欄にチェックを入れる）</t>
    </r>
    <rPh sb="0" eb="1">
      <t>コト</t>
    </rPh>
    <rPh sb="2" eb="3">
      <t>ギョウ</t>
    </rPh>
    <rPh sb="4" eb="5">
      <t>ケイ</t>
    </rPh>
    <rPh sb="6" eb="7">
      <t>ガ</t>
    </rPh>
    <rPh sb="10" eb="11">
      <t>ナイ</t>
    </rPh>
    <rPh sb="12" eb="13">
      <t>カタチ</t>
    </rPh>
    <rPh sb="15" eb="17">
      <t>ジュウショ</t>
    </rPh>
    <rPh sb="18" eb="19">
      <t>オナ</t>
    </rPh>
    <rPh sb="20" eb="22">
      <t>バアイ</t>
    </rPh>
    <rPh sb="25" eb="26">
      <t>ラン</t>
    </rPh>
    <rPh sb="32" eb="33">
      <t>イ</t>
    </rPh>
    <phoneticPr fontId="2"/>
  </si>
  <si>
    <t>営業所名</t>
    <rPh sb="0" eb="2">
      <t>エイギョウ</t>
    </rPh>
    <rPh sb="2" eb="3">
      <t>ショ</t>
    </rPh>
    <rPh sb="3" eb="4">
      <t>メイ</t>
    </rPh>
    <phoneticPr fontId="2"/>
  </si>
  <si>
    <t>収　容　能　力</t>
    <rPh sb="0" eb="1">
      <t>オサム</t>
    </rPh>
    <rPh sb="2" eb="3">
      <t>カタチ</t>
    </rPh>
    <rPh sb="4" eb="5">
      <t>ノウ</t>
    </rPh>
    <rPh sb="6" eb="7">
      <t>チカラ</t>
    </rPh>
    <phoneticPr fontId="2"/>
  </si>
  <si>
    <t>位　　　　　　　　　　置</t>
    <rPh sb="0" eb="1">
      <t>クライ</t>
    </rPh>
    <rPh sb="11" eb="12">
      <t>オキ</t>
    </rPh>
    <phoneticPr fontId="2"/>
  </si>
  <si>
    <t>位　　　　　　　　　　置　　　　　　　　　　</t>
    <rPh sb="0" eb="1">
      <t>クライ</t>
    </rPh>
    <rPh sb="11" eb="12">
      <t>オキ</t>
    </rPh>
    <phoneticPr fontId="2"/>
  </si>
  <si>
    <t>標準貨物軽自動車運送約款（平成１５年国土交通省告示第１７１号）</t>
    <rPh sb="0" eb="2">
      <t>ヒョウジュン</t>
    </rPh>
    <rPh sb="2" eb="4">
      <t>カモツ</t>
    </rPh>
    <rPh sb="4" eb="5">
      <t>ケイ</t>
    </rPh>
    <rPh sb="5" eb="8">
      <t>ジドウシャ</t>
    </rPh>
    <rPh sb="8" eb="10">
      <t>ウンソウ</t>
    </rPh>
    <rPh sb="10" eb="12">
      <t>ヤッカン</t>
    </rPh>
    <rPh sb="13" eb="15">
      <t>ヘイセイ</t>
    </rPh>
    <rPh sb="17" eb="18">
      <t>ネン</t>
    </rPh>
    <rPh sb="18" eb="20">
      <t>コクド</t>
    </rPh>
    <rPh sb="20" eb="23">
      <t>コウツウショウ</t>
    </rPh>
    <rPh sb="23" eb="25">
      <t>コクジ</t>
    </rPh>
    <rPh sb="25" eb="26">
      <t>ダイ</t>
    </rPh>
    <rPh sb="29" eb="30">
      <t>ゴウ</t>
    </rPh>
    <phoneticPr fontId="2"/>
  </si>
  <si>
    <t>標準貨物軽自動車引越運送約款（平成１５年国土交通省告示第１７２号）</t>
    <rPh sb="0" eb="2">
      <t>ヒョウジュン</t>
    </rPh>
    <rPh sb="2" eb="4">
      <t>カモツ</t>
    </rPh>
    <rPh sb="4" eb="5">
      <t>ケイ</t>
    </rPh>
    <rPh sb="5" eb="8">
      <t>ジドウシャ</t>
    </rPh>
    <rPh sb="8" eb="10">
      <t>ヒッコシ</t>
    </rPh>
    <rPh sb="10" eb="12">
      <t>ウンソウ</t>
    </rPh>
    <rPh sb="12" eb="14">
      <t>ヤッカン</t>
    </rPh>
    <rPh sb="15" eb="17">
      <t>ヘイセイ</t>
    </rPh>
    <rPh sb="19" eb="20">
      <t>ネン</t>
    </rPh>
    <rPh sb="20" eb="22">
      <t>コクド</t>
    </rPh>
    <rPh sb="22" eb="25">
      <t>コウツウショウ</t>
    </rPh>
    <rPh sb="25" eb="27">
      <t>コクジ</t>
    </rPh>
    <rPh sb="27" eb="28">
      <t>ダイ</t>
    </rPh>
    <rPh sb="31" eb="32">
      <t>ゴウ</t>
    </rPh>
    <phoneticPr fontId="2"/>
  </si>
  <si>
    <t>日</t>
    <rPh sb="0" eb="1">
      <t>ヒ</t>
    </rPh>
    <phoneticPr fontId="2"/>
  </si>
  <si>
    <t>氏　名</t>
    <rPh sb="0" eb="1">
      <t>シ</t>
    </rPh>
    <rPh sb="2" eb="3">
      <t>メイ</t>
    </rPh>
    <phoneticPr fontId="2"/>
  </si>
  <si>
    <t>宣　　　　　誓　　　　　書</t>
    <rPh sb="0" eb="1">
      <t>ヨロシ</t>
    </rPh>
    <rPh sb="6" eb="7">
      <t>チカイ</t>
    </rPh>
    <rPh sb="12" eb="13">
      <t>ショ</t>
    </rPh>
    <phoneticPr fontId="2"/>
  </si>
  <si>
    <t>　今般、貨物軽自動車運送事業を経営したいので、貨物自動車運送事業法第３６条及び同法施行規則第３３条の規定により、関係書類を添えて届出いたします。</t>
    <rPh sb="1" eb="3">
      <t>コンパン</t>
    </rPh>
    <rPh sb="4" eb="6">
      <t>カモツ</t>
    </rPh>
    <rPh sb="6" eb="10">
      <t>ケイジドウシャ</t>
    </rPh>
    <rPh sb="10" eb="12">
      <t>ウンソウ</t>
    </rPh>
    <rPh sb="12" eb="14">
      <t>ジギョウ</t>
    </rPh>
    <rPh sb="15" eb="17">
      <t>ケイエイ</t>
    </rPh>
    <rPh sb="23" eb="25">
      <t>カモツ</t>
    </rPh>
    <rPh sb="25" eb="28">
      <t>ジドウシャ</t>
    </rPh>
    <rPh sb="28" eb="30">
      <t>ウンソウ</t>
    </rPh>
    <rPh sb="30" eb="32">
      <t>ジギョウ</t>
    </rPh>
    <rPh sb="32" eb="33">
      <t>ホウ</t>
    </rPh>
    <rPh sb="33" eb="34">
      <t>ダイ</t>
    </rPh>
    <rPh sb="36" eb="37">
      <t>ジョウ</t>
    </rPh>
    <rPh sb="37" eb="38">
      <t>オヨ</t>
    </rPh>
    <rPh sb="39" eb="41">
      <t>ドウホウ</t>
    </rPh>
    <rPh sb="41" eb="43">
      <t>セコウ</t>
    </rPh>
    <rPh sb="43" eb="45">
      <t>キソク</t>
    </rPh>
    <rPh sb="45" eb="46">
      <t>ダイ</t>
    </rPh>
    <rPh sb="48" eb="49">
      <t>ジョウ</t>
    </rPh>
    <rPh sb="50" eb="52">
      <t>キテイ</t>
    </rPh>
    <rPh sb="56" eb="58">
      <t>カンケイ</t>
    </rPh>
    <rPh sb="58" eb="60">
      <t>ショルイ</t>
    </rPh>
    <rPh sb="61" eb="62">
      <t>ソ</t>
    </rPh>
    <rPh sb="64" eb="66">
      <t>トドケデ</t>
    </rPh>
    <phoneticPr fontId="2"/>
  </si>
  <si>
    <t>自動車車庫の位置及び収容能力</t>
    <rPh sb="0" eb="1">
      <t>ジ</t>
    </rPh>
    <rPh sb="1" eb="2">
      <t>ドウ</t>
    </rPh>
    <rPh sb="2" eb="3">
      <t>クルマ</t>
    </rPh>
    <rPh sb="3" eb="4">
      <t>クルマ</t>
    </rPh>
    <rPh sb="4" eb="5">
      <t>コ</t>
    </rPh>
    <rPh sb="6" eb="7">
      <t>クライ</t>
    </rPh>
    <rPh sb="7" eb="8">
      <t>オキ</t>
    </rPh>
    <rPh sb="8" eb="9">
      <t>オヨ</t>
    </rPh>
    <rPh sb="10" eb="11">
      <t>オサム</t>
    </rPh>
    <rPh sb="11" eb="12">
      <t>カタチ</t>
    </rPh>
    <rPh sb="12" eb="14">
      <t>ノウリョク</t>
    </rPh>
    <phoneticPr fontId="2"/>
  </si>
  <si>
    <t>営業所の名称及び位置</t>
    <rPh sb="0" eb="1">
      <t>エイ</t>
    </rPh>
    <rPh sb="1" eb="2">
      <t>ギョウ</t>
    </rPh>
    <rPh sb="2" eb="3">
      <t>ショ</t>
    </rPh>
    <rPh sb="4" eb="5">
      <t>メイ</t>
    </rPh>
    <rPh sb="5" eb="6">
      <t>ショウ</t>
    </rPh>
    <rPh sb="6" eb="7">
      <t>オヨ</t>
    </rPh>
    <rPh sb="8" eb="9">
      <t>クライ</t>
    </rPh>
    <rPh sb="9" eb="10">
      <t>オキ</t>
    </rPh>
    <phoneticPr fontId="2"/>
  </si>
  <si>
    <t>ふりがな</t>
    <phoneticPr fontId="2"/>
  </si>
  <si>
    <t>㎡</t>
    <phoneticPr fontId="2"/>
  </si>
  <si>
    <t>ｍ</t>
    <phoneticPr fontId="2"/>
  </si>
  <si>
    <t>□</t>
    <phoneticPr fontId="2"/>
  </si>
  <si>
    <t>□</t>
    <phoneticPr fontId="2"/>
  </si>
  <si>
    <t>貨　物　軽　自　動　車　運　送　事　業　経　営　届　出　書</t>
    <rPh sb="0" eb="1">
      <t>カ</t>
    </rPh>
    <rPh sb="2" eb="3">
      <t>ブツ</t>
    </rPh>
    <rPh sb="4" eb="5">
      <t>ケイ</t>
    </rPh>
    <rPh sb="6" eb="7">
      <t>ジ</t>
    </rPh>
    <rPh sb="8" eb="9">
      <t>ドウ</t>
    </rPh>
    <rPh sb="10" eb="11">
      <t>クルマ</t>
    </rPh>
    <rPh sb="12" eb="13">
      <t>ウン</t>
    </rPh>
    <rPh sb="14" eb="15">
      <t>ソウ</t>
    </rPh>
    <rPh sb="16" eb="17">
      <t>コト</t>
    </rPh>
    <rPh sb="18" eb="19">
      <t>ギョウ</t>
    </rPh>
    <rPh sb="20" eb="21">
      <t>キョウ</t>
    </rPh>
    <rPh sb="22" eb="23">
      <t>エイ</t>
    </rPh>
    <rPh sb="24" eb="25">
      <t>トドケ</t>
    </rPh>
    <rPh sb="26" eb="27">
      <t>デ</t>
    </rPh>
    <rPh sb="28" eb="29">
      <t>ショ</t>
    </rPh>
    <phoneticPr fontId="2"/>
  </si>
  <si>
    <t>その他運送約款</t>
    <rPh sb="2" eb="3">
      <t>タ</t>
    </rPh>
    <rPh sb="3" eb="5">
      <t>ウンソウ</t>
    </rPh>
    <rPh sb="5" eb="7">
      <t>ヤッカン</t>
    </rPh>
    <phoneticPr fontId="2"/>
  </si>
  <si>
    <t>軽（普通）</t>
    <rPh sb="0" eb="1">
      <t>ケイ</t>
    </rPh>
    <rPh sb="2" eb="4">
      <t>フツウ</t>
    </rPh>
    <phoneticPr fontId="2"/>
  </si>
  <si>
    <t>軽（霊柩）</t>
    <rPh sb="0" eb="1">
      <t>ケイ</t>
    </rPh>
    <rPh sb="2" eb="4">
      <t>レイキュウ</t>
    </rPh>
    <phoneticPr fontId="2"/>
  </si>
  <si>
    <t>事業用自動車の種別ごとの数</t>
    <rPh sb="0" eb="3">
      <t>ジギョウヨウ</t>
    </rPh>
    <rPh sb="3" eb="6">
      <t>ジドウシャ</t>
    </rPh>
    <rPh sb="7" eb="9">
      <t>シュベツ</t>
    </rPh>
    <rPh sb="12" eb="13">
      <t>カズ</t>
    </rPh>
    <phoneticPr fontId="2"/>
  </si>
  <si>
    <t>二　輪</t>
    <rPh sb="0" eb="1">
      <t>ニ</t>
    </rPh>
    <rPh sb="2" eb="3">
      <t>ワ</t>
    </rPh>
    <phoneticPr fontId="2"/>
  </si>
  <si>
    <t>届出にかかる自動車車庫については、私に使用権原があることを宣誓します。</t>
    <rPh sb="0" eb="2">
      <t>トドケデ</t>
    </rPh>
    <rPh sb="6" eb="9">
      <t>ジドウシャ</t>
    </rPh>
    <rPh sb="9" eb="11">
      <t>シャコ</t>
    </rPh>
    <rPh sb="17" eb="18">
      <t>ワタシ</t>
    </rPh>
    <rPh sb="19" eb="21">
      <t>シヨウ</t>
    </rPh>
    <rPh sb="21" eb="23">
      <t>ケンゲン</t>
    </rPh>
    <rPh sb="29" eb="31">
      <t>センセイ</t>
    </rPh>
    <phoneticPr fontId="2"/>
  </si>
  <si>
    <t>届出にかかる自動車車庫の土地・建物は、都市計画法等の関係法令に抵触しないことを宣誓します。</t>
    <rPh sb="0" eb="2">
      <t>トドケデ</t>
    </rPh>
    <rPh sb="6" eb="9">
      <t>ジドウシャ</t>
    </rPh>
    <rPh sb="9" eb="11">
      <t>シャコ</t>
    </rPh>
    <rPh sb="12" eb="14">
      <t>トチ</t>
    </rPh>
    <rPh sb="15" eb="17">
      <t>タテモノ</t>
    </rPh>
    <rPh sb="19" eb="21">
      <t>トシ</t>
    </rPh>
    <rPh sb="21" eb="24">
      <t>ケイカクホウ</t>
    </rPh>
    <rPh sb="24" eb="25">
      <t>トウ</t>
    </rPh>
    <rPh sb="26" eb="28">
      <t>カンケイ</t>
    </rPh>
    <rPh sb="28" eb="30">
      <t>ホウレイ</t>
    </rPh>
    <rPh sb="31" eb="33">
      <t>テイショク</t>
    </rPh>
    <rPh sb="39" eb="41">
      <t>センセイ</t>
    </rPh>
    <phoneticPr fontId="2"/>
  </si>
  <si>
    <t>運送約款（該当する□欄にチェックを入れる）</t>
    <rPh sb="0" eb="2">
      <t>ウンソウ</t>
    </rPh>
    <rPh sb="2" eb="4">
      <t>ヤッカン</t>
    </rPh>
    <rPh sb="5" eb="7">
      <t>ガイトウ</t>
    </rPh>
    <rPh sb="10" eb="11">
      <t>ラン</t>
    </rPh>
    <rPh sb="17" eb="18">
      <t>イ</t>
    </rPh>
    <phoneticPr fontId="2"/>
  </si>
  <si>
    <t>（通称名：　　　　　　　　　　　　　）</t>
    <rPh sb="1" eb="3">
      <t>ツウショウ</t>
    </rPh>
    <rPh sb="3" eb="4">
      <t>メイ</t>
    </rPh>
    <phoneticPr fontId="2"/>
  </si>
  <si>
    <r>
      <t xml:space="preserve">住　　所
</t>
    </r>
    <r>
      <rPr>
        <sz val="7"/>
        <rFont val="ＭＳ Ｐゴシック"/>
        <family val="3"/>
        <charset val="128"/>
      </rPr>
      <t>（主たる事務所の位置）</t>
    </r>
    <rPh sb="0" eb="1">
      <t>ジュウ</t>
    </rPh>
    <rPh sb="3" eb="4">
      <t>ショ</t>
    </rPh>
    <rPh sb="6" eb="7">
      <t>シュ</t>
    </rPh>
    <rPh sb="9" eb="12">
      <t>ジムショ</t>
    </rPh>
    <rPh sb="13" eb="15">
      <t>イチ</t>
    </rPh>
    <phoneticPr fontId="2"/>
  </si>
  <si>
    <r>
      <t xml:space="preserve">氏名又は名称
</t>
    </r>
    <r>
      <rPr>
        <sz val="7"/>
        <rFont val="ＭＳ Ｐゴシック"/>
        <family val="3"/>
        <charset val="128"/>
      </rPr>
      <t>（主たる事務所の名称）</t>
    </r>
    <rPh sb="0" eb="2">
      <t>シメイ</t>
    </rPh>
    <rPh sb="2" eb="3">
      <t>マタ</t>
    </rPh>
    <rPh sb="4" eb="6">
      <t>メイショウ</t>
    </rPh>
    <rPh sb="8" eb="9">
      <t>シュ</t>
    </rPh>
    <rPh sb="11" eb="14">
      <t>ジムショ</t>
    </rPh>
    <rPh sb="15" eb="17">
      <t>メイショウ</t>
    </rPh>
    <phoneticPr fontId="2"/>
  </si>
  <si>
    <t>貨物軽自動車運送事業の経営届出様式を使用した場合の記入要領</t>
  </si>
  <si>
    <t>　１．届出日の欄</t>
  </si>
  <si>
    <t>　　　経営届出書を運輸支局に提出する日を記入してください。</t>
  </si>
  <si>
    <t>　２．開始予定日の欄</t>
  </si>
  <si>
    <t>　　　事業を始める日を記入してください。</t>
  </si>
  <si>
    <t>　３．氏名又は名称（主たる事務所の名称）の欄</t>
  </si>
  <si>
    <t>　（１）個人名義で事業を行う場合は、氏名を記入してください。（記入例：〇〇 一郎）</t>
  </si>
  <si>
    <t>　（２）法人名義で事業を行う場合は、会社の正式名称を記入してください。（記入例：株式会社 〇〇運送）</t>
  </si>
  <si>
    <t>　（３）事業経営上、通称名を使用する場合は、（通称名：　）の欄に、その名称を記入してください。（記入例： 〇〇 運送）</t>
  </si>
  <si>
    <t>　４．代表者氏名の欄</t>
  </si>
  <si>
    <t>　　　法人名義で事業を行う場合に、代表者の氏名を記入してください。（記入例：代表取締役 〇〇 一郎）</t>
  </si>
  <si>
    <t>　５．住所（主たる事務所の位置）の欄</t>
  </si>
  <si>
    <t>　（１）個人名義で事業を行う場合は、その方の住所を記入してください。</t>
  </si>
  <si>
    <t>　（２）法人名義で事業を行う場合は、会社の本社所在地を記入してください。</t>
  </si>
  <si>
    <t>　６．電話番号の欄</t>
  </si>
  <si>
    <t>　７．営業所の名称及び位置</t>
  </si>
  <si>
    <t>　（１）営業所名の欄</t>
  </si>
  <si>
    <t>　　　　事業用自動車を配置する営業所の名称を記入してください。</t>
  </si>
  <si>
    <t>　　（記入例）</t>
  </si>
  <si>
    <t>　　　・法人名義で事業を行う場合には、会社で決めた名称を記入してください。</t>
  </si>
  <si>
    <t>　（２）位置の欄</t>
  </si>
  <si>
    <t>　（３）営業所が複数有る場合の記入等方法</t>
  </si>
  <si>
    <t>　８．事業用自動車の種別ごとの数</t>
  </si>
  <si>
    <t>　（１）営業所ごとの事業用自動車の種別ごとの数を、該当する欄に記入してください。</t>
  </si>
  <si>
    <t xml:space="preserve">      　注）種別のうち、</t>
  </si>
  <si>
    <t>　　　　　・二輪とは、二輪バイクで１２５ＣＣを超える排気量のものです。</t>
  </si>
  <si>
    <t>　（２）営業所が複数有る場合の営業所ごとの記入方法</t>
  </si>
  <si>
    <t>　９．自動車車庫の位置及び収容能力</t>
  </si>
  <si>
    <t>　（１）位置の欄</t>
  </si>
  <si>
    <t>　（２）収容能力の欄</t>
  </si>
  <si>
    <t>　　　　車庫の面積を記入してください。</t>
  </si>
  <si>
    <t>　（３）営業所が複数有る場合の営業所ごとの記入等方法</t>
  </si>
  <si>
    <t>　（１）所属営業所名の欄</t>
  </si>
  <si>
    <t>　　　　上記営業所の名称を記入してください。</t>
  </si>
  <si>
    <t>　（２）運行管理の責任者氏名の欄</t>
  </si>
  <si>
    <t>　　　　上記営業所における、日常の運行管理責任者の氏名を記入してください。</t>
  </si>
  <si>
    <t>　　（記載例）</t>
  </si>
  <si>
    <t>　　　・個人名義で１両で事業を行う場合には、事業者本人が責任者であれば本人の氏名を記入してください。</t>
  </si>
  <si>
    <t>　　　・法人名義で事業を行う場合には、営業所ごとに会社で選任した責任者の氏名を記入してください。</t>
  </si>
  <si>
    <t>　　　・個人名義で１両で事業を行う場合には、自宅が営業所ということが考えられますので、その場合には、本店或いは</t>
    <phoneticPr fontId="2"/>
  </si>
  <si>
    <t>　　　　当該営業所の住所を記入してください。なお、住所と同じ場合は、「□住所に同じ」のところの□にレ点し、住所の</t>
    <phoneticPr fontId="2"/>
  </si>
  <si>
    <t>　　　記入を省略して結構です。</t>
    <phoneticPr fontId="2"/>
  </si>
  <si>
    <t>　　　　事業用自動車の車庫の住所を記入してください。なお、住所と同じ場合は、「□住所に同じ」のところの□にレ点し、</t>
    <phoneticPr fontId="2"/>
  </si>
  <si>
    <t>　　　住所の記入を省略して結構です。</t>
    <phoneticPr fontId="2"/>
  </si>
  <si>
    <t>　　　レ点してください。</t>
    <phoneticPr fontId="2"/>
  </si>
  <si>
    <t>　（１）標準貨物軽自動車運送約款、標準貨物軽自動車引越運送約を使用する場合には、該当する運送約款の□に</t>
    <phoneticPr fontId="2"/>
  </si>
  <si>
    <t>　（２）標準運送約款以外の運送約款を使用する場合は、「その他運送約款」の□にレ点してください。なお、この場合は、</t>
    <phoneticPr fontId="2"/>
  </si>
  <si>
    <t>　　　自動車車庫について使用権原があることが確実である場合、及び、車庫の土地・建物が都市計画法等（農地法、</t>
    <phoneticPr fontId="2"/>
  </si>
  <si>
    <t>　　建築基準法、車両制限令等）の関係法令に抵触していないことが確実である場合に、日付の欄に届出日と同様の</t>
    <phoneticPr fontId="2"/>
  </si>
  <si>
    <t>（名称）</t>
    <rPh sb="1" eb="3">
      <t>メイショウ</t>
    </rPh>
    <phoneticPr fontId="2"/>
  </si>
  <si>
    <t>　　　連絡先となる電話番号を記入してください。</t>
    <phoneticPr fontId="2"/>
  </si>
  <si>
    <t>　　　　○○運送といった記入が考えられます。</t>
    <phoneticPr fontId="2"/>
  </si>
  <si>
    <t>　　　　２ヶ所目以降の営業所については、別に定めた補助用紙の所定欄に同様の記入方法で記入してください。</t>
    <rPh sb="6" eb="7">
      <t>ショ</t>
    </rPh>
    <rPh sb="7" eb="8">
      <t>メ</t>
    </rPh>
    <phoneticPr fontId="2"/>
  </si>
  <si>
    <t>　　　　２ヶ所目以降の営業所分については、別に定めた補助用紙の所定欄に同様の記入方法で記入してください。</t>
    <rPh sb="6" eb="7">
      <t>ショ</t>
    </rPh>
    <rPh sb="7" eb="8">
      <t>メ</t>
    </rPh>
    <phoneticPr fontId="2"/>
  </si>
  <si>
    <t>　　　　２ヶ所目以降の営業所分については、別に定めた補助用紙の所定欄に運行管理責任者の氏名を記入してください。</t>
    <rPh sb="6" eb="7">
      <t>ショ</t>
    </rPh>
    <rPh sb="7" eb="8">
      <t>メ</t>
    </rPh>
    <phoneticPr fontId="2"/>
  </si>
  <si>
    <t>１０．乗務員の休憩又は睡眠のための施設の位置及び収容能力</t>
    <rPh sb="3" eb="6">
      <t>ジョウムイン</t>
    </rPh>
    <rPh sb="7" eb="9">
      <t>キュウケイ</t>
    </rPh>
    <rPh sb="9" eb="10">
      <t>マタ</t>
    </rPh>
    <rPh sb="11" eb="13">
      <t>スイミン</t>
    </rPh>
    <rPh sb="17" eb="19">
      <t>シセツ</t>
    </rPh>
    <rPh sb="20" eb="22">
      <t>イチ</t>
    </rPh>
    <rPh sb="22" eb="23">
      <t>オヨ</t>
    </rPh>
    <rPh sb="24" eb="26">
      <t>シュウヨウ</t>
    </rPh>
    <rPh sb="26" eb="28">
      <t>ノウリョク</t>
    </rPh>
    <phoneticPr fontId="2"/>
  </si>
  <si>
    <t>　　　　「９．自動車車庫の位置及び収容能力」に準じて記入してください。</t>
    <rPh sb="7" eb="10">
      <t>ジドウシャ</t>
    </rPh>
    <rPh sb="10" eb="12">
      <t>シャコ</t>
    </rPh>
    <rPh sb="13" eb="15">
      <t>イチ</t>
    </rPh>
    <rPh sb="15" eb="16">
      <t>オヨ</t>
    </rPh>
    <rPh sb="17" eb="19">
      <t>シュウヨウ</t>
    </rPh>
    <rPh sb="19" eb="21">
      <t>ノウリョク</t>
    </rPh>
    <rPh sb="23" eb="24">
      <t>ジュン</t>
    </rPh>
    <rPh sb="26" eb="28">
      <t>キニュウ</t>
    </rPh>
    <phoneticPr fontId="2"/>
  </si>
  <si>
    <t>１１．標準運送約款と同一の運送約款を定めるかどうかの別</t>
    <phoneticPr fontId="2"/>
  </si>
  <si>
    <t>１２．運行管理体制を記載した書面</t>
    <phoneticPr fontId="2"/>
  </si>
  <si>
    <t>１３．宣誓書</t>
    <phoneticPr fontId="2"/>
  </si>
  <si>
    <t>　　　　　・軽（普通）とは、軽自動車で霊柩及び二輪以外の自動車のことです。</t>
    <phoneticPr fontId="2"/>
  </si>
  <si>
    <t>　　　　　・軽（霊柩）とは、軽自動車で霊柩自動車のことです。</t>
    <phoneticPr fontId="2"/>
  </si>
  <si>
    <t>　　ない場合は、届出内容が補正されてから受理します。</t>
    <phoneticPr fontId="2"/>
  </si>
  <si>
    <t>　　日付を記載し、住所及び氏名の欄に届出人の住所、及び、氏名又は名称を記入してください。なお、宣誓書の記入が</t>
    <phoneticPr fontId="2"/>
  </si>
  <si>
    <t>届出日　　令和　　年　　月　　日</t>
    <rPh sb="0" eb="2">
      <t>トドケデ</t>
    </rPh>
    <rPh sb="2" eb="3">
      <t>ビ</t>
    </rPh>
    <rPh sb="5" eb="7">
      <t>レイワ</t>
    </rPh>
    <rPh sb="9" eb="10">
      <t>ネン</t>
    </rPh>
    <rPh sb="12" eb="13">
      <t>ガツ</t>
    </rPh>
    <rPh sb="15" eb="16">
      <t>ヒ</t>
    </rPh>
    <phoneticPr fontId="2"/>
  </si>
  <si>
    <t>令和</t>
    <rPh sb="0" eb="2">
      <t>レイワ</t>
    </rPh>
    <phoneticPr fontId="2"/>
  </si>
  <si>
    <t>貨物の運送に関し支払うことのある損害賠償の支払い能力を有することを宣誓します。</t>
    <rPh sb="0" eb="2">
      <t>カモツ</t>
    </rPh>
    <rPh sb="3" eb="5">
      <t>ウンソウ</t>
    </rPh>
    <rPh sb="6" eb="7">
      <t>カン</t>
    </rPh>
    <rPh sb="8" eb="10">
      <t>シハラ</t>
    </rPh>
    <rPh sb="16" eb="18">
      <t>ソンガイ</t>
    </rPh>
    <rPh sb="18" eb="20">
      <t>バイショウ</t>
    </rPh>
    <rPh sb="21" eb="23">
      <t>シハラ</t>
    </rPh>
    <rPh sb="24" eb="26">
      <t>ノウリョク</t>
    </rPh>
    <rPh sb="27" eb="28">
      <t>ユウ</t>
    </rPh>
    <rPh sb="33" eb="35">
      <t>センセイ</t>
    </rPh>
    <phoneticPr fontId="2"/>
  </si>
  <si>
    <t>　　　当該運送約款を添付することが必要となります。</t>
    <rPh sb="7" eb="9">
      <t>ヤッカン</t>
    </rPh>
    <phoneticPr fontId="2"/>
  </si>
  <si>
    <t>○</t>
    <phoneticPr fontId="2"/>
  </si>
  <si>
    <t>○</t>
    <phoneticPr fontId="2"/>
  </si>
  <si>
    <t>　　　　　　　　運輸　　　太郎</t>
    <rPh sb="8" eb="10">
      <t>ウンユ</t>
    </rPh>
    <rPh sb="13" eb="15">
      <t>タロウ</t>
    </rPh>
    <phoneticPr fontId="2"/>
  </si>
  <si>
    <t>　　　　　　　　うんゆ　　たろう</t>
    <phoneticPr fontId="2"/>
  </si>
  <si>
    <t>○○県～○○市～</t>
    <rPh sb="2" eb="3">
      <t>ケン</t>
    </rPh>
    <rPh sb="6" eb="7">
      <t>シ</t>
    </rPh>
    <phoneticPr fontId="2"/>
  </si>
  <si>
    <t>○○○-○○○-○○○　　　　（携帯電話可）</t>
    <rPh sb="16" eb="18">
      <t>ケイタイ</t>
    </rPh>
    <rPh sb="18" eb="20">
      <t>デンワ</t>
    </rPh>
    <rPh sb="20" eb="21">
      <t>カ</t>
    </rPh>
    <phoneticPr fontId="2"/>
  </si>
  <si>
    <t>本店</t>
    <rPh sb="0" eb="2">
      <t>ホンテン</t>
    </rPh>
    <phoneticPr fontId="2"/>
  </si>
  <si>
    <r>
      <t>事　業　計　画　の　内　容</t>
    </r>
    <r>
      <rPr>
        <sz val="11"/>
        <rFont val="ＭＳ Ｐゴシック"/>
        <family val="3"/>
        <charset val="128"/>
      </rPr>
      <t>　</t>
    </r>
    <r>
      <rPr>
        <b/>
        <u/>
        <sz val="11"/>
        <color indexed="10"/>
        <rFont val="ＭＳ Ｐゴシック"/>
        <family val="3"/>
        <charset val="128"/>
      </rPr>
      <t>（住所と同じ場合は、□欄にチェックを入れる）</t>
    </r>
    <rPh sb="0" eb="1">
      <t>コト</t>
    </rPh>
    <rPh sb="2" eb="3">
      <t>ギョウ</t>
    </rPh>
    <rPh sb="4" eb="5">
      <t>ケイ</t>
    </rPh>
    <rPh sb="6" eb="7">
      <t>ガ</t>
    </rPh>
    <rPh sb="10" eb="11">
      <t>ナイ</t>
    </rPh>
    <rPh sb="12" eb="13">
      <t>カタチ</t>
    </rPh>
    <rPh sb="15" eb="17">
      <t>ジュウショ</t>
    </rPh>
    <rPh sb="18" eb="19">
      <t>オナ</t>
    </rPh>
    <rPh sb="20" eb="22">
      <t>バアイ</t>
    </rPh>
    <rPh sb="25" eb="26">
      <t>ラン</t>
    </rPh>
    <rPh sb="32" eb="33">
      <t>イ</t>
    </rPh>
    <phoneticPr fontId="2"/>
  </si>
  <si>
    <t>■</t>
    <phoneticPr fontId="2"/>
  </si>
  <si>
    <r>
      <t>標準貨物軽自動車引越運送約款（平成１５年国土交通省告示第１７２号）</t>
    </r>
    <r>
      <rPr>
        <b/>
        <sz val="11"/>
        <color indexed="10"/>
        <rFont val="ＭＳ Ｐゴシック"/>
        <family val="3"/>
        <charset val="128"/>
      </rPr>
      <t>　←引越を行う場合はチェック</t>
    </r>
    <rPh sb="0" eb="2">
      <t>ヒョウジュン</t>
    </rPh>
    <rPh sb="2" eb="4">
      <t>カモツ</t>
    </rPh>
    <rPh sb="4" eb="5">
      <t>ケイ</t>
    </rPh>
    <rPh sb="5" eb="8">
      <t>ジドウシャ</t>
    </rPh>
    <rPh sb="8" eb="10">
      <t>ヒッコシ</t>
    </rPh>
    <rPh sb="10" eb="12">
      <t>ウンソウ</t>
    </rPh>
    <rPh sb="12" eb="14">
      <t>ヤッカン</t>
    </rPh>
    <rPh sb="15" eb="17">
      <t>ヘイセイ</t>
    </rPh>
    <rPh sb="19" eb="20">
      <t>ネン</t>
    </rPh>
    <rPh sb="20" eb="22">
      <t>コクド</t>
    </rPh>
    <rPh sb="22" eb="25">
      <t>コウツウショウ</t>
    </rPh>
    <rPh sb="25" eb="27">
      <t>コクジ</t>
    </rPh>
    <rPh sb="27" eb="28">
      <t>ダイ</t>
    </rPh>
    <rPh sb="31" eb="32">
      <t>ゴウ</t>
    </rPh>
    <rPh sb="35" eb="36">
      <t>ヒ</t>
    </rPh>
    <rPh sb="36" eb="37">
      <t>コ</t>
    </rPh>
    <rPh sb="38" eb="39">
      <t>オコナ</t>
    </rPh>
    <rPh sb="40" eb="42">
      <t>バアイ</t>
    </rPh>
    <phoneticPr fontId="2"/>
  </si>
  <si>
    <t>　　　　　　　本店</t>
    <rPh sb="7" eb="9">
      <t>ホンテン</t>
    </rPh>
    <phoneticPr fontId="2"/>
  </si>
  <si>
    <t>　　　　　　　　　　　　　運輸　太郎</t>
    <rPh sb="13" eb="15">
      <t>ウンユ</t>
    </rPh>
    <rPh sb="16" eb="18">
      <t>タロウ</t>
    </rPh>
    <phoneticPr fontId="2"/>
  </si>
  <si>
    <t>■</t>
    <phoneticPr fontId="2"/>
  </si>
  <si>
    <t>■</t>
    <phoneticPr fontId="2"/>
  </si>
  <si>
    <t>　中国運輸局　　　　　　　　運輸支局長　殿</t>
    <rPh sb="1" eb="3">
      <t>チュウゴク</t>
    </rPh>
    <rPh sb="3" eb="6">
      <t>ウンユキョク</t>
    </rPh>
    <rPh sb="14" eb="16">
      <t>ウンユ</t>
    </rPh>
    <rPh sb="16" eb="19">
      <t>シキョクチョウ</t>
    </rPh>
    <rPh sb="20" eb="21">
      <t>ドノ</t>
    </rPh>
    <phoneticPr fontId="2"/>
  </si>
  <si>
    <r>
      <t>自動車車庫の位置及び収容能力</t>
    </r>
    <r>
      <rPr>
        <b/>
        <sz val="11"/>
        <color indexed="10"/>
        <rFont val="ＭＳ Ｐゴシック"/>
        <family val="3"/>
        <charset val="128"/>
      </rPr>
      <t>（広さ）</t>
    </r>
    <rPh sb="0" eb="1">
      <t>ジ</t>
    </rPh>
    <rPh sb="1" eb="2">
      <t>ドウ</t>
    </rPh>
    <rPh sb="2" eb="3">
      <t>クルマ</t>
    </rPh>
    <rPh sb="3" eb="4">
      <t>クルマ</t>
    </rPh>
    <rPh sb="4" eb="5">
      <t>コ</t>
    </rPh>
    <rPh sb="6" eb="7">
      <t>クライ</t>
    </rPh>
    <rPh sb="7" eb="8">
      <t>オキ</t>
    </rPh>
    <rPh sb="8" eb="9">
      <t>オヨ</t>
    </rPh>
    <rPh sb="10" eb="11">
      <t>オサム</t>
    </rPh>
    <rPh sb="11" eb="12">
      <t>カタチ</t>
    </rPh>
    <rPh sb="12" eb="14">
      <t>ノウリョク</t>
    </rPh>
    <rPh sb="15" eb="16">
      <t>ヒロ</t>
    </rPh>
    <phoneticPr fontId="2"/>
  </si>
  <si>
    <r>
      <rPr>
        <sz val="11"/>
        <color indexed="10"/>
        <rFont val="ＭＳ Ｐゴシック"/>
        <family val="3"/>
        <charset val="128"/>
      </rPr>
      <t>１</t>
    </r>
    <r>
      <rPr>
        <sz val="11"/>
        <rFont val="ＭＳ Ｐゴシック"/>
        <family val="3"/>
        <charset val="128"/>
      </rPr>
      <t>両</t>
    </r>
    <rPh sb="1" eb="2">
      <t>リョウ</t>
    </rPh>
    <phoneticPr fontId="2"/>
  </si>
  <si>
    <r>
      <rPr>
        <sz val="11"/>
        <color indexed="10"/>
        <rFont val="ＭＳ Ｐゴシック"/>
        <family val="3"/>
        <charset val="128"/>
      </rPr>
      <t>例：　１５</t>
    </r>
    <r>
      <rPr>
        <sz val="11"/>
        <rFont val="ＭＳ Ｐゴシック"/>
        <family val="3"/>
        <charset val="128"/>
      </rPr>
      <t>　　㎡</t>
    </r>
    <rPh sb="0" eb="1">
      <t>レイ</t>
    </rPh>
    <phoneticPr fontId="2"/>
  </si>
  <si>
    <r>
      <rPr>
        <sz val="11"/>
        <color indexed="10"/>
        <rFont val="ＭＳ Ｐゴシック"/>
        <family val="3"/>
        <charset val="128"/>
      </rPr>
      <t>例：　１０</t>
    </r>
    <r>
      <rPr>
        <sz val="11"/>
        <rFont val="ＭＳ Ｐゴシック"/>
        <family val="3"/>
        <charset val="128"/>
      </rPr>
      <t>　　㎡</t>
    </r>
    <rPh sb="0" eb="1">
      <t>レイ</t>
    </rPh>
    <phoneticPr fontId="2"/>
  </si>
  <si>
    <r>
      <t xml:space="preserve">氏名又は名称
</t>
    </r>
    <r>
      <rPr>
        <b/>
        <sz val="6"/>
        <rFont val="ＭＳ Ｐゴシック"/>
        <family val="3"/>
        <charset val="128"/>
      </rPr>
      <t>（主たる事務所の名称）</t>
    </r>
    <rPh sb="0" eb="2">
      <t>シメイ</t>
    </rPh>
    <rPh sb="2" eb="3">
      <t>マタ</t>
    </rPh>
    <rPh sb="4" eb="6">
      <t>メイショウ</t>
    </rPh>
    <rPh sb="8" eb="9">
      <t>シュ</t>
    </rPh>
    <rPh sb="11" eb="14">
      <t>ジムショ</t>
    </rPh>
    <rPh sb="15" eb="17">
      <t>メイショウ</t>
    </rPh>
    <phoneticPr fontId="2"/>
  </si>
  <si>
    <r>
      <t xml:space="preserve">住　　所
</t>
    </r>
    <r>
      <rPr>
        <b/>
        <sz val="6"/>
        <rFont val="ＭＳ Ｐゴシック"/>
        <family val="3"/>
        <charset val="128"/>
      </rPr>
      <t>（主たる事務所の位置）</t>
    </r>
    <rPh sb="0" eb="1">
      <t>ジュウ</t>
    </rPh>
    <rPh sb="3" eb="4">
      <t>ショ</t>
    </rPh>
    <rPh sb="6" eb="7">
      <t>シュ</t>
    </rPh>
    <rPh sb="9" eb="12">
      <t>ジムショ</t>
    </rPh>
    <rPh sb="13" eb="15">
      <t>イチ</t>
    </rPh>
    <phoneticPr fontId="2"/>
  </si>
  <si>
    <r>
      <t>事業用自動車の種別ごとの数</t>
    </r>
    <r>
      <rPr>
        <b/>
        <sz val="11"/>
        <color indexed="10"/>
        <rFont val="ＭＳ Ｐゴシック"/>
        <family val="3"/>
        <charset val="128"/>
      </rPr>
      <t>（使用する車両の形状に応じたものを記載）</t>
    </r>
    <rPh sb="0" eb="3">
      <t>ジギョウヨウ</t>
    </rPh>
    <rPh sb="3" eb="6">
      <t>ジドウシャ</t>
    </rPh>
    <rPh sb="7" eb="9">
      <t>シュベツ</t>
    </rPh>
    <rPh sb="12" eb="13">
      <t>カズ</t>
    </rPh>
    <rPh sb="14" eb="16">
      <t>シヨウ</t>
    </rPh>
    <rPh sb="18" eb="20">
      <t>シャリョウ</t>
    </rPh>
    <rPh sb="21" eb="23">
      <t>ケイジョウ</t>
    </rPh>
    <rPh sb="24" eb="25">
      <t>オウ</t>
    </rPh>
    <rPh sb="30" eb="32">
      <t>キサイ</t>
    </rPh>
    <phoneticPr fontId="2"/>
  </si>
  <si>
    <r>
      <rPr>
        <sz val="11"/>
        <color indexed="10"/>
        <rFont val="ＭＳ Ｐゴシック"/>
        <family val="3"/>
        <charset val="128"/>
      </rPr>
      <t>■</t>
    </r>
    <r>
      <rPr>
        <sz val="11"/>
        <rFont val="ＭＳ Ｐゴシック"/>
        <family val="3"/>
        <charset val="128"/>
      </rPr>
      <t>住所に同じ</t>
    </r>
    <rPh sb="1" eb="3">
      <t>ジュウショ</t>
    </rPh>
    <rPh sb="4" eb="5">
      <t>オナ</t>
    </rPh>
    <phoneticPr fontId="2"/>
  </si>
  <si>
    <r>
      <rPr>
        <sz val="11"/>
        <color indexed="10"/>
        <rFont val="ＭＳ Ｐゴシック"/>
        <family val="3"/>
        <charset val="128"/>
      </rPr>
      <t>例：０</t>
    </r>
    <r>
      <rPr>
        <sz val="11"/>
        <rFont val="ＭＳ Ｐゴシック"/>
        <family val="3"/>
        <charset val="128"/>
      </rPr>
      <t>　ｍ</t>
    </r>
    <rPh sb="0" eb="1">
      <t>レイ</t>
    </rPh>
    <phoneticPr fontId="2"/>
  </si>
  <si>
    <t>個人事業主　記載例：赤字記載</t>
    <rPh sb="0" eb="2">
      <t>コジン</t>
    </rPh>
    <rPh sb="2" eb="5">
      <t>ジギョウヌシ</t>
    </rPh>
    <rPh sb="6" eb="8">
      <t>キサイ</t>
    </rPh>
    <rPh sb="8" eb="9">
      <t>レイ</t>
    </rPh>
    <rPh sb="10" eb="12">
      <t>アカジ</t>
    </rPh>
    <rPh sb="12" eb="14">
      <t>キサイ</t>
    </rPh>
    <phoneticPr fontId="2"/>
  </si>
  <si>
    <r>
      <rPr>
        <b/>
        <sz val="11"/>
        <rFont val="ＭＳ Ｐゴシック"/>
        <family val="3"/>
        <charset val="128"/>
      </rPr>
      <t>届出日</t>
    </r>
    <r>
      <rPr>
        <b/>
        <sz val="11"/>
        <color indexed="10"/>
        <rFont val="ＭＳ Ｐゴシック"/>
        <family val="3"/>
        <charset val="128"/>
      </rPr>
      <t>　　令和○年○月○日</t>
    </r>
    <rPh sb="0" eb="2">
      <t>トドケデ</t>
    </rPh>
    <rPh sb="2" eb="3">
      <t>ビ</t>
    </rPh>
    <rPh sb="5" eb="7">
      <t>レイワ</t>
    </rPh>
    <rPh sb="8" eb="9">
      <t>ネン</t>
    </rPh>
    <rPh sb="10" eb="11">
      <t>ガツ</t>
    </rPh>
    <rPh sb="12" eb="13">
      <t>ヒ</t>
    </rPh>
    <phoneticPr fontId="2"/>
  </si>
  <si>
    <t>中国運輸局　　　　　　運輸支局長　殿</t>
    <rPh sb="0" eb="2">
      <t>チュウゴク</t>
    </rPh>
    <rPh sb="2" eb="5">
      <t>ウンユキョク</t>
    </rPh>
    <rPh sb="11" eb="13">
      <t>ウンユ</t>
    </rPh>
    <rPh sb="13" eb="16">
      <t>シキョクチョウ</t>
    </rPh>
    <rPh sb="17" eb="18">
      <t>ドノ</t>
    </rPh>
    <phoneticPr fontId="2"/>
  </si>
  <si>
    <r>
      <t>乗務員の休憩又は睡眠のための施設</t>
    </r>
    <r>
      <rPr>
        <b/>
        <sz val="11"/>
        <color indexed="10"/>
        <rFont val="ＭＳ Ｐゴシック"/>
        <family val="3"/>
        <charset val="128"/>
      </rPr>
      <t>（休憩・睡眠部屋）</t>
    </r>
    <r>
      <rPr>
        <b/>
        <sz val="11"/>
        <rFont val="ＭＳ Ｐゴシック"/>
        <family val="3"/>
        <charset val="128"/>
      </rPr>
      <t>の位置及び収容能力</t>
    </r>
    <r>
      <rPr>
        <b/>
        <sz val="11"/>
        <color indexed="10"/>
        <rFont val="ＭＳ Ｐゴシック"/>
        <family val="3"/>
        <charset val="128"/>
      </rPr>
      <t>（広さ）</t>
    </r>
    <rPh sb="0" eb="3">
      <t>ジョウムイン</t>
    </rPh>
    <rPh sb="4" eb="6">
      <t>キュウケイ</t>
    </rPh>
    <rPh sb="6" eb="7">
      <t>マタ</t>
    </rPh>
    <rPh sb="8" eb="10">
      <t>スイミン</t>
    </rPh>
    <rPh sb="14" eb="16">
      <t>シセツ</t>
    </rPh>
    <rPh sb="17" eb="19">
      <t>キュウケイ</t>
    </rPh>
    <rPh sb="20" eb="22">
      <t>スイミン</t>
    </rPh>
    <rPh sb="22" eb="24">
      <t>ヘヤ</t>
    </rPh>
    <rPh sb="26" eb="28">
      <t>イチ</t>
    </rPh>
    <rPh sb="28" eb="29">
      <t>オヨ</t>
    </rPh>
    <rPh sb="30" eb="32">
      <t>シュウヨウ</t>
    </rPh>
    <rPh sb="32" eb="34">
      <t>ノウリョク</t>
    </rPh>
    <rPh sb="35" eb="36">
      <t>ヒロ</t>
    </rPh>
    <phoneticPr fontId="2"/>
  </si>
  <si>
    <t>法人　記載例：赤字記載</t>
    <rPh sb="0" eb="2">
      <t>ホウジン</t>
    </rPh>
    <rPh sb="3" eb="5">
      <t>キサイ</t>
    </rPh>
    <rPh sb="5" eb="6">
      <t>レイ</t>
    </rPh>
    <rPh sb="7" eb="9">
      <t>アカジ</t>
    </rPh>
    <rPh sb="9" eb="11">
      <t>キサイ</t>
    </rPh>
    <phoneticPr fontId="2"/>
  </si>
  <si>
    <t>　　　　株式会社　国土交通</t>
    <rPh sb="4" eb="6">
      <t>カブシキ</t>
    </rPh>
    <rPh sb="6" eb="8">
      <t>カイシャ</t>
    </rPh>
    <rPh sb="9" eb="11">
      <t>コクド</t>
    </rPh>
    <rPh sb="11" eb="13">
      <t>コウツウ</t>
    </rPh>
    <phoneticPr fontId="2"/>
  </si>
  <si>
    <t>代表取締役　○○　○○</t>
    <rPh sb="0" eb="2">
      <t>ダイヒョウ</t>
    </rPh>
    <rPh sb="2" eb="5">
      <t>トリシマリヤク</t>
    </rPh>
    <phoneticPr fontId="2"/>
  </si>
  <si>
    <t>　　　　かぶしきがいしゃ　こくどこうつう</t>
    <phoneticPr fontId="2"/>
  </si>
  <si>
    <t>本社</t>
    <rPh sb="0" eb="2">
      <t>ホンシャ</t>
    </rPh>
    <phoneticPr fontId="2"/>
  </si>
  <si>
    <t>　　　　　　　本社</t>
    <rPh sb="7" eb="9">
      <t>ホンシャ</t>
    </rPh>
    <phoneticPr fontId="2"/>
  </si>
  <si>
    <t>　　○○　○○</t>
    <phoneticPr fontId="2"/>
  </si>
  <si>
    <t>□</t>
  </si>
  <si>
    <t>中国運輸局</t>
    <rPh sb="0" eb="2">
      <t>チュウゴク</t>
    </rPh>
    <rPh sb="2" eb="5">
      <t>ウンユキョク</t>
    </rPh>
    <phoneticPr fontId="2"/>
  </si>
  <si>
    <t>運輸支局長</t>
    <rPh sb="0" eb="2">
      <t>ウンユ</t>
    </rPh>
    <rPh sb="2" eb="4">
      <t>シキョク</t>
    </rPh>
    <rPh sb="4" eb="5">
      <t>チョウ</t>
    </rPh>
    <phoneticPr fontId="2"/>
  </si>
  <si>
    <t>広島</t>
    <rPh sb="0" eb="2">
      <t>ヒロシマ</t>
    </rPh>
    <phoneticPr fontId="2"/>
  </si>
  <si>
    <t>岡山</t>
    <rPh sb="0" eb="2">
      <t>オカヤマ</t>
    </rPh>
    <phoneticPr fontId="2"/>
  </si>
  <si>
    <t>山口</t>
    <rPh sb="0" eb="2">
      <t>ヤマグチ</t>
    </rPh>
    <phoneticPr fontId="2"/>
  </si>
  <si>
    <t>島根</t>
    <rPh sb="0" eb="2">
      <t>シマネ</t>
    </rPh>
    <phoneticPr fontId="2"/>
  </si>
  <si>
    <t>鳥取</t>
    <rPh sb="0" eb="2">
      <t>トットリ</t>
    </rPh>
    <phoneticPr fontId="2"/>
  </si>
  <si>
    <t>□</t>
    <phoneticPr fontId="2"/>
  </si>
  <si>
    <t>住所に同じ</t>
    <rPh sb="0" eb="2">
      <t>ジュウショ</t>
    </rPh>
    <rPh sb="3" eb="4">
      <t>オナ</t>
    </rPh>
    <phoneticPr fontId="2"/>
  </si>
  <si>
    <t>中国運輸局</t>
    <rPh sb="0" eb="2">
      <t>チュウゴク</t>
    </rPh>
    <rPh sb="2" eb="4">
      <t>ウンユ</t>
    </rPh>
    <rPh sb="4" eb="5">
      <t>キョク</t>
    </rPh>
    <phoneticPr fontId="2"/>
  </si>
  <si>
    <r>
      <t>標準貨物軽自動車引越運送約款（平成１５年国土交通省告示第１７２号）</t>
    </r>
    <r>
      <rPr>
        <b/>
        <sz val="11"/>
        <color indexed="10"/>
        <rFont val="ＭＳ Ｐゴシック"/>
        <family val="3"/>
        <charset val="128"/>
      </rPr>
      <t>←</t>
    </r>
    <r>
      <rPr>
        <b/>
        <sz val="9"/>
        <color indexed="10"/>
        <rFont val="ＭＳ Ｐゴシック"/>
        <family val="3"/>
        <charset val="128"/>
      </rPr>
      <t>引越を行う場合はチェック</t>
    </r>
    <rPh sb="0" eb="2">
      <t>ヒョウジュン</t>
    </rPh>
    <rPh sb="2" eb="4">
      <t>カモツ</t>
    </rPh>
    <rPh sb="4" eb="5">
      <t>ケイ</t>
    </rPh>
    <rPh sb="5" eb="8">
      <t>ジドウシャ</t>
    </rPh>
    <rPh sb="8" eb="10">
      <t>ヒッコシ</t>
    </rPh>
    <rPh sb="10" eb="12">
      <t>ウンソウ</t>
    </rPh>
    <rPh sb="12" eb="14">
      <t>ヤッカン</t>
    </rPh>
    <rPh sb="15" eb="17">
      <t>ヘイセイ</t>
    </rPh>
    <rPh sb="19" eb="20">
      <t>ネン</t>
    </rPh>
    <rPh sb="20" eb="22">
      <t>コクド</t>
    </rPh>
    <rPh sb="22" eb="25">
      <t>コウツウショウ</t>
    </rPh>
    <rPh sb="25" eb="27">
      <t>コクジ</t>
    </rPh>
    <rPh sb="27" eb="28">
      <t>ダイ</t>
    </rPh>
    <rPh sb="31" eb="32">
      <t>ゴウ</t>
    </rPh>
    <rPh sb="34" eb="35">
      <t>ヒ</t>
    </rPh>
    <rPh sb="35" eb="36">
      <t>コ</t>
    </rPh>
    <rPh sb="37" eb="38">
      <t>オコナ</t>
    </rPh>
    <rPh sb="39" eb="41">
      <t>バアイ</t>
    </rPh>
    <phoneticPr fontId="2"/>
  </si>
  <si>
    <t>　　　　株式会社　国土交通 代表取締役○</t>
    <rPh sb="4" eb="6">
      <t>カブシキ</t>
    </rPh>
    <rPh sb="6" eb="8">
      <t>カイシャ</t>
    </rPh>
    <rPh sb="9" eb="11">
      <t>コクド</t>
    </rPh>
    <rPh sb="11" eb="13">
      <t>コウツウ</t>
    </rPh>
    <rPh sb="14" eb="16">
      <t>ダイヒョウ</t>
    </rPh>
    <rPh sb="16" eb="19">
      <t>トリシマリヤク</t>
    </rPh>
    <phoneticPr fontId="2"/>
  </si>
  <si>
    <t>○○県～○○市～</t>
    <phoneticPr fontId="2"/>
  </si>
  <si>
    <t>○○県　○○市～</t>
    <rPh sb="2" eb="3">
      <t>ケン</t>
    </rPh>
    <rPh sb="6" eb="7">
      <t>シ</t>
    </rPh>
    <phoneticPr fontId="2"/>
  </si>
  <si>
    <t>運輸　太郎</t>
    <rPh sb="0" eb="2">
      <t>ウンユ</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</si>
</sst>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7"/>
      <name val="ＭＳ Ｐゴシック"/>
      <family val="3"/>
      <charset val="128"/>
    </font>
    <font>
      <sz val="14"/>
      <name val="ＭＳ Ｐゴシック"/>
      <family val="3"/>
      <charset val="128"/>
    </font>
    <font>
      <u val="double"/>
      <sz val="11"/>
      <name val="ＭＳ Ｐゴシック"/>
      <family val="3"/>
      <charset val="128"/>
    </font>
    <font>
      <sz val="10"/>
      <name val="ＭＳ Ｐゴシック"/>
      <family val="3"/>
      <charset val="128"/>
    </font>
    <font>
      <b/>
      <sz val="11"/>
      <color indexed="10"/>
      <name val="ＭＳ Ｐゴシック"/>
      <family val="3"/>
      <charset val="128"/>
    </font>
    <font>
      <b/>
      <u/>
      <sz val="11"/>
      <color indexed="10"/>
      <name val="ＭＳ Ｐゴシック"/>
      <family val="3"/>
      <charset val="128"/>
    </font>
    <font>
      <sz val="11"/>
      <color indexed="10"/>
      <name val="ＭＳ Ｐゴシック"/>
      <family val="3"/>
      <charset val="128"/>
    </font>
    <font>
      <b/>
      <sz val="8"/>
      <name val="ＭＳ Ｐゴシック"/>
      <family val="3"/>
      <charset val="128"/>
    </font>
    <font>
      <b/>
      <sz val="6"/>
      <name val="ＭＳ Ｐゴシック"/>
      <family val="3"/>
      <charset val="128"/>
    </font>
    <font>
      <b/>
      <sz val="9"/>
      <color indexed="81"/>
      <name val="ＭＳ Ｐゴシック"/>
      <family val="3"/>
      <charset val="128"/>
    </font>
    <font>
      <sz val="12"/>
      <name val="ＭＳ Ｐゴシック"/>
      <family val="3"/>
      <charset val="128"/>
    </font>
    <font>
      <b/>
      <sz val="9"/>
      <color indexed="10"/>
      <name val="ＭＳ Ｐゴシック"/>
      <family val="3"/>
      <charset val="128"/>
    </font>
    <font>
      <b/>
      <sz val="18"/>
      <color rgb="FFFF0000"/>
      <name val="ＭＳ Ｐゴシック"/>
      <family val="3"/>
      <charset val="128"/>
    </font>
    <font>
      <sz val="11"/>
      <color rgb="FFFF0000"/>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77">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style="medium">
        <color indexed="64"/>
      </left>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diagonalDown="1">
      <left style="thick">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n">
        <color indexed="64"/>
      </right>
      <top style="thick">
        <color indexed="64"/>
      </top>
      <bottom/>
      <diagonal style="thin">
        <color indexed="64"/>
      </diagonal>
    </border>
    <border diagonalDown="1">
      <left style="thick">
        <color indexed="64"/>
      </left>
      <right/>
      <top/>
      <bottom style="thin">
        <color indexed="64"/>
      </bottom>
      <diagonal style="thin">
        <color indexed="64"/>
      </diagonal>
    </border>
    <border>
      <left/>
      <right style="thin">
        <color indexed="64"/>
      </right>
      <top style="thick">
        <color indexed="64"/>
      </top>
      <bottom/>
      <diagonal/>
    </border>
    <border diagonalDown="1">
      <left style="thin">
        <color indexed="64"/>
      </left>
      <right/>
      <top style="thick">
        <color indexed="64"/>
      </top>
      <bottom/>
      <diagonal style="thin">
        <color indexed="64"/>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s>
  <cellStyleXfs count="1">
    <xf numFmtId="0" fontId="0" fillId="0" borderId="0"/>
  </cellStyleXfs>
  <cellXfs count="360">
    <xf numFmtId="0" fontId="0" fillId="0" borderId="0" xfId="0"/>
    <xf numFmtId="0" fontId="0" fillId="0" borderId="0" xfId="0" applyAlignment="1">
      <alignment vertical="center"/>
    </xf>
    <xf numFmtId="0" fontId="3" fillId="0" borderId="0"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0" borderId="0" xfId="0" applyBorder="1" applyAlignment="1">
      <alignment vertical="center" wrapTex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0" fillId="0" borderId="14" xfId="0" applyBorder="1" applyAlignment="1">
      <alignment vertical="center"/>
    </xf>
    <xf numFmtId="0" fontId="15" fillId="0" borderId="10" xfId="0" applyFont="1" applyBorder="1" applyAlignment="1">
      <alignment vertical="center"/>
    </xf>
    <xf numFmtId="0" fontId="15" fillId="0" borderId="13" xfId="0" applyFont="1" applyBorder="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right" vertical="center"/>
    </xf>
    <xf numFmtId="0" fontId="0" fillId="0" borderId="9" xfId="0" applyFill="1" applyBorder="1" applyAlignment="1">
      <alignment horizontal="right"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12" xfId="0" applyFill="1" applyBorder="1" applyAlignment="1">
      <alignment horizontal="right" vertical="center"/>
    </xf>
    <xf numFmtId="0" fontId="0" fillId="0" borderId="24" xfId="0" applyFill="1" applyBorder="1" applyAlignment="1">
      <alignment horizontal="right"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21" xfId="0" applyFill="1" applyBorder="1" applyAlignment="1">
      <alignment horizontal="distributed" vertical="center"/>
    </xf>
    <xf numFmtId="0" fontId="0" fillId="0" borderId="9"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12" xfId="0" applyFill="1" applyBorder="1" applyAlignment="1">
      <alignment horizontal="distributed" vertical="center"/>
    </xf>
    <xf numFmtId="0" fontId="0" fillId="0" borderId="24" xfId="0" applyFill="1" applyBorder="1" applyAlignment="1">
      <alignment horizontal="distributed" vertical="center"/>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9" xfId="0" applyFill="1" applyBorder="1" applyAlignment="1">
      <alignment horizontal="distributed" vertical="center"/>
    </xf>
    <xf numFmtId="0" fontId="0" fillId="2" borderId="12" xfId="0" applyFill="1" applyBorder="1" applyAlignment="1">
      <alignment horizontal="distributed" vertical="center"/>
    </xf>
    <xf numFmtId="0" fontId="0" fillId="0" borderId="2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1" fillId="2" borderId="27"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0" fillId="2" borderId="8" xfId="0"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2" borderId="0" xfId="0" applyFill="1" applyBorder="1" applyAlignment="1">
      <alignment horizontal="distributed" vertical="center"/>
    </xf>
    <xf numFmtId="0" fontId="0" fillId="0" borderId="29" xfId="0" applyBorder="1" applyAlignment="1">
      <alignment vertical="center"/>
    </xf>
    <xf numFmtId="0" fontId="0" fillId="0" borderId="30"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4" fillId="3" borderId="7" xfId="0" applyFont="1" applyFill="1" applyBorder="1" applyAlignment="1">
      <alignment horizontal="center"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30" xfId="0" applyBorder="1" applyAlignment="1">
      <alignment horizontal="left" vertical="center"/>
    </xf>
    <xf numFmtId="0" fontId="0" fillId="0" borderId="35" xfId="0"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right" vertical="center"/>
    </xf>
    <xf numFmtId="0" fontId="4" fillId="2" borderId="7"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24" xfId="0"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21"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34"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36"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8" fillId="0" borderId="0" xfId="0" applyFont="1" applyAlignment="1">
      <alignment vertical="center" wrapText="1"/>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2" xfId="0" applyBorder="1" applyAlignment="1">
      <alignment horizontal="center" vertical="center" shrinkToFit="1"/>
    </xf>
    <xf numFmtId="0" fontId="0" fillId="0" borderId="24" xfId="0" applyBorder="1" applyAlignment="1">
      <alignment horizontal="center" vertical="center" shrinkToFit="1"/>
    </xf>
    <xf numFmtId="0" fontId="0" fillId="0" borderId="21" xfId="0" applyNumberFormat="1" applyBorder="1" applyAlignment="1">
      <alignment vertical="center"/>
    </xf>
    <xf numFmtId="0" fontId="0" fillId="0" borderId="9" xfId="0" applyNumberFormat="1" applyBorder="1" applyAlignment="1">
      <alignment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12" xfId="0" applyNumberFormat="1" applyBorder="1" applyAlignment="1">
      <alignment vertical="center"/>
    </xf>
    <xf numFmtId="0" fontId="0" fillId="0" borderId="24" xfId="0" applyNumberFormat="1" applyBorder="1" applyAlignment="1">
      <alignment vertical="center"/>
    </xf>
    <xf numFmtId="0" fontId="7" fillId="0" borderId="0" xfId="0" applyFont="1" applyBorder="1" applyAlignment="1">
      <alignment horizontal="center" vertical="center" wrapText="1"/>
    </xf>
    <xf numFmtId="0" fontId="0" fillId="0" borderId="0" xfId="0" applyAlignment="1">
      <alignment vertical="center" wrapText="1"/>
    </xf>
    <xf numFmtId="0" fontId="0" fillId="0" borderId="10" xfId="0" applyFill="1" applyBorder="1" applyAlignment="1">
      <alignment horizontal="right" vertical="center"/>
    </xf>
    <xf numFmtId="0" fontId="0" fillId="0" borderId="13" xfId="0" applyFill="1" applyBorder="1" applyAlignment="1">
      <alignment horizontal="right" vertical="center"/>
    </xf>
    <xf numFmtId="0" fontId="0" fillId="2" borderId="1" xfId="0" applyFill="1" applyBorder="1" applyAlignment="1">
      <alignment horizontal="distributed" vertical="center"/>
    </xf>
    <xf numFmtId="0" fontId="0" fillId="2" borderId="6" xfId="0" applyFill="1" applyBorder="1" applyAlignment="1">
      <alignment horizontal="distributed" vertical="center"/>
    </xf>
    <xf numFmtId="0" fontId="0" fillId="0" borderId="23"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6" fillId="0" borderId="9" xfId="0" applyFont="1" applyBorder="1" applyAlignment="1">
      <alignment horizontal="center" vertical="center"/>
    </xf>
    <xf numFmtId="0" fontId="0" fillId="0" borderId="5" xfId="0"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15" fillId="0" borderId="9"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0" fontId="0" fillId="0" borderId="18" xfId="0" applyFill="1" applyBorder="1" applyAlignment="1">
      <alignment horizontal="distributed" vertical="center"/>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22" xfId="0" applyBorder="1" applyAlignment="1">
      <alignment horizontal="right" vertical="center"/>
    </xf>
    <xf numFmtId="0" fontId="0" fillId="0" borderId="24" xfId="0" applyBorder="1" applyAlignment="1">
      <alignment horizontal="right" vertical="center"/>
    </xf>
    <xf numFmtId="0" fontId="0" fillId="0" borderId="10" xfId="0" applyFill="1" applyBorder="1" applyAlignment="1">
      <alignment horizontal="distributed" vertical="center"/>
    </xf>
    <xf numFmtId="0" fontId="0" fillId="0" borderId="13" xfId="0" applyFill="1" applyBorder="1" applyAlignment="1">
      <alignment horizontal="distributed" vertical="center"/>
    </xf>
    <xf numFmtId="0" fontId="0" fillId="0" borderId="0" xfId="0"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2" borderId="9" xfId="0" applyFill="1" applyBorder="1" applyAlignment="1">
      <alignment horizontal="center" vertical="center" wrapText="1" shrinkToFit="1"/>
    </xf>
    <xf numFmtId="0" fontId="0" fillId="2" borderId="22" xfId="0" applyFill="1" applyBorder="1" applyAlignment="1">
      <alignment horizontal="center" vertical="center" wrapText="1" shrinkToFit="1"/>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9" fillId="0" borderId="0" xfId="0" applyFont="1" applyAlignment="1">
      <alignment horizontal="right" vertical="center"/>
    </xf>
    <xf numFmtId="0" fontId="18" fillId="0" borderId="0" xfId="0" applyFont="1" applyAlignment="1">
      <alignment horizontal="right" vertical="center"/>
    </xf>
    <xf numFmtId="0" fontId="17" fillId="4" borderId="42"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7"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6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6" xfId="0" applyFont="1" applyBorder="1" applyAlignment="1">
      <alignment horizontal="center" vertical="center"/>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2" borderId="68" xfId="0" applyFont="1" applyFill="1" applyBorder="1" applyAlignment="1">
      <alignment horizontal="center" vertical="center" shrinkToFit="1"/>
    </xf>
    <xf numFmtId="0" fontId="4" fillId="2" borderId="69" xfId="0" applyFont="1" applyFill="1" applyBorder="1" applyAlignment="1">
      <alignment horizontal="center" vertical="center" shrinkToFit="1"/>
    </xf>
    <xf numFmtId="0" fontId="19" fillId="0" borderId="70" xfId="0" applyFont="1" applyBorder="1" applyAlignment="1">
      <alignment horizontal="left" vertical="center"/>
    </xf>
    <xf numFmtId="0" fontId="19" fillId="0" borderId="71" xfId="0" applyFont="1" applyBorder="1" applyAlignment="1">
      <alignment horizontal="left" vertical="center"/>
    </xf>
    <xf numFmtId="0" fontId="19" fillId="0" borderId="72" xfId="0" applyFont="1" applyBorder="1" applyAlignment="1">
      <alignment horizontal="left" vertical="center"/>
    </xf>
    <xf numFmtId="0" fontId="12" fillId="2" borderId="55" xfId="0" applyFont="1" applyFill="1" applyBorder="1" applyAlignment="1">
      <alignment horizontal="center" vertical="center" wrapText="1" shrinkToFit="1"/>
    </xf>
    <xf numFmtId="0" fontId="12" fillId="2" borderId="9"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9" fillId="0" borderId="29" xfId="0" applyFont="1" applyBorder="1" applyAlignment="1">
      <alignment vertical="center"/>
    </xf>
    <xf numFmtId="0" fontId="19" fillId="0" borderId="30" xfId="0" applyFont="1" applyBorder="1" applyAlignment="1">
      <alignment vertical="center"/>
    </xf>
    <xf numFmtId="0" fontId="19" fillId="0" borderId="73" xfId="0" applyFont="1" applyBorder="1" applyAlignment="1">
      <alignment vertical="center"/>
    </xf>
    <xf numFmtId="0" fontId="19" fillId="0" borderId="74" xfId="0" applyFont="1" applyBorder="1" applyAlignment="1">
      <alignment vertical="center"/>
    </xf>
    <xf numFmtId="0" fontId="0" fillId="0" borderId="66"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4" fillId="2" borderId="42" xfId="0" applyFont="1" applyFill="1" applyBorder="1" applyAlignment="1">
      <alignment horizontal="center" vertical="center" wrapText="1" shrinkToFit="1"/>
    </xf>
    <xf numFmtId="0" fontId="4" fillId="2" borderId="43" xfId="0" applyFont="1" applyFill="1" applyBorder="1" applyAlignment="1">
      <alignment horizontal="center" vertical="center" wrapText="1" shrinkToFit="1"/>
    </xf>
    <xf numFmtId="0" fontId="4" fillId="2" borderId="63" xfId="0" applyFont="1" applyFill="1" applyBorder="1" applyAlignment="1">
      <alignment horizontal="center" vertical="center" wrapText="1" shrinkToFit="1"/>
    </xf>
    <xf numFmtId="0" fontId="4" fillId="2" borderId="6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24" xfId="0" applyFont="1" applyFill="1" applyBorder="1" applyAlignment="1">
      <alignment horizontal="center" vertical="center" wrapText="1" shrinkToFit="1"/>
    </xf>
    <xf numFmtId="0" fontId="19" fillId="0" borderId="70" xfId="0" applyFont="1" applyBorder="1" applyAlignment="1">
      <alignment vertical="center"/>
    </xf>
    <xf numFmtId="0" fontId="19" fillId="0" borderId="71"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66" xfId="0" applyBorder="1" applyAlignment="1">
      <alignment vertical="center"/>
    </xf>
    <xf numFmtId="0" fontId="4" fillId="2" borderId="55"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19" fillId="0" borderId="21" xfId="0" applyFont="1" applyBorder="1" applyAlignment="1">
      <alignment vertical="center"/>
    </xf>
    <xf numFmtId="0" fontId="19" fillId="0" borderId="9" xfId="0" applyFont="1" applyBorder="1" applyAlignment="1">
      <alignment vertical="center"/>
    </xf>
    <xf numFmtId="0" fontId="19" fillId="0" borderId="58" xfId="0" applyFont="1" applyBorder="1" applyAlignment="1">
      <alignment vertical="center"/>
    </xf>
    <xf numFmtId="0" fontId="19" fillId="0" borderId="57"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0" fillId="0" borderId="64" xfId="0" applyFill="1" applyBorder="1" applyAlignment="1">
      <alignment horizontal="distributed" vertical="center"/>
    </xf>
    <xf numFmtId="0" fontId="0" fillId="0" borderId="60" xfId="0" applyFill="1" applyBorder="1" applyAlignment="1">
      <alignment horizontal="distributed" vertical="center"/>
    </xf>
    <xf numFmtId="0" fontId="0" fillId="0" borderId="61" xfId="0" applyFill="1" applyBorder="1" applyAlignment="1">
      <alignment horizontal="distributed" vertical="center"/>
    </xf>
    <xf numFmtId="0" fontId="0" fillId="0" borderId="53" xfId="0" applyFill="1" applyBorder="1" applyAlignment="1">
      <alignment horizontal="center" vertical="center"/>
    </xf>
    <xf numFmtId="0" fontId="0" fillId="0" borderId="43" xfId="0" applyFill="1" applyBorder="1" applyAlignment="1">
      <alignment horizontal="center" vertical="center"/>
    </xf>
    <xf numFmtId="0" fontId="0" fillId="0" borderId="63" xfId="0" applyFill="1" applyBorder="1" applyAlignment="1">
      <alignment horizontal="center" vertical="center"/>
    </xf>
    <xf numFmtId="0" fontId="0" fillId="0" borderId="53" xfId="0" applyFill="1" applyBorder="1" applyAlignment="1">
      <alignment horizontal="distributed" vertical="center"/>
    </xf>
    <xf numFmtId="0" fontId="0" fillId="0" borderId="43" xfId="0" applyFill="1" applyBorder="1" applyAlignment="1">
      <alignment horizontal="distributed" vertical="center"/>
    </xf>
    <xf numFmtId="0" fontId="0" fillId="0" borderId="44" xfId="0" applyFill="1" applyBorder="1" applyAlignment="1">
      <alignment horizontal="distributed" vertical="center"/>
    </xf>
    <xf numFmtId="0" fontId="0" fillId="0" borderId="54" xfId="0" applyFill="1" applyBorder="1" applyAlignment="1">
      <alignment horizontal="distributed" vertical="center"/>
    </xf>
    <xf numFmtId="0" fontId="4" fillId="3" borderId="2" xfId="0" applyFont="1" applyFill="1" applyBorder="1" applyAlignment="1">
      <alignment horizontal="center" vertical="center"/>
    </xf>
    <xf numFmtId="0" fontId="0" fillId="3" borderId="0" xfId="0" applyFill="1" applyBorder="1" applyAlignment="1">
      <alignment horizontal="center" vertical="center"/>
    </xf>
    <xf numFmtId="0" fontId="0" fillId="3" borderId="3" xfId="0" applyFill="1" applyBorder="1" applyAlignment="1">
      <alignment horizontal="center" vertical="center"/>
    </xf>
    <xf numFmtId="0" fontId="4" fillId="2" borderId="0" xfId="0" applyFont="1" applyFill="1" applyBorder="1" applyAlignment="1">
      <alignment horizontal="distributed" vertical="center"/>
    </xf>
    <xf numFmtId="0" fontId="4" fillId="0" borderId="65"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9" xfId="0" applyFont="1" applyBorder="1" applyAlignment="1">
      <alignment horizontal="center" vertical="center"/>
    </xf>
    <xf numFmtId="0" fontId="19" fillId="0" borderId="22"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56" xfId="0" applyFont="1" applyBorder="1" applyAlignment="1">
      <alignment horizontal="center" vertical="center"/>
    </xf>
    <xf numFmtId="0" fontId="0" fillId="0" borderId="21" xfId="0" applyFont="1" applyBorder="1" applyAlignment="1">
      <alignment horizontal="right" vertical="center"/>
    </xf>
    <xf numFmtId="0" fontId="6" fillId="0" borderId="9" xfId="0" applyFont="1" applyBorder="1" applyAlignment="1">
      <alignment horizontal="right" vertical="center"/>
    </xf>
    <xf numFmtId="0" fontId="6" fillId="0" borderId="57" xfId="0" applyFont="1" applyBorder="1" applyAlignment="1">
      <alignment horizontal="right" vertical="center"/>
    </xf>
    <xf numFmtId="0" fontId="6" fillId="0" borderId="46" xfId="0" applyFont="1" applyBorder="1" applyAlignment="1">
      <alignment horizontal="right" vertical="center"/>
    </xf>
    <xf numFmtId="0" fontId="0" fillId="0" borderId="58"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57" xfId="0" applyFill="1" applyBorder="1" applyAlignment="1">
      <alignment horizontal="center" vertical="center"/>
    </xf>
    <xf numFmtId="0" fontId="0" fillId="0" borderId="46"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right" vertical="center"/>
    </xf>
    <xf numFmtId="0" fontId="0" fillId="0" borderId="46" xfId="0" applyFill="1" applyBorder="1" applyAlignment="1">
      <alignment horizontal="right" vertical="center"/>
    </xf>
    <xf numFmtId="0" fontId="0" fillId="0" borderId="56" xfId="0" applyFill="1" applyBorder="1" applyAlignment="1">
      <alignment horizontal="right" vertical="center"/>
    </xf>
    <xf numFmtId="0" fontId="4" fillId="2" borderId="43"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9"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distributed" vertical="center"/>
    </xf>
    <xf numFmtId="0" fontId="0" fillId="0" borderId="64" xfId="0" applyFill="1" applyBorder="1" applyAlignment="1">
      <alignment horizontal="center" vertical="center"/>
    </xf>
    <xf numFmtId="0" fontId="0" fillId="0" borderId="58" xfId="0" applyFill="1" applyBorder="1" applyAlignment="1">
      <alignment horizontal="right" vertical="center"/>
    </xf>
    <xf numFmtId="0" fontId="0" fillId="0" borderId="47" xfId="0" applyFill="1" applyBorder="1" applyAlignment="1">
      <alignment horizontal="right" vertical="center"/>
    </xf>
    <xf numFmtId="0" fontId="0" fillId="0" borderId="50" xfId="0" applyBorder="1" applyAlignment="1">
      <alignment horizontal="center" vertical="center"/>
    </xf>
    <xf numFmtId="0" fontId="0" fillId="0" borderId="50" xfId="0" applyBorder="1" applyAlignment="1">
      <alignment horizontal="center" vertical="center" shrinkToFit="1"/>
    </xf>
    <xf numFmtId="0" fontId="0" fillId="0" borderId="55" xfId="0" applyFill="1" applyBorder="1" applyAlignment="1">
      <alignment horizontal="center" vertical="center"/>
    </xf>
    <xf numFmtId="0" fontId="0" fillId="0" borderId="45" xfId="0" applyFill="1" applyBorder="1" applyAlignment="1">
      <alignment horizontal="center" vertical="center"/>
    </xf>
    <xf numFmtId="0" fontId="0" fillId="0" borderId="50" xfId="0" applyFont="1" applyBorder="1" applyAlignment="1">
      <alignment horizontal="right" vertical="center"/>
    </xf>
    <xf numFmtId="0" fontId="6" fillId="0" borderId="50" xfId="0" applyFont="1" applyBorder="1" applyAlignment="1">
      <alignment horizontal="right" vertical="center"/>
    </xf>
    <xf numFmtId="0" fontId="0" fillId="0" borderId="50" xfId="0" applyBorder="1" applyAlignment="1">
      <alignment horizontal="right"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51" xfId="0" applyFont="1" applyBorder="1" applyAlignment="1">
      <alignment horizontal="right" vertical="center"/>
    </xf>
    <xf numFmtId="0" fontId="0" fillId="0" borderId="52" xfId="0" applyBorder="1" applyAlignment="1">
      <alignment horizontal="right" vertical="center"/>
    </xf>
    <xf numFmtId="0" fontId="4" fillId="2" borderId="6" xfId="0" applyFont="1" applyFill="1" applyBorder="1" applyAlignment="1">
      <alignment horizontal="distributed" vertical="center"/>
    </xf>
    <xf numFmtId="0" fontId="18" fillId="0" borderId="21" xfId="0" applyFont="1" applyBorder="1" applyAlignment="1">
      <alignment vertical="center"/>
    </xf>
    <xf numFmtId="0" fontId="18" fillId="0" borderId="9"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12" xfId="0" applyFont="1" applyBorder="1" applyAlignment="1">
      <alignment vertical="center"/>
    </xf>
    <xf numFmtId="0" fontId="18" fillId="0" borderId="24" xfId="0" applyFont="1"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21" xfId="0" applyFont="1" applyBorder="1" applyAlignment="1">
      <alignment horizontal="center" vertical="center"/>
    </xf>
    <xf numFmtId="0" fontId="18" fillId="0" borderId="9"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xf>
    <xf numFmtId="0" fontId="12" fillId="2" borderId="67"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0" fillId="0" borderId="9" xfId="0" applyBorder="1" applyAlignment="1">
      <alignment horizontal="left" vertical="center"/>
    </xf>
    <xf numFmtId="0" fontId="0" fillId="0" borderId="58" xfId="0" applyBorder="1" applyAlignment="1">
      <alignment horizontal="left" vertical="center"/>
    </xf>
    <xf numFmtId="0" fontId="0" fillId="2" borderId="65" xfId="0" applyFill="1" applyBorder="1" applyAlignment="1">
      <alignment horizontal="center" vertical="center" shrinkToFit="1"/>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66" xfId="0" applyFont="1" applyBorder="1" applyAlignment="1">
      <alignment horizontal="left" vertical="center"/>
    </xf>
    <xf numFmtId="0" fontId="4" fillId="2" borderId="67"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25" xfId="0" applyFont="1" applyFill="1" applyBorder="1" applyAlignment="1">
      <alignment horizontal="center" vertical="center" wrapText="1" shrinkToFit="1"/>
    </xf>
    <xf numFmtId="0" fontId="19" fillId="0" borderId="23" xfId="0" applyFont="1" applyBorder="1" applyAlignment="1">
      <alignment vertical="center"/>
    </xf>
    <xf numFmtId="0" fontId="19" fillId="0" borderId="12" xfId="0" applyFont="1" applyBorder="1" applyAlignment="1">
      <alignment vertical="center"/>
    </xf>
    <xf numFmtId="0" fontId="0" fillId="0" borderId="54" xfId="0" applyBorder="1" applyAlignment="1">
      <alignment vertical="center"/>
    </xf>
    <xf numFmtId="0" fontId="19" fillId="0" borderId="24" xfId="0" applyFont="1" applyBorder="1" applyAlignment="1">
      <alignment vertical="center"/>
    </xf>
    <xf numFmtId="0" fontId="19" fillId="0" borderId="7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31</xdr:col>
      <xdr:colOff>85725</xdr:colOff>
      <xdr:row>13</xdr:row>
      <xdr:rowOff>9525</xdr:rowOff>
    </xdr:from>
    <xdr:ext cx="2819400" cy="328423"/>
    <xdr:sp macro="" textlink="">
      <xdr:nvSpPr>
        <xdr:cNvPr id="2" name="テキスト ボックス 1"/>
        <xdr:cNvSpPr txBox="1"/>
      </xdr:nvSpPr>
      <xdr:spPr>
        <a:xfrm>
          <a:off x="3924300" y="1866900"/>
          <a:ext cx="2819400" cy="328423"/>
        </a:xfrm>
        <a:prstGeom prst="rect">
          <a:avLst/>
        </a:prstGeom>
        <a:noFill/>
        <a:ln w="57150">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ja-JP" altLang="en-US" sz="1100">
              <a:solidFill>
                <a:srgbClr val="FF0000"/>
              </a:solidFill>
            </a:rPr>
            <a:t>屋号があるときのみ記入</a:t>
          </a:r>
        </a:p>
      </xdr:txBody>
    </xdr:sp>
    <xdr:clientData/>
  </xdr:oneCellAnchor>
  <xdr:oneCellAnchor>
    <xdr:from>
      <xdr:col>9</xdr:col>
      <xdr:colOff>95249</xdr:colOff>
      <xdr:row>27</xdr:row>
      <xdr:rowOff>19050</xdr:rowOff>
    </xdr:from>
    <xdr:ext cx="4181476" cy="307328"/>
    <xdr:sp macro="" textlink="">
      <xdr:nvSpPr>
        <xdr:cNvPr id="3" name="テキスト ボックス 2"/>
        <xdr:cNvSpPr txBox="1"/>
      </xdr:nvSpPr>
      <xdr:spPr>
        <a:xfrm>
          <a:off x="1209674" y="4048125"/>
          <a:ext cx="4181476" cy="307328"/>
        </a:xfrm>
        <a:prstGeom prst="rect">
          <a:avLst/>
        </a:prstGeom>
        <a:noFill/>
        <a:ln w="57150">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営業所が住所と</a:t>
          </a:r>
          <a:r>
            <a:rPr kumimoji="1" lang="ja-JP" altLang="en-US" sz="1000" b="1" u="sng">
              <a:solidFill>
                <a:srgbClr val="FF0000"/>
              </a:solidFill>
            </a:rPr>
            <a:t>違うときは</a:t>
          </a:r>
          <a:r>
            <a:rPr kumimoji="1" lang="ja-JP" altLang="en-US" sz="1000">
              <a:solidFill>
                <a:srgbClr val="FF0000"/>
              </a:solidFill>
            </a:rPr>
            <a:t>記入。自宅で事業を行う場合はチェック</a:t>
          </a:r>
        </a:p>
      </xdr:txBody>
    </xdr:sp>
    <xdr:clientData/>
  </xdr:oneCellAnchor>
  <xdr:oneCellAnchor>
    <xdr:from>
      <xdr:col>2</xdr:col>
      <xdr:colOff>9527</xdr:colOff>
      <xdr:row>39</xdr:row>
      <xdr:rowOff>28575</xdr:rowOff>
    </xdr:from>
    <xdr:ext cx="3333748" cy="307328"/>
    <xdr:sp macro="" textlink="">
      <xdr:nvSpPr>
        <xdr:cNvPr id="4" name="テキスト ボックス 3"/>
        <xdr:cNvSpPr txBox="1"/>
      </xdr:nvSpPr>
      <xdr:spPr>
        <a:xfrm>
          <a:off x="257177" y="5619750"/>
          <a:ext cx="3333748" cy="307328"/>
        </a:xfrm>
        <a:prstGeom prst="rect">
          <a:avLst/>
        </a:prstGeom>
        <a:noFill/>
        <a:ln w="22225">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車庫が住所と</a:t>
          </a:r>
          <a:r>
            <a:rPr kumimoji="1" lang="ja-JP" altLang="en-US" sz="1000" b="1" u="sng">
              <a:solidFill>
                <a:srgbClr val="FF0000"/>
              </a:solidFill>
            </a:rPr>
            <a:t>違うときは</a:t>
          </a:r>
          <a:r>
            <a:rPr kumimoji="1" lang="ja-JP" altLang="en-US" sz="1000">
              <a:solidFill>
                <a:srgbClr val="FF0000"/>
              </a:solidFill>
            </a:rPr>
            <a:t>記入。自宅の場合はチェック</a:t>
          </a:r>
        </a:p>
      </xdr:txBody>
    </xdr:sp>
    <xdr:clientData/>
  </xdr:oneCellAnchor>
  <xdr:oneCellAnchor>
    <xdr:from>
      <xdr:col>11</xdr:col>
      <xdr:colOff>38101</xdr:colOff>
      <xdr:row>45</xdr:row>
      <xdr:rowOff>28575</xdr:rowOff>
    </xdr:from>
    <xdr:ext cx="2371724" cy="287829"/>
    <xdr:sp macro="" textlink="">
      <xdr:nvSpPr>
        <xdr:cNvPr id="5" name="テキスト ボックス 4"/>
        <xdr:cNvSpPr txBox="1"/>
      </xdr:nvSpPr>
      <xdr:spPr>
        <a:xfrm>
          <a:off x="1400176" y="6381750"/>
          <a:ext cx="2371724" cy="287829"/>
        </a:xfrm>
        <a:prstGeom prst="rect">
          <a:avLst/>
        </a:prstGeom>
        <a:noFill/>
        <a:ln w="57150">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FF0000"/>
              </a:solidFill>
            </a:rPr>
            <a:t>自宅で休憩・睡眠する場合はチェック</a:t>
          </a:r>
        </a:p>
      </xdr:txBody>
    </xdr:sp>
    <xdr:clientData/>
  </xdr:oneCellAnchor>
  <xdr:twoCellAnchor>
    <xdr:from>
      <xdr:col>20</xdr:col>
      <xdr:colOff>28575</xdr:colOff>
      <xdr:row>16</xdr:row>
      <xdr:rowOff>9525</xdr:rowOff>
    </xdr:from>
    <xdr:to>
      <xdr:col>49</xdr:col>
      <xdr:colOff>85725</xdr:colOff>
      <xdr:row>18</xdr:row>
      <xdr:rowOff>100965</xdr:rowOff>
    </xdr:to>
    <xdr:sp macro="" textlink="">
      <xdr:nvSpPr>
        <xdr:cNvPr id="6" name="テキスト ボックス 5"/>
        <xdr:cNvSpPr txBox="1"/>
      </xdr:nvSpPr>
      <xdr:spPr>
        <a:xfrm>
          <a:off x="2505075" y="2381250"/>
          <a:ext cx="3648075" cy="4343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47624</xdr:colOff>
      <xdr:row>27</xdr:row>
      <xdr:rowOff>9525</xdr:rowOff>
    </xdr:from>
    <xdr:ext cx="2028826" cy="307328"/>
    <xdr:sp macro="" textlink="">
      <xdr:nvSpPr>
        <xdr:cNvPr id="4" name="テキスト ボックス 3"/>
        <xdr:cNvSpPr txBox="1"/>
      </xdr:nvSpPr>
      <xdr:spPr>
        <a:xfrm>
          <a:off x="2771774" y="4038600"/>
          <a:ext cx="2028826" cy="307328"/>
        </a:xfrm>
        <a:prstGeom prst="rect">
          <a:avLst/>
        </a:prstGeom>
        <a:noFill/>
        <a:ln w="57150">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営業所が住所と</a:t>
          </a:r>
          <a:r>
            <a:rPr kumimoji="1" lang="ja-JP" altLang="en-US" sz="1000" b="1" u="sng">
              <a:solidFill>
                <a:srgbClr val="FF0000"/>
              </a:solidFill>
            </a:rPr>
            <a:t>違うときは</a:t>
          </a:r>
          <a:r>
            <a:rPr kumimoji="1" lang="ja-JP" altLang="en-US" sz="1000">
              <a:solidFill>
                <a:srgbClr val="FF0000"/>
              </a:solidFill>
            </a:rPr>
            <a:t>記入。</a:t>
          </a:r>
        </a:p>
      </xdr:txBody>
    </xdr:sp>
    <xdr:clientData/>
  </xdr:oneCellAnchor>
  <xdr:oneCellAnchor>
    <xdr:from>
      <xdr:col>11</xdr:col>
      <xdr:colOff>28577</xdr:colOff>
      <xdr:row>39</xdr:row>
      <xdr:rowOff>47625</xdr:rowOff>
    </xdr:from>
    <xdr:ext cx="1914524" cy="307328"/>
    <xdr:sp macro="" textlink="">
      <xdr:nvSpPr>
        <xdr:cNvPr id="6" name="テキスト ボックス 5"/>
        <xdr:cNvSpPr txBox="1"/>
      </xdr:nvSpPr>
      <xdr:spPr>
        <a:xfrm>
          <a:off x="1390652" y="5638800"/>
          <a:ext cx="1914524" cy="307328"/>
        </a:xfrm>
        <a:prstGeom prst="rect">
          <a:avLst/>
        </a:prstGeom>
        <a:noFill/>
        <a:ln w="22225">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車庫が住所と</a:t>
          </a:r>
          <a:r>
            <a:rPr kumimoji="1" lang="ja-JP" altLang="en-US" sz="1000" b="1" u="sng">
              <a:solidFill>
                <a:srgbClr val="FF0000"/>
              </a:solidFill>
            </a:rPr>
            <a:t>違うときは</a:t>
          </a:r>
          <a:r>
            <a:rPr kumimoji="1" lang="ja-JP" altLang="en-US" sz="1000">
              <a:solidFill>
                <a:srgbClr val="FF0000"/>
              </a:solidFill>
            </a:rPr>
            <a:t>記入。</a:t>
          </a:r>
        </a:p>
      </xdr:txBody>
    </xdr:sp>
    <xdr:clientData/>
  </xdr:oneCellAnchor>
  <xdr:oneCellAnchor>
    <xdr:from>
      <xdr:col>11</xdr:col>
      <xdr:colOff>38101</xdr:colOff>
      <xdr:row>45</xdr:row>
      <xdr:rowOff>28575</xdr:rowOff>
    </xdr:from>
    <xdr:ext cx="2657474" cy="287829"/>
    <xdr:sp macro="" textlink="">
      <xdr:nvSpPr>
        <xdr:cNvPr id="7" name="テキスト ボックス 6"/>
        <xdr:cNvSpPr txBox="1"/>
      </xdr:nvSpPr>
      <xdr:spPr>
        <a:xfrm>
          <a:off x="1400176" y="6381750"/>
          <a:ext cx="2657474" cy="287829"/>
        </a:xfrm>
        <a:prstGeom prst="rect">
          <a:avLst/>
        </a:prstGeom>
        <a:noFill/>
        <a:ln w="57150">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FF0000"/>
              </a:solidFill>
            </a:rPr>
            <a:t>休憩・睡眠の施設が住所と</a:t>
          </a:r>
          <a:r>
            <a:rPr kumimoji="1" lang="ja-JP" altLang="en-US" sz="1000" b="1" u="sng">
              <a:solidFill>
                <a:srgbClr val="FF0000"/>
              </a:solidFill>
            </a:rPr>
            <a:t>違うとき</a:t>
          </a:r>
          <a:r>
            <a:rPr kumimoji="1" lang="ja-JP" altLang="en-US" sz="1000">
              <a:solidFill>
                <a:srgbClr val="FF0000"/>
              </a:solidFill>
            </a:rPr>
            <a:t>は記入</a:t>
          </a:r>
          <a:endParaRPr kumimoji="1" lang="en-US" altLang="ja-JP" sz="1000">
            <a:solidFill>
              <a:srgbClr val="FF0000"/>
            </a:solidFill>
          </a:endParaRPr>
        </a:p>
        <a:p>
          <a:endParaRPr kumimoji="1" lang="ja-JP" altLang="en-US" sz="1000">
            <a:solidFill>
              <a:srgbClr val="FF0000"/>
            </a:solidFill>
          </a:endParaRPr>
        </a:p>
      </xdr:txBody>
    </xdr:sp>
    <xdr:clientData/>
  </xdr:oneCellAnchor>
  <xdr:twoCellAnchor>
    <xdr:from>
      <xdr:col>24</xdr:col>
      <xdr:colOff>38100</xdr:colOff>
      <xdr:row>15</xdr:row>
      <xdr:rowOff>142875</xdr:rowOff>
    </xdr:from>
    <xdr:to>
      <xdr:col>52</xdr:col>
      <xdr:colOff>38100</xdr:colOff>
      <xdr:row>18</xdr:row>
      <xdr:rowOff>62865</xdr:rowOff>
    </xdr:to>
    <xdr:sp macro="" textlink="">
      <xdr:nvSpPr>
        <xdr:cNvPr id="5" name="テキスト ボックス 4"/>
        <xdr:cNvSpPr txBox="1"/>
      </xdr:nvSpPr>
      <xdr:spPr>
        <a:xfrm>
          <a:off x="3009900" y="2514600"/>
          <a:ext cx="3467100" cy="4343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857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857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60"/>
  <sheetViews>
    <sheetView view="pageBreakPreview" zoomScaleNormal="100" zoomScaleSheetLayoutView="100" workbookViewId="0">
      <selection activeCell="BF74" sqref="BF74"/>
    </sheetView>
  </sheetViews>
  <sheetFormatPr defaultRowHeight="13.5"/>
  <cols>
    <col min="1" max="56" width="1.625" style="1" customWidth="1"/>
    <col min="57" max="16384" width="9" style="1"/>
  </cols>
  <sheetData>
    <row r="2" spans="1:56">
      <c r="A2" s="108" t="s">
        <v>111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row>
    <row r="3" spans="1:56">
      <c r="A3" s="189" t="s">
        <v>160</v>
      </c>
      <c r="B3" s="189"/>
      <c r="C3" s="189"/>
      <c r="D3" s="189"/>
      <c r="E3" s="189"/>
      <c r="F3" s="189"/>
      <c r="G3" s="189"/>
      <c r="H3" s="189"/>
      <c r="I3" s="189"/>
      <c r="J3" s="189"/>
      <c r="K3" s="189"/>
      <c r="L3" s="189"/>
      <c r="M3" s="189"/>
      <c r="N3" s="189"/>
      <c r="O3" s="189"/>
      <c r="P3" s="189"/>
      <c r="Q3" s="189" t="s">
        <v>152</v>
      </c>
      <c r="R3" s="189"/>
      <c r="S3" s="189"/>
      <c r="T3" s="189"/>
      <c r="U3" s="189"/>
      <c r="V3" s="189"/>
      <c r="W3" s="189"/>
      <c r="X3" s="189"/>
      <c r="Y3" s="189"/>
      <c r="Z3" s="189"/>
    </row>
    <row r="4" spans="1:56" ht="9" customHeight="1"/>
    <row r="5" spans="1:56">
      <c r="A5" s="123" t="s">
        <v>35</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row>
    <row r="6" spans="1:56" ht="10.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row>
    <row r="7" spans="1:56"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11.1" customHeight="1">
      <c r="A8" s="70" t="s">
        <v>27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1.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11.1"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row>
    <row r="11" spans="1:56" ht="6"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ht="11.1" customHeight="1">
      <c r="A12" s="109" t="s">
        <v>11</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1"/>
      <c r="AC12" s="119" t="s">
        <v>12</v>
      </c>
      <c r="AD12" s="115"/>
      <c r="AE12" s="115"/>
      <c r="AF12" s="115"/>
      <c r="AG12" s="115"/>
      <c r="AH12" s="115"/>
      <c r="AI12" s="115"/>
      <c r="AJ12" s="115"/>
      <c r="AK12" s="115"/>
      <c r="AL12" s="115"/>
      <c r="AM12" s="115"/>
      <c r="AN12" s="121"/>
      <c r="AO12" s="119" t="s">
        <v>112</v>
      </c>
      <c r="AP12" s="115"/>
      <c r="AQ12" s="115"/>
      <c r="AR12" s="115"/>
      <c r="AS12" s="71"/>
      <c r="AT12" s="71"/>
      <c r="AU12" s="115" t="s">
        <v>16</v>
      </c>
      <c r="AV12" s="115"/>
      <c r="AW12" s="71"/>
      <c r="AX12" s="71"/>
      <c r="AY12" s="115" t="s">
        <v>15</v>
      </c>
      <c r="AZ12" s="115"/>
      <c r="BA12" s="71"/>
      <c r="BB12" s="71"/>
      <c r="BC12" s="115" t="s">
        <v>14</v>
      </c>
      <c r="BD12" s="116"/>
    </row>
    <row r="13" spans="1:56" ht="11.1" customHeight="1" thickBot="1">
      <c r="A13" s="112"/>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4"/>
      <c r="AC13" s="120"/>
      <c r="AD13" s="117"/>
      <c r="AE13" s="117"/>
      <c r="AF13" s="117"/>
      <c r="AG13" s="117"/>
      <c r="AH13" s="117"/>
      <c r="AI13" s="117"/>
      <c r="AJ13" s="117"/>
      <c r="AK13" s="117"/>
      <c r="AL13" s="117"/>
      <c r="AM13" s="117"/>
      <c r="AN13" s="122"/>
      <c r="AO13" s="120"/>
      <c r="AP13" s="117"/>
      <c r="AQ13" s="117"/>
      <c r="AR13" s="117"/>
      <c r="AS13" s="72"/>
      <c r="AT13" s="72"/>
      <c r="AU13" s="117"/>
      <c r="AV13" s="117"/>
      <c r="AW13" s="72"/>
      <c r="AX13" s="72"/>
      <c r="AY13" s="117"/>
      <c r="AZ13" s="117"/>
      <c r="BA13" s="72"/>
      <c r="BB13" s="72"/>
      <c r="BC13" s="117"/>
      <c r="BD13" s="118"/>
    </row>
    <row r="14" spans="1:56" ht="16.5" customHeight="1">
      <c r="A14" s="73" t="s">
        <v>30</v>
      </c>
      <c r="B14" s="74"/>
      <c r="C14" s="74"/>
      <c r="D14" s="74"/>
      <c r="E14" s="74"/>
      <c r="F14" s="74"/>
      <c r="G14" s="74"/>
      <c r="H14" s="74"/>
      <c r="I14" s="197"/>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9"/>
    </row>
    <row r="15" spans="1:56" ht="13.5" customHeight="1">
      <c r="A15" s="75" t="s">
        <v>46</v>
      </c>
      <c r="B15" s="57"/>
      <c r="C15" s="57"/>
      <c r="D15" s="57"/>
      <c r="E15" s="57"/>
      <c r="F15" s="57"/>
      <c r="G15" s="57"/>
      <c r="H15" s="58"/>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103" t="s">
        <v>44</v>
      </c>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4"/>
    </row>
    <row r="16" spans="1:56" ht="13.5" customHeight="1">
      <c r="A16" s="76"/>
      <c r="B16" s="77"/>
      <c r="C16" s="77"/>
      <c r="D16" s="77"/>
      <c r="E16" s="77"/>
      <c r="F16" s="77"/>
      <c r="G16" s="77"/>
      <c r="H16" s="78"/>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4"/>
    </row>
    <row r="17" spans="1:56" ht="13.5" customHeight="1">
      <c r="A17" s="56" t="s">
        <v>3</v>
      </c>
      <c r="B17" s="57"/>
      <c r="C17" s="57"/>
      <c r="D17" s="57"/>
      <c r="E17" s="57"/>
      <c r="F17" s="57"/>
      <c r="G17" s="57"/>
      <c r="H17" s="58"/>
      <c r="I17" s="79"/>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1"/>
    </row>
    <row r="18" spans="1:56" ht="13.5" customHeight="1">
      <c r="A18" s="76"/>
      <c r="B18" s="77"/>
      <c r="C18" s="77"/>
      <c r="D18" s="77"/>
      <c r="E18" s="77"/>
      <c r="F18" s="77"/>
      <c r="G18" s="77"/>
      <c r="H18" s="78"/>
      <c r="I18" s="79"/>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1"/>
    </row>
    <row r="19" spans="1:56" ht="13.5" customHeight="1">
      <c r="A19" s="75" t="s">
        <v>45</v>
      </c>
      <c r="B19" s="192"/>
      <c r="C19" s="192"/>
      <c r="D19" s="192"/>
      <c r="E19" s="192"/>
      <c r="F19" s="192"/>
      <c r="G19" s="192"/>
      <c r="H19" s="193"/>
      <c r="I19" s="97"/>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98"/>
    </row>
    <row r="20" spans="1:56" ht="13.5" customHeight="1">
      <c r="A20" s="194"/>
      <c r="B20" s="195"/>
      <c r="C20" s="195"/>
      <c r="D20" s="195"/>
      <c r="E20" s="195"/>
      <c r="F20" s="195"/>
      <c r="G20" s="195"/>
      <c r="H20" s="196"/>
      <c r="I20" s="9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100"/>
    </row>
    <row r="21" spans="1:56" ht="13.5" customHeight="1">
      <c r="A21" s="56" t="s">
        <v>4</v>
      </c>
      <c r="B21" s="57"/>
      <c r="C21" s="57"/>
      <c r="D21" s="57"/>
      <c r="E21" s="57"/>
      <c r="F21" s="57"/>
      <c r="G21" s="57"/>
      <c r="H21" s="58"/>
      <c r="I21" s="64"/>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6"/>
    </row>
    <row r="22" spans="1:56" ht="13.5" customHeight="1" thickBot="1">
      <c r="A22" s="59"/>
      <c r="B22" s="60"/>
      <c r="C22" s="60"/>
      <c r="D22" s="60"/>
      <c r="E22" s="60"/>
      <c r="F22" s="60"/>
      <c r="G22" s="60"/>
      <c r="H22" s="61"/>
      <c r="I22" s="67"/>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9"/>
    </row>
    <row r="23" spans="1:56" ht="11.1" customHeight="1">
      <c r="A23" s="91" t="s">
        <v>17</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3"/>
    </row>
    <row r="24" spans="1:56" ht="6" customHeight="1" thickBot="1">
      <c r="A24" s="9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6"/>
    </row>
    <row r="25" spans="1:56" ht="11.1" customHeight="1">
      <c r="A25" s="17"/>
      <c r="B25" s="18"/>
      <c r="C25" s="18"/>
      <c r="D25" s="18"/>
      <c r="E25" s="18"/>
      <c r="F25" s="18"/>
      <c r="G25" s="18"/>
      <c r="H25" s="18"/>
      <c r="I25" s="18"/>
      <c r="J25" s="18"/>
      <c r="K25" s="82" t="s">
        <v>29</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18"/>
      <c r="AV25" s="18"/>
      <c r="AW25" s="18"/>
      <c r="AX25" s="18"/>
      <c r="AY25" s="18"/>
      <c r="AZ25" s="18"/>
      <c r="BA25" s="18"/>
      <c r="BB25" s="18"/>
      <c r="BC25" s="18"/>
      <c r="BD25" s="19"/>
    </row>
    <row r="26" spans="1:56" ht="6" customHeight="1">
      <c r="A26" s="14"/>
      <c r="B26" s="15"/>
      <c r="C26" s="15"/>
      <c r="D26" s="15"/>
      <c r="E26" s="15"/>
      <c r="F26" s="15"/>
      <c r="G26" s="15"/>
      <c r="H26" s="15"/>
      <c r="I26" s="15"/>
      <c r="J26" s="15"/>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15"/>
      <c r="AV26" s="15"/>
      <c r="AW26" s="15"/>
      <c r="AX26" s="15"/>
      <c r="AY26" s="15"/>
      <c r="AZ26" s="15"/>
      <c r="BA26" s="15"/>
      <c r="BB26" s="15"/>
      <c r="BC26" s="15"/>
      <c r="BD26" s="16"/>
    </row>
    <row r="27" spans="1:56" ht="11.1" customHeight="1">
      <c r="A27" s="85" t="s">
        <v>18</v>
      </c>
      <c r="B27" s="86"/>
      <c r="C27" s="86"/>
      <c r="D27" s="86"/>
      <c r="E27" s="86"/>
      <c r="F27" s="86"/>
      <c r="G27" s="86"/>
      <c r="H27" s="87"/>
      <c r="I27" s="97" t="s">
        <v>20</v>
      </c>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98"/>
    </row>
    <row r="28" spans="1:56" ht="6" customHeight="1">
      <c r="A28" s="88"/>
      <c r="B28" s="89"/>
      <c r="C28" s="89"/>
      <c r="D28" s="89"/>
      <c r="E28" s="89"/>
      <c r="F28" s="89"/>
      <c r="G28" s="89"/>
      <c r="H28" s="90"/>
      <c r="I28" s="9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100"/>
    </row>
    <row r="29" spans="1:56" ht="13.5" customHeight="1">
      <c r="A29" s="85"/>
      <c r="B29" s="86"/>
      <c r="C29" s="86"/>
      <c r="D29" s="86"/>
      <c r="E29" s="86"/>
      <c r="F29" s="86"/>
      <c r="G29" s="86"/>
      <c r="H29" s="87"/>
      <c r="I29" s="173"/>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6" t="s">
        <v>150</v>
      </c>
      <c r="AV29" s="171"/>
      <c r="AW29" s="171"/>
      <c r="AX29" s="86" t="s">
        <v>159</v>
      </c>
      <c r="AY29" s="86"/>
      <c r="AZ29" s="86"/>
      <c r="BA29" s="86"/>
      <c r="BB29" s="86"/>
      <c r="BC29" s="87"/>
      <c r="BD29" s="30"/>
    </row>
    <row r="30" spans="1:56" ht="13.5" customHeight="1">
      <c r="A30" s="105"/>
      <c r="B30" s="106"/>
      <c r="C30" s="106"/>
      <c r="D30" s="106"/>
      <c r="E30" s="106"/>
      <c r="F30" s="106"/>
      <c r="G30" s="106"/>
      <c r="H30" s="107"/>
      <c r="I30" s="174"/>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89"/>
      <c r="AY30" s="89"/>
      <c r="AZ30" s="89"/>
      <c r="BA30" s="89"/>
      <c r="BB30" s="89"/>
      <c r="BC30" s="90"/>
      <c r="BD30" s="31"/>
    </row>
    <row r="31" spans="1:56" ht="11.1" customHeight="1">
      <c r="A31" s="11"/>
      <c r="B31" s="12"/>
      <c r="C31" s="12"/>
      <c r="D31" s="12"/>
      <c r="E31" s="12"/>
      <c r="F31" s="12"/>
      <c r="G31" s="12"/>
      <c r="H31" s="12"/>
      <c r="I31" s="12"/>
      <c r="J31" s="12"/>
      <c r="K31" s="62" t="s">
        <v>39</v>
      </c>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12"/>
      <c r="AV31" s="12"/>
      <c r="AW31" s="12"/>
      <c r="AX31" s="12"/>
      <c r="AY31" s="12"/>
      <c r="AZ31" s="12"/>
      <c r="BA31" s="12"/>
      <c r="BB31" s="12"/>
      <c r="BC31" s="12"/>
      <c r="BD31" s="13"/>
    </row>
    <row r="32" spans="1:56" ht="6" customHeight="1">
      <c r="A32" s="14"/>
      <c r="B32" s="15"/>
      <c r="C32" s="15"/>
      <c r="D32" s="15"/>
      <c r="E32" s="15"/>
      <c r="F32" s="15"/>
      <c r="G32" s="15"/>
      <c r="H32" s="15"/>
      <c r="I32" s="15"/>
      <c r="J32" s="15"/>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15"/>
      <c r="AV32" s="15"/>
      <c r="AW32" s="15"/>
      <c r="AX32" s="15"/>
      <c r="AY32" s="15"/>
      <c r="AZ32" s="15"/>
      <c r="BA32" s="15"/>
      <c r="BB32" s="15"/>
      <c r="BC32" s="15"/>
      <c r="BD32" s="16"/>
    </row>
    <row r="33" spans="1:59" ht="11.1" customHeight="1">
      <c r="A33" s="190"/>
      <c r="B33" s="33"/>
      <c r="C33" s="33"/>
      <c r="D33" s="33"/>
      <c r="E33" s="33"/>
      <c r="F33" s="33"/>
      <c r="G33" s="34"/>
      <c r="H33" s="44" t="s">
        <v>0</v>
      </c>
      <c r="I33" s="45"/>
      <c r="J33" s="45"/>
      <c r="K33" s="45"/>
      <c r="L33" s="45"/>
      <c r="M33" s="46"/>
      <c r="N33" s="50" t="s">
        <v>7</v>
      </c>
      <c r="O33" s="51"/>
      <c r="P33" s="51"/>
      <c r="Q33" s="51"/>
      <c r="R33" s="51"/>
      <c r="S33" s="52"/>
      <c r="T33" s="32"/>
      <c r="U33" s="33"/>
      <c r="V33" s="33"/>
      <c r="W33" s="33"/>
      <c r="X33" s="33"/>
      <c r="Y33" s="33"/>
      <c r="Z33" s="34"/>
      <c r="AA33" s="44" t="s">
        <v>0</v>
      </c>
      <c r="AB33" s="45"/>
      <c r="AC33" s="45"/>
      <c r="AD33" s="45"/>
      <c r="AE33" s="45"/>
      <c r="AF33" s="46"/>
      <c r="AG33" s="50" t="s">
        <v>7</v>
      </c>
      <c r="AH33" s="51"/>
      <c r="AI33" s="51"/>
      <c r="AJ33" s="51"/>
      <c r="AK33" s="51"/>
      <c r="AL33" s="52"/>
      <c r="AM33" s="179"/>
      <c r="AN33" s="180"/>
      <c r="AO33" s="180"/>
      <c r="AP33" s="180"/>
      <c r="AQ33" s="180"/>
      <c r="AR33" s="181"/>
      <c r="AS33" s="44" t="s">
        <v>0</v>
      </c>
      <c r="AT33" s="45"/>
      <c r="AU33" s="45"/>
      <c r="AV33" s="45"/>
      <c r="AW33" s="45"/>
      <c r="AX33" s="46"/>
      <c r="AY33" s="50" t="s">
        <v>7</v>
      </c>
      <c r="AZ33" s="51"/>
      <c r="BA33" s="51"/>
      <c r="BB33" s="51"/>
      <c r="BC33" s="51"/>
      <c r="BD33" s="187"/>
    </row>
    <row r="34" spans="1:59" ht="6" customHeight="1">
      <c r="A34" s="191"/>
      <c r="B34" s="36"/>
      <c r="C34" s="36"/>
      <c r="D34" s="36"/>
      <c r="E34" s="36"/>
      <c r="F34" s="36"/>
      <c r="G34" s="37"/>
      <c r="H34" s="47"/>
      <c r="I34" s="48"/>
      <c r="J34" s="48"/>
      <c r="K34" s="48"/>
      <c r="L34" s="48"/>
      <c r="M34" s="49"/>
      <c r="N34" s="53"/>
      <c r="O34" s="54"/>
      <c r="P34" s="54"/>
      <c r="Q34" s="54"/>
      <c r="R34" s="54"/>
      <c r="S34" s="55"/>
      <c r="T34" s="35"/>
      <c r="U34" s="36"/>
      <c r="V34" s="36"/>
      <c r="W34" s="36"/>
      <c r="X34" s="36"/>
      <c r="Y34" s="36"/>
      <c r="Z34" s="37"/>
      <c r="AA34" s="47"/>
      <c r="AB34" s="48"/>
      <c r="AC34" s="48"/>
      <c r="AD34" s="48"/>
      <c r="AE34" s="48"/>
      <c r="AF34" s="49"/>
      <c r="AG34" s="53"/>
      <c r="AH34" s="54"/>
      <c r="AI34" s="54"/>
      <c r="AJ34" s="54"/>
      <c r="AK34" s="54"/>
      <c r="AL34" s="55"/>
      <c r="AM34" s="182"/>
      <c r="AN34" s="183"/>
      <c r="AO34" s="183"/>
      <c r="AP34" s="183"/>
      <c r="AQ34" s="183"/>
      <c r="AR34" s="184"/>
      <c r="AS34" s="47"/>
      <c r="AT34" s="48"/>
      <c r="AU34" s="48"/>
      <c r="AV34" s="48"/>
      <c r="AW34" s="48"/>
      <c r="AX34" s="49"/>
      <c r="AY34" s="53"/>
      <c r="AZ34" s="54"/>
      <c r="BA34" s="54"/>
      <c r="BB34" s="54"/>
      <c r="BC34" s="54"/>
      <c r="BD34" s="188"/>
    </row>
    <row r="35" spans="1:59" ht="13.5" customHeight="1">
      <c r="A35" s="101" t="s">
        <v>37</v>
      </c>
      <c r="B35" s="45"/>
      <c r="C35" s="45"/>
      <c r="D35" s="45"/>
      <c r="E35" s="45"/>
      <c r="F35" s="45"/>
      <c r="G35" s="46"/>
      <c r="H35" s="38" t="s">
        <v>8</v>
      </c>
      <c r="I35" s="39"/>
      <c r="J35" s="39"/>
      <c r="K35" s="39"/>
      <c r="L35" s="39"/>
      <c r="M35" s="40"/>
      <c r="N35" s="38" t="s">
        <v>9</v>
      </c>
      <c r="O35" s="39"/>
      <c r="P35" s="39"/>
      <c r="Q35" s="39"/>
      <c r="R35" s="39"/>
      <c r="S35" s="40"/>
      <c r="T35" s="44" t="s">
        <v>38</v>
      </c>
      <c r="U35" s="45"/>
      <c r="V35" s="45"/>
      <c r="W35" s="45"/>
      <c r="X35" s="45"/>
      <c r="Y35" s="45"/>
      <c r="Z35" s="46"/>
      <c r="AA35" s="38" t="s">
        <v>8</v>
      </c>
      <c r="AB35" s="39"/>
      <c r="AC35" s="39"/>
      <c r="AD35" s="39"/>
      <c r="AE35" s="39"/>
      <c r="AF35" s="40"/>
      <c r="AG35" s="38" t="s">
        <v>9</v>
      </c>
      <c r="AH35" s="39"/>
      <c r="AI35" s="39"/>
      <c r="AJ35" s="39"/>
      <c r="AK35" s="39"/>
      <c r="AL35" s="40"/>
      <c r="AM35" s="44" t="s">
        <v>40</v>
      </c>
      <c r="AN35" s="45"/>
      <c r="AO35" s="45"/>
      <c r="AP35" s="45"/>
      <c r="AQ35" s="45"/>
      <c r="AR35" s="46"/>
      <c r="AS35" s="38" t="s">
        <v>8</v>
      </c>
      <c r="AT35" s="39"/>
      <c r="AU35" s="39"/>
      <c r="AV35" s="39"/>
      <c r="AW35" s="39"/>
      <c r="AX35" s="40"/>
      <c r="AY35" s="38" t="s">
        <v>9</v>
      </c>
      <c r="AZ35" s="39"/>
      <c r="BA35" s="39"/>
      <c r="BB35" s="39"/>
      <c r="BC35" s="39"/>
      <c r="BD35" s="164"/>
    </row>
    <row r="36" spans="1:59" ht="13.5" customHeight="1">
      <c r="A36" s="102"/>
      <c r="B36" s="48"/>
      <c r="C36" s="48"/>
      <c r="D36" s="48"/>
      <c r="E36" s="48"/>
      <c r="F36" s="48"/>
      <c r="G36" s="49"/>
      <c r="H36" s="41"/>
      <c r="I36" s="42"/>
      <c r="J36" s="42"/>
      <c r="K36" s="42"/>
      <c r="L36" s="42"/>
      <c r="M36" s="43"/>
      <c r="N36" s="41"/>
      <c r="O36" s="42"/>
      <c r="P36" s="42"/>
      <c r="Q36" s="42"/>
      <c r="R36" s="42"/>
      <c r="S36" s="43"/>
      <c r="T36" s="47"/>
      <c r="U36" s="48"/>
      <c r="V36" s="48"/>
      <c r="W36" s="48"/>
      <c r="X36" s="48"/>
      <c r="Y36" s="48"/>
      <c r="Z36" s="49"/>
      <c r="AA36" s="41"/>
      <c r="AB36" s="42"/>
      <c r="AC36" s="42"/>
      <c r="AD36" s="42"/>
      <c r="AE36" s="42"/>
      <c r="AF36" s="43"/>
      <c r="AG36" s="41"/>
      <c r="AH36" s="42"/>
      <c r="AI36" s="42"/>
      <c r="AJ36" s="42"/>
      <c r="AK36" s="42"/>
      <c r="AL36" s="43"/>
      <c r="AM36" s="47"/>
      <c r="AN36" s="48"/>
      <c r="AO36" s="48"/>
      <c r="AP36" s="48"/>
      <c r="AQ36" s="48"/>
      <c r="AR36" s="49"/>
      <c r="AS36" s="41"/>
      <c r="AT36" s="42"/>
      <c r="AU36" s="42"/>
      <c r="AV36" s="42"/>
      <c r="AW36" s="42"/>
      <c r="AX36" s="43"/>
      <c r="AY36" s="41"/>
      <c r="AZ36" s="42"/>
      <c r="BA36" s="42"/>
      <c r="BB36" s="42"/>
      <c r="BC36" s="42"/>
      <c r="BD36" s="165"/>
    </row>
    <row r="37" spans="1:59" ht="11.1" customHeight="1">
      <c r="A37" s="11"/>
      <c r="B37" s="12"/>
      <c r="C37" s="12"/>
      <c r="D37" s="12"/>
      <c r="E37" s="12"/>
      <c r="F37" s="12"/>
      <c r="G37" s="12"/>
      <c r="H37" s="12"/>
      <c r="I37" s="12"/>
      <c r="J37" s="12"/>
      <c r="K37" s="62" t="s">
        <v>28</v>
      </c>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12"/>
      <c r="AV37" s="12"/>
      <c r="AW37" s="12"/>
      <c r="AX37" s="12"/>
      <c r="AY37" s="12"/>
      <c r="AZ37" s="12"/>
      <c r="BA37" s="12"/>
      <c r="BB37" s="12"/>
      <c r="BC37" s="12"/>
      <c r="BD37" s="13"/>
    </row>
    <row r="38" spans="1:59" ht="6" customHeight="1">
      <c r="A38" s="14"/>
      <c r="B38" s="15"/>
      <c r="C38" s="15"/>
      <c r="D38" s="15"/>
      <c r="E38" s="15"/>
      <c r="F38" s="15"/>
      <c r="G38" s="15"/>
      <c r="H38" s="15"/>
      <c r="I38" s="15"/>
      <c r="J38" s="15"/>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15"/>
      <c r="AV38" s="15"/>
      <c r="AW38" s="15"/>
      <c r="AX38" s="15"/>
      <c r="AY38" s="15"/>
      <c r="AZ38" s="15"/>
      <c r="BA38" s="15"/>
      <c r="BB38" s="15"/>
      <c r="BC38" s="15"/>
      <c r="BD38" s="16"/>
    </row>
    <row r="39" spans="1:59" ht="11.1" customHeight="1">
      <c r="A39" s="85" t="s">
        <v>20</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c r="AM39" s="150" t="s">
        <v>2</v>
      </c>
      <c r="AN39" s="151"/>
      <c r="AO39" s="151"/>
      <c r="AP39" s="151"/>
      <c r="AQ39" s="151"/>
      <c r="AR39" s="151"/>
      <c r="AS39" s="151"/>
      <c r="AT39" s="152"/>
      <c r="AU39" s="97" t="s">
        <v>19</v>
      </c>
      <c r="AV39" s="86"/>
      <c r="AW39" s="86"/>
      <c r="AX39" s="86"/>
      <c r="AY39" s="86"/>
      <c r="AZ39" s="86"/>
      <c r="BA39" s="86"/>
      <c r="BB39" s="86"/>
      <c r="BC39" s="86"/>
      <c r="BD39" s="98"/>
    </row>
    <row r="40" spans="1:59" ht="6"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90"/>
      <c r="AM40" s="153"/>
      <c r="AN40" s="154"/>
      <c r="AO40" s="154"/>
      <c r="AP40" s="154"/>
      <c r="AQ40" s="154"/>
      <c r="AR40" s="154"/>
      <c r="AS40" s="154"/>
      <c r="AT40" s="155"/>
      <c r="AU40" s="99"/>
      <c r="AV40" s="89"/>
      <c r="AW40" s="89"/>
      <c r="AX40" s="89"/>
      <c r="AY40" s="89"/>
      <c r="AZ40" s="89"/>
      <c r="BA40" s="89"/>
      <c r="BB40" s="89"/>
      <c r="BC40" s="89"/>
      <c r="BD40" s="100"/>
    </row>
    <row r="41" spans="1:59" ht="13.5" customHeight="1">
      <c r="A41" s="177"/>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t="s">
        <v>150</v>
      </c>
      <c r="AF41" s="171"/>
      <c r="AG41" s="86" t="s">
        <v>159</v>
      </c>
      <c r="AH41" s="86"/>
      <c r="AI41" s="86"/>
      <c r="AJ41" s="86"/>
      <c r="AK41" s="86"/>
      <c r="AL41" s="87"/>
      <c r="AM41" s="136" t="s">
        <v>32</v>
      </c>
      <c r="AN41" s="137"/>
      <c r="AO41" s="137"/>
      <c r="AP41" s="137"/>
      <c r="AQ41" s="137"/>
      <c r="AR41" s="137"/>
      <c r="AS41" s="137"/>
      <c r="AT41" s="185"/>
      <c r="AU41" s="136" t="s">
        <v>31</v>
      </c>
      <c r="AV41" s="137"/>
      <c r="AW41" s="137"/>
      <c r="AX41" s="137"/>
      <c r="AY41" s="137"/>
      <c r="AZ41" s="137"/>
      <c r="BA41" s="137"/>
      <c r="BB41" s="137"/>
      <c r="BC41" s="137"/>
      <c r="BD41" s="138"/>
    </row>
    <row r="42" spans="1:59" ht="13.5" customHeight="1">
      <c r="A42" s="178"/>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89"/>
      <c r="AH42" s="89"/>
      <c r="AI42" s="89"/>
      <c r="AJ42" s="89"/>
      <c r="AK42" s="89"/>
      <c r="AL42" s="90"/>
      <c r="AM42" s="168"/>
      <c r="AN42" s="169"/>
      <c r="AO42" s="169"/>
      <c r="AP42" s="169"/>
      <c r="AQ42" s="169"/>
      <c r="AR42" s="169"/>
      <c r="AS42" s="169"/>
      <c r="AT42" s="186"/>
      <c r="AU42" s="168"/>
      <c r="AV42" s="169"/>
      <c r="AW42" s="169"/>
      <c r="AX42" s="169"/>
      <c r="AY42" s="169"/>
      <c r="AZ42" s="169"/>
      <c r="BA42" s="169"/>
      <c r="BB42" s="169"/>
      <c r="BC42" s="169"/>
      <c r="BD42" s="170"/>
    </row>
    <row r="43" spans="1:59" ht="11.1" customHeight="1">
      <c r="A43" s="17"/>
      <c r="B43" s="18"/>
      <c r="C43" s="18"/>
      <c r="D43" s="18"/>
      <c r="E43" s="18"/>
      <c r="F43" s="18"/>
      <c r="G43" s="18"/>
      <c r="H43" s="18"/>
      <c r="I43" s="18"/>
      <c r="J43" s="18"/>
      <c r="K43" s="82" t="s">
        <v>13</v>
      </c>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18"/>
      <c r="AV43" s="18"/>
      <c r="AW43" s="18"/>
      <c r="AX43" s="18"/>
      <c r="AY43" s="18"/>
      <c r="AZ43" s="18"/>
      <c r="BA43" s="18"/>
      <c r="BB43" s="18"/>
      <c r="BC43" s="18"/>
      <c r="BD43" s="19"/>
    </row>
    <row r="44" spans="1:59" ht="6" customHeight="1">
      <c r="A44" s="14"/>
      <c r="B44" s="15"/>
      <c r="C44" s="15"/>
      <c r="D44" s="15"/>
      <c r="E44" s="15"/>
      <c r="F44" s="15"/>
      <c r="G44" s="15"/>
      <c r="H44" s="15"/>
      <c r="I44" s="15"/>
      <c r="J44" s="15"/>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15"/>
      <c r="AV44" s="15"/>
      <c r="AW44" s="15"/>
      <c r="AX44" s="15"/>
      <c r="AY44" s="15"/>
      <c r="AZ44" s="15"/>
      <c r="BA44" s="15"/>
      <c r="BB44" s="15"/>
      <c r="BC44" s="15"/>
      <c r="BD44" s="16"/>
    </row>
    <row r="45" spans="1:59" ht="11.1" customHeight="1">
      <c r="A45" s="85" t="s">
        <v>21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7"/>
      <c r="AU45" s="97" t="s">
        <v>19</v>
      </c>
      <c r="AV45" s="86"/>
      <c r="AW45" s="86"/>
      <c r="AX45" s="86"/>
      <c r="AY45" s="86"/>
      <c r="AZ45" s="86"/>
      <c r="BA45" s="86"/>
      <c r="BB45" s="86"/>
      <c r="BC45" s="86"/>
      <c r="BD45" s="98"/>
    </row>
    <row r="46" spans="1:59" ht="6"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90"/>
      <c r="AU46" s="99"/>
      <c r="AV46" s="89"/>
      <c r="AW46" s="89"/>
      <c r="AX46" s="89"/>
      <c r="AY46" s="89"/>
      <c r="AZ46" s="89"/>
      <c r="BA46" s="89"/>
      <c r="BB46" s="89"/>
      <c r="BC46" s="89"/>
      <c r="BD46" s="100"/>
    </row>
    <row r="47" spans="1:59" ht="13.5" customHeight="1">
      <c r="A47" s="177"/>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t="s">
        <v>150</v>
      </c>
      <c r="AN47" s="171"/>
      <c r="AO47" s="86" t="s">
        <v>159</v>
      </c>
      <c r="AP47" s="86"/>
      <c r="AQ47" s="86"/>
      <c r="AR47" s="86"/>
      <c r="AS47" s="86"/>
      <c r="AT47" s="87"/>
      <c r="AU47" s="136" t="s">
        <v>31</v>
      </c>
      <c r="AV47" s="137"/>
      <c r="AW47" s="137"/>
      <c r="AX47" s="137"/>
      <c r="AY47" s="137"/>
      <c r="AZ47" s="137"/>
      <c r="BA47" s="137"/>
      <c r="BB47" s="137"/>
      <c r="BC47" s="137"/>
      <c r="BD47" s="138"/>
      <c r="BG47" s="1" t="s">
        <v>158</v>
      </c>
    </row>
    <row r="48" spans="1:59" ht="13.5" customHeight="1" thickBo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89"/>
      <c r="AP48" s="89"/>
      <c r="AQ48" s="89"/>
      <c r="AR48" s="89"/>
      <c r="AS48" s="89"/>
      <c r="AT48" s="90"/>
      <c r="AU48" s="139"/>
      <c r="AV48" s="140"/>
      <c r="AW48" s="140"/>
      <c r="AX48" s="140"/>
      <c r="AY48" s="140"/>
      <c r="AZ48" s="140"/>
      <c r="BA48" s="140"/>
      <c r="BB48" s="140"/>
      <c r="BC48" s="140"/>
      <c r="BD48" s="141"/>
      <c r="BG48" s="1" t="s">
        <v>123</v>
      </c>
    </row>
    <row r="49" spans="1:58" ht="11.1" customHeight="1">
      <c r="A49" s="21"/>
      <c r="B49" s="22"/>
      <c r="C49" s="22"/>
      <c r="D49" s="22"/>
      <c r="E49" s="22"/>
      <c r="F49" s="22"/>
      <c r="G49" s="22"/>
      <c r="H49" s="22"/>
      <c r="I49" s="22"/>
      <c r="J49" s="22"/>
      <c r="K49" s="166" t="s">
        <v>43</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22"/>
      <c r="AV49" s="22"/>
      <c r="AW49" s="22"/>
      <c r="AX49" s="22"/>
      <c r="AY49" s="22"/>
      <c r="AZ49" s="22"/>
      <c r="BA49" s="22"/>
      <c r="BB49" s="22"/>
      <c r="BC49" s="22"/>
      <c r="BD49" s="23"/>
    </row>
    <row r="50" spans="1:58" ht="6" customHeight="1" thickBot="1">
      <c r="A50" s="24"/>
      <c r="B50" s="25"/>
      <c r="C50" s="25"/>
      <c r="D50" s="25"/>
      <c r="E50" s="25"/>
      <c r="F50" s="25"/>
      <c r="G50" s="25"/>
      <c r="H50" s="25"/>
      <c r="I50" s="25"/>
      <c r="J50" s="25"/>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25"/>
      <c r="AV50" s="25"/>
      <c r="AW50" s="25"/>
      <c r="AX50" s="25"/>
      <c r="AY50" s="25"/>
      <c r="AZ50" s="25"/>
      <c r="BA50" s="25"/>
      <c r="BB50" s="25"/>
      <c r="BC50" s="25"/>
      <c r="BD50" s="26"/>
    </row>
    <row r="51" spans="1:58" ht="11.1" customHeight="1">
      <c r="A51" s="125" t="s">
        <v>150</v>
      </c>
      <c r="B51" s="126"/>
      <c r="C51" s="126"/>
      <c r="D51" s="126"/>
      <c r="E51" s="68" t="s">
        <v>22</v>
      </c>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8" ht="11.1" customHeight="1">
      <c r="A52" s="125"/>
      <c r="B52" s="126"/>
      <c r="C52" s="126"/>
      <c r="D52" s="126"/>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9"/>
    </row>
    <row r="53" spans="1:58" ht="11.1" customHeight="1">
      <c r="A53" s="125" t="s">
        <v>150</v>
      </c>
      <c r="B53" s="126"/>
      <c r="C53" s="126"/>
      <c r="D53" s="126"/>
      <c r="E53" s="68" t="s">
        <v>23</v>
      </c>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9"/>
      <c r="BF53" s="1" t="s">
        <v>153</v>
      </c>
    </row>
    <row r="54" spans="1:58" ht="11.1" customHeight="1">
      <c r="A54" s="125"/>
      <c r="B54" s="126"/>
      <c r="C54" s="126"/>
      <c r="D54" s="126"/>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9"/>
      <c r="BF54" s="1" t="s">
        <v>154</v>
      </c>
    </row>
    <row r="55" spans="1:58" ht="11.1" customHeight="1">
      <c r="A55" s="125" t="s">
        <v>34</v>
      </c>
      <c r="B55" s="126"/>
      <c r="C55" s="126"/>
      <c r="D55" s="126"/>
      <c r="E55" s="68" t="s">
        <v>36</v>
      </c>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9"/>
      <c r="BF55" s="1" t="s">
        <v>155</v>
      </c>
    </row>
    <row r="56" spans="1:58" ht="11.1" customHeight="1" thickBot="1">
      <c r="A56" s="134"/>
      <c r="B56" s="135"/>
      <c r="C56" s="135"/>
      <c r="D56" s="135"/>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4"/>
      <c r="BF56" s="1" t="s">
        <v>156</v>
      </c>
    </row>
    <row r="57" spans="1:58" ht="6" customHeight="1" thickBot="1">
      <c r="BF57" s="1" t="s">
        <v>157</v>
      </c>
    </row>
    <row r="58" spans="1:58" ht="11.1" customHeight="1">
      <c r="A58" s="145" t="s">
        <v>5</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6"/>
    </row>
    <row r="59" spans="1:58" ht="11.1" customHeight="1">
      <c r="A59" s="146"/>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8"/>
    </row>
    <row r="60" spans="1:58" ht="11.1" customHeight="1">
      <c r="A60" s="4"/>
      <c r="B60" s="8"/>
      <c r="C60" s="8"/>
      <c r="D60" s="8"/>
      <c r="E60" s="8"/>
      <c r="F60" s="8"/>
      <c r="G60" s="8"/>
      <c r="H60" s="8"/>
      <c r="I60" s="142" t="s">
        <v>1</v>
      </c>
      <c r="J60" s="142"/>
      <c r="K60" s="142"/>
      <c r="L60" s="142"/>
      <c r="M60" s="142"/>
      <c r="N60" s="142"/>
      <c r="O60" s="142"/>
      <c r="P60" s="142"/>
      <c r="Q60" s="142"/>
      <c r="R60" s="142"/>
      <c r="S60" s="142"/>
      <c r="T60" s="142"/>
      <c r="U60" s="142"/>
      <c r="V60" s="142"/>
      <c r="W60" s="142"/>
      <c r="X60" s="142"/>
      <c r="Y60" s="142" t="s">
        <v>6</v>
      </c>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8"/>
      <c r="AX60" s="8"/>
      <c r="AY60" s="8"/>
      <c r="AZ60" s="8"/>
      <c r="BA60" s="8"/>
      <c r="BB60" s="8"/>
      <c r="BC60" s="8"/>
      <c r="BD60" s="5"/>
    </row>
    <row r="61" spans="1:58" ht="11.1" customHeight="1">
      <c r="A61" s="4"/>
      <c r="B61" s="8"/>
      <c r="C61" s="8"/>
      <c r="D61" s="8"/>
      <c r="E61" s="8"/>
      <c r="F61" s="8"/>
      <c r="G61" s="8"/>
      <c r="H61" s="8"/>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8"/>
      <c r="AX61" s="8"/>
      <c r="AY61" s="8"/>
      <c r="AZ61" s="8"/>
      <c r="BA61" s="8"/>
      <c r="BB61" s="8"/>
      <c r="BC61" s="8"/>
      <c r="BD61" s="5"/>
    </row>
    <row r="62" spans="1:58" ht="13.5" customHeight="1">
      <c r="A62" s="4"/>
      <c r="B62" s="8"/>
      <c r="C62" s="8"/>
      <c r="D62" s="8"/>
      <c r="E62" s="8"/>
      <c r="F62" s="8"/>
      <c r="G62" s="8"/>
      <c r="H62" s="8"/>
      <c r="I62" s="156">
        <f>A29</f>
        <v>0</v>
      </c>
      <c r="J62" s="157"/>
      <c r="K62" s="157"/>
      <c r="L62" s="157"/>
      <c r="M62" s="157"/>
      <c r="N62" s="157"/>
      <c r="O62" s="157"/>
      <c r="P62" s="157"/>
      <c r="Q62" s="157"/>
      <c r="R62" s="157"/>
      <c r="S62" s="157"/>
      <c r="T62" s="157"/>
      <c r="U62" s="157"/>
      <c r="V62" s="157"/>
      <c r="W62" s="157"/>
      <c r="X62" s="158"/>
      <c r="Y62" s="64"/>
      <c r="Z62" s="65"/>
      <c r="AA62" s="65"/>
      <c r="AB62" s="65"/>
      <c r="AC62" s="65"/>
      <c r="AD62" s="65"/>
      <c r="AE62" s="65"/>
      <c r="AF62" s="65"/>
      <c r="AG62" s="65"/>
      <c r="AH62" s="65"/>
      <c r="AI62" s="65"/>
      <c r="AJ62" s="65"/>
      <c r="AK62" s="65"/>
      <c r="AL62" s="65"/>
      <c r="AM62" s="65"/>
      <c r="AN62" s="65"/>
      <c r="AO62" s="65"/>
      <c r="AP62" s="65"/>
      <c r="AQ62" s="65"/>
      <c r="AR62" s="65"/>
      <c r="AS62" s="65"/>
      <c r="AT62" s="65"/>
      <c r="AU62" s="65"/>
      <c r="AV62" s="130"/>
      <c r="AW62" s="8"/>
      <c r="AX62" s="8"/>
      <c r="AY62" s="8"/>
      <c r="AZ62" s="8"/>
      <c r="BA62" s="8"/>
      <c r="BB62" s="8"/>
      <c r="BC62" s="8"/>
      <c r="BD62" s="5"/>
    </row>
    <row r="63" spans="1:58" ht="13.5" customHeight="1">
      <c r="A63" s="4"/>
      <c r="B63" s="8"/>
      <c r="C63" s="8"/>
      <c r="D63" s="8"/>
      <c r="E63" s="8"/>
      <c r="F63" s="8"/>
      <c r="G63" s="8"/>
      <c r="H63" s="8"/>
      <c r="I63" s="159"/>
      <c r="J63" s="160"/>
      <c r="K63" s="160"/>
      <c r="L63" s="160"/>
      <c r="M63" s="160"/>
      <c r="N63" s="160"/>
      <c r="O63" s="160"/>
      <c r="P63" s="160"/>
      <c r="Q63" s="160"/>
      <c r="R63" s="160"/>
      <c r="S63" s="160"/>
      <c r="T63" s="160"/>
      <c r="U63" s="160"/>
      <c r="V63" s="160"/>
      <c r="W63" s="160"/>
      <c r="X63" s="161"/>
      <c r="Y63" s="131"/>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3"/>
      <c r="AW63" s="8"/>
      <c r="AX63" s="8"/>
      <c r="AY63" s="8"/>
      <c r="AZ63" s="8"/>
      <c r="BA63" s="8"/>
      <c r="BB63" s="8"/>
      <c r="BC63" s="8"/>
      <c r="BD63" s="5"/>
    </row>
    <row r="64" spans="1:58" ht="11.1" customHeight="1" thickBot="1">
      <c r="A64" s="6"/>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7"/>
    </row>
    <row r="65" spans="1:56" ht="6" customHeight="1" thickBo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row>
    <row r="66" spans="1:56" ht="11.1" customHeight="1">
      <c r="A66" s="10"/>
      <c r="B66" s="3"/>
      <c r="C66" s="71" t="s">
        <v>151</v>
      </c>
      <c r="D66" s="71"/>
      <c r="E66" s="71"/>
      <c r="F66" s="71"/>
      <c r="G66" s="71"/>
      <c r="H66" s="71"/>
      <c r="I66" s="71"/>
      <c r="J66" s="71"/>
      <c r="K66" s="71"/>
      <c r="L66" s="71"/>
      <c r="M66" s="71" t="s">
        <v>152</v>
      </c>
      <c r="N66" s="71"/>
      <c r="O66" s="71"/>
      <c r="P66" s="71"/>
      <c r="Q66" s="71"/>
      <c r="R66" s="71"/>
      <c r="S66" s="71"/>
      <c r="T66" s="71"/>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29"/>
    </row>
    <row r="67" spans="1:56" ht="11.1" customHeight="1">
      <c r="A67" s="4"/>
      <c r="B67" s="8"/>
      <c r="C67" s="106"/>
      <c r="D67" s="106"/>
      <c r="E67" s="106"/>
      <c r="F67" s="106"/>
      <c r="G67" s="106"/>
      <c r="H67" s="106"/>
      <c r="I67" s="106"/>
      <c r="J67" s="106"/>
      <c r="K67" s="106"/>
      <c r="L67" s="106"/>
      <c r="M67" s="106"/>
      <c r="N67" s="106"/>
      <c r="O67" s="106"/>
      <c r="P67" s="106"/>
      <c r="Q67" s="106"/>
      <c r="R67" s="106"/>
      <c r="S67" s="106"/>
      <c r="T67" s="106"/>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5"/>
    </row>
    <row r="68" spans="1:56" ht="11.1" customHeight="1">
      <c r="A68" s="146" t="s">
        <v>26</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8"/>
    </row>
    <row r="69" spans="1:56" ht="11.1" customHeight="1">
      <c r="A69" s="146"/>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8"/>
    </row>
    <row r="70" spans="1:56" ht="11.1" customHeight="1">
      <c r="A70" s="125" t="s">
        <v>150</v>
      </c>
      <c r="B70" s="126"/>
      <c r="C70" s="68" t="s">
        <v>41</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9"/>
    </row>
    <row r="71" spans="1:56" ht="11.1" customHeight="1">
      <c r="A71" s="125"/>
      <c r="B71" s="12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9"/>
    </row>
    <row r="72" spans="1:56" ht="11.1" customHeight="1">
      <c r="A72" s="125" t="s">
        <v>33</v>
      </c>
      <c r="B72" s="126"/>
      <c r="C72" s="127" t="s">
        <v>42</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8"/>
    </row>
    <row r="73" spans="1:56" ht="11.1" customHeight="1">
      <c r="A73" s="125"/>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8"/>
    </row>
    <row r="74" spans="1:56" ht="11.1" customHeight="1">
      <c r="A74" s="125" t="s">
        <v>33</v>
      </c>
      <c r="B74" s="126"/>
      <c r="C74" s="127" t="s">
        <v>113</v>
      </c>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8"/>
    </row>
    <row r="75" spans="1:56" ht="11.1" customHeight="1">
      <c r="A75" s="125"/>
      <c r="B75" s="126"/>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8"/>
    </row>
    <row r="76" spans="1:56" ht="11.1" customHeight="1">
      <c r="A76" s="4"/>
      <c r="B76" s="8"/>
      <c r="C76" s="8"/>
      <c r="D76" s="8"/>
      <c r="E76" s="8"/>
      <c r="F76" s="106" t="s">
        <v>112</v>
      </c>
      <c r="G76" s="106"/>
      <c r="H76" s="106"/>
      <c r="I76" s="106"/>
      <c r="J76" s="106"/>
      <c r="K76" s="106"/>
      <c r="L76" s="106" t="s">
        <v>16</v>
      </c>
      <c r="M76" s="106"/>
      <c r="N76" s="106"/>
      <c r="O76" s="106"/>
      <c r="P76" s="106" t="s">
        <v>15</v>
      </c>
      <c r="Q76" s="106"/>
      <c r="R76" s="106"/>
      <c r="S76" s="106"/>
      <c r="T76" s="106" t="s">
        <v>24</v>
      </c>
      <c r="U76" s="106"/>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5"/>
    </row>
    <row r="77" spans="1:56" ht="11.1" customHeight="1">
      <c r="A77" s="4"/>
      <c r="B77" s="8"/>
      <c r="C77" s="8"/>
      <c r="D77" s="8"/>
      <c r="E77" s="8"/>
      <c r="F77" s="106"/>
      <c r="G77" s="106"/>
      <c r="H77" s="106"/>
      <c r="I77" s="106"/>
      <c r="J77" s="106"/>
      <c r="K77" s="106"/>
      <c r="L77" s="106"/>
      <c r="M77" s="106"/>
      <c r="N77" s="106"/>
      <c r="O77" s="106"/>
      <c r="P77" s="106"/>
      <c r="Q77" s="106"/>
      <c r="R77" s="106"/>
      <c r="S77" s="106"/>
      <c r="T77" s="106"/>
      <c r="U77" s="106"/>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5"/>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106" t="s">
        <v>10</v>
      </c>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29"/>
    </row>
    <row r="79" spans="1:56" ht="13.5" customHeight="1">
      <c r="A79" s="4"/>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29"/>
    </row>
    <row r="80" spans="1:56" ht="13.5" customHeight="1">
      <c r="A80" s="4"/>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106" t="s">
        <v>25</v>
      </c>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29"/>
    </row>
    <row r="81" spans="1:56" ht="13.5" customHeight="1" thickBot="1">
      <c r="A81" s="6"/>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72" t="s">
        <v>96</v>
      </c>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172"/>
    </row>
    <row r="82" spans="1:56" s="27" customFormat="1" ht="13.5" customHeight="1">
      <c r="A82" s="162" t="s">
        <v>47</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row>
    <row r="83" spans="1:56" s="27" customFormat="1" ht="11.25" customHeight="1">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row>
    <row r="84" spans="1:56" s="28" customFormat="1" ht="12" customHeight="1">
      <c r="A84" s="149" t="s">
        <v>48</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row>
    <row r="85" spans="1:56" s="28" customFormat="1" ht="12" customHeight="1">
      <c r="A85" s="149" t="s">
        <v>49</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row>
    <row r="86" spans="1:56" s="28" customFormat="1" ht="6.75" customHeight="1">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row>
    <row r="87" spans="1:56" s="28" customFormat="1" ht="12" customHeight="1">
      <c r="A87" s="149" t="s">
        <v>50</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row>
    <row r="88" spans="1:56" s="28" customFormat="1" ht="12" customHeight="1">
      <c r="A88" s="149" t="s">
        <v>51</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row>
    <row r="89" spans="1:56" s="28" customFormat="1" ht="6.75" customHeight="1">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row>
    <row r="90" spans="1:56" s="28" customFormat="1" ht="12" customHeight="1">
      <c r="A90" s="149" t="s">
        <v>52</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row>
    <row r="91" spans="1:56" s="28" customFormat="1" ht="12" customHeight="1">
      <c r="A91" s="149" t="s">
        <v>53</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row>
    <row r="92" spans="1:56" s="28" customFormat="1" ht="12" customHeight="1">
      <c r="A92" s="149" t="s">
        <v>54</v>
      </c>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row>
    <row r="93" spans="1:56" s="28" customFormat="1" ht="12" customHeight="1">
      <c r="A93" s="149" t="s">
        <v>55</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row>
    <row r="94" spans="1:56" s="28" customFormat="1" ht="6.75" customHeight="1">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row>
    <row r="95" spans="1:56" s="28" customFormat="1" ht="12" customHeight="1">
      <c r="A95" s="149" t="s">
        <v>56</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row>
    <row r="96" spans="1:56" s="28" customFormat="1" ht="12" customHeight="1">
      <c r="A96" s="149" t="s">
        <v>57</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row>
    <row r="97" spans="1:56" s="28" customFormat="1" ht="6.75"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row>
    <row r="98" spans="1:56" s="28" customFormat="1" ht="12" customHeight="1">
      <c r="A98" s="149" t="s">
        <v>58</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row>
    <row r="99" spans="1:56" s="28" customFormat="1" ht="12" customHeight="1">
      <c r="A99" s="149" t="s">
        <v>59</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row>
    <row r="100" spans="1:56" s="28" customFormat="1" ht="12" customHeight="1">
      <c r="A100" s="149" t="s">
        <v>60</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row>
    <row r="101" spans="1:56" s="28" customFormat="1" ht="6.75" customHeight="1">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row>
    <row r="102" spans="1:56" s="28" customFormat="1" ht="12" customHeight="1">
      <c r="A102" s="149" t="s">
        <v>61</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1:56" s="28" customFormat="1" ht="12" customHeight="1">
      <c r="A103" s="149" t="s">
        <v>97</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1:56" s="28" customFormat="1" ht="6.75" customHeight="1">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row>
    <row r="105" spans="1:56" s="28" customFormat="1" ht="12" customHeight="1">
      <c r="A105" s="149" t="s">
        <v>62</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1:56" s="28" customFormat="1" ht="12" customHeight="1">
      <c r="A106" s="149" t="s">
        <v>63</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1:56" s="28" customFormat="1" ht="12" customHeight="1">
      <c r="A107" s="149" t="s">
        <v>64</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1:56" s="28" customFormat="1" ht="12" customHeight="1">
      <c r="A108" s="149" t="s">
        <v>65</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1:56" s="28" customFormat="1" ht="12" customHeight="1">
      <c r="A109" s="149" t="s">
        <v>86</v>
      </c>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row>
    <row r="110" spans="1:56" s="28" customFormat="1" ht="12" customHeight="1">
      <c r="A110" s="149" t="s">
        <v>98</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row>
    <row r="111" spans="1:56" s="28" customFormat="1" ht="12" customHeight="1">
      <c r="A111" s="149" t="s">
        <v>66</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row>
    <row r="112" spans="1:56" s="28" customFormat="1" ht="12" customHeight="1">
      <c r="A112" s="149" t="s">
        <v>67</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row>
    <row r="113" spans="1:56" s="28" customFormat="1" ht="12" customHeight="1">
      <c r="A113" s="149" t="s">
        <v>87</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row>
    <row r="114" spans="1:56" s="28" customFormat="1" ht="12" customHeight="1">
      <c r="A114" s="149" t="s">
        <v>88</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row>
    <row r="115" spans="1:56" s="28" customFormat="1" ht="12" customHeight="1">
      <c r="A115" s="149" t="s">
        <v>68</v>
      </c>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row>
    <row r="116" spans="1:56" s="28" customFormat="1" ht="12" customHeight="1">
      <c r="A116" s="149" t="s">
        <v>99</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row>
    <row r="117" spans="1:56" s="28" customFormat="1" ht="6.75" customHeight="1">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row>
    <row r="118" spans="1:56" s="28" customFormat="1" ht="12" customHeight="1">
      <c r="A118" s="149" t="s">
        <v>69</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row>
    <row r="119" spans="1:56" s="28" customFormat="1" ht="12" customHeight="1">
      <c r="A119" s="149" t="s">
        <v>70</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row>
    <row r="120" spans="1:56" s="28" customFormat="1" ht="12" customHeight="1">
      <c r="A120" s="149" t="s">
        <v>71</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row>
    <row r="121" spans="1:56" s="28" customFormat="1" ht="12" customHeight="1">
      <c r="A121" s="149" t="s">
        <v>107</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row>
    <row r="122" spans="1:56" s="28" customFormat="1" ht="12" customHeight="1">
      <c r="A122" s="149" t="s">
        <v>108</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row>
    <row r="123" spans="1:56" s="28" customFormat="1" ht="12" customHeight="1">
      <c r="A123" s="149" t="s">
        <v>72</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row>
    <row r="124" spans="1:56" s="28" customFormat="1" ht="12" customHeight="1">
      <c r="A124" s="149" t="s">
        <v>73</v>
      </c>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row>
    <row r="125" spans="1:56" s="28" customFormat="1" ht="12" customHeight="1">
      <c r="A125" s="149" t="s">
        <v>100</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row>
    <row r="126" spans="1:56" s="28" customFormat="1" ht="6.75" customHeight="1">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row>
    <row r="127" spans="1:56" s="28" customFormat="1" ht="12" customHeight="1">
      <c r="A127" s="149" t="s">
        <v>74</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row>
    <row r="128" spans="1:56" s="28" customFormat="1" ht="12" customHeight="1">
      <c r="A128" s="149" t="s">
        <v>75</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row>
    <row r="129" spans="1:56" s="28" customFormat="1" ht="12" customHeight="1">
      <c r="A129" s="149" t="s">
        <v>89</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row>
    <row r="130" spans="1:56" s="28" customFormat="1" ht="12" customHeight="1">
      <c r="A130" s="149" t="s">
        <v>90</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row>
    <row r="131" spans="1:56" s="28" customFormat="1" ht="12" customHeight="1">
      <c r="A131" s="149" t="s">
        <v>76</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row>
    <row r="132" spans="1:56" s="28" customFormat="1" ht="12" customHeight="1">
      <c r="A132" s="149" t="s">
        <v>77</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row>
    <row r="133" spans="1:56" s="28" customFormat="1" ht="12" customHeight="1">
      <c r="A133" s="149" t="s">
        <v>78</v>
      </c>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row>
    <row r="134" spans="1:56" s="28" customFormat="1" ht="12" customHeight="1">
      <c r="A134" s="149" t="s">
        <v>100</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row>
    <row r="135" spans="1:56" s="28" customFormat="1" ht="6.75" customHeight="1">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row>
    <row r="136" spans="1:56" s="28" customFormat="1" ht="12" customHeight="1">
      <c r="A136" s="149" t="s">
        <v>102</v>
      </c>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row>
    <row r="137" spans="1:56" s="28" customFormat="1" ht="12" customHeight="1">
      <c r="A137" s="149" t="s">
        <v>103</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row>
    <row r="138" spans="1:56" s="28" customFormat="1" ht="6.75" customHeight="1">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row>
    <row r="139" spans="1:56" s="28" customFormat="1" ht="12" customHeight="1">
      <c r="A139" s="149" t="s">
        <v>104</v>
      </c>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row>
    <row r="140" spans="1:56" s="28" customFormat="1" ht="12" customHeight="1">
      <c r="A140" s="149" t="s">
        <v>92</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row>
    <row r="141" spans="1:56" s="28" customFormat="1" ht="12" customHeight="1">
      <c r="A141" s="149" t="s">
        <v>91</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row>
    <row r="142" spans="1:56" s="28" customFormat="1" ht="12" customHeight="1">
      <c r="A142" s="149" t="s">
        <v>93</v>
      </c>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row>
    <row r="143" spans="1:56" s="28" customFormat="1" ht="12" customHeight="1">
      <c r="A143" s="149" t="s">
        <v>114</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row>
    <row r="144" spans="1:56" s="28" customFormat="1" ht="6.75" customHeight="1">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row>
    <row r="145" spans="1:56" s="28" customFormat="1" ht="12" customHeight="1">
      <c r="A145" s="149" t="s">
        <v>105</v>
      </c>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row>
    <row r="146" spans="1:56" s="28" customFormat="1" ht="12" customHeight="1">
      <c r="A146" s="149" t="s">
        <v>79</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row>
    <row r="147" spans="1:56" s="28" customFormat="1" ht="12" customHeight="1">
      <c r="A147" s="149" t="s">
        <v>80</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row>
    <row r="148" spans="1:56" s="28" customFormat="1" ht="12" customHeight="1">
      <c r="A148" s="149" t="s">
        <v>81</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row>
    <row r="149" spans="1:56" s="28" customFormat="1" ht="12" customHeight="1">
      <c r="A149" s="149" t="s">
        <v>82</v>
      </c>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row>
    <row r="150" spans="1:56" s="28" customFormat="1" ht="12" customHeight="1">
      <c r="A150" s="149" t="s">
        <v>83</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row>
    <row r="151" spans="1:56" s="28" customFormat="1" ht="12" customHeight="1">
      <c r="A151" s="149" t="s">
        <v>84</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row>
    <row r="152" spans="1:56" s="28" customFormat="1" ht="12" customHeight="1">
      <c r="A152" s="149" t="s">
        <v>85</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row>
    <row r="153" spans="1:56" s="28" customFormat="1" ht="12" customHeight="1">
      <c r="A153" s="149" t="s">
        <v>78</v>
      </c>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row>
    <row r="154" spans="1:56" s="28" customFormat="1" ht="12" customHeight="1">
      <c r="A154" s="149" t="s">
        <v>101</v>
      </c>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row>
    <row r="155" spans="1:56" s="28" customFormat="1" ht="6.75" customHeight="1">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row>
    <row r="156" spans="1:56" s="28" customFormat="1" ht="12" customHeight="1">
      <c r="A156" s="149" t="s">
        <v>106</v>
      </c>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row>
    <row r="157" spans="1:56" s="28" customFormat="1" ht="12" customHeight="1">
      <c r="A157" s="149" t="s">
        <v>94</v>
      </c>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row>
    <row r="158" spans="1:56" s="28" customFormat="1" ht="12" customHeight="1">
      <c r="A158" s="149" t="s">
        <v>95</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row>
    <row r="159" spans="1:56" s="28" customFormat="1" ht="12" customHeight="1">
      <c r="A159" s="149" t="s">
        <v>110</v>
      </c>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row>
    <row r="160" spans="1:56" s="28" customFormat="1" ht="12" customHeight="1">
      <c r="A160" s="149" t="s">
        <v>109</v>
      </c>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row>
  </sheetData>
  <mergeCells count="182">
    <mergeCell ref="I27:BD28"/>
    <mergeCell ref="H33:M34"/>
    <mergeCell ref="A33:G34"/>
    <mergeCell ref="A19:H20"/>
    <mergeCell ref="I14:BD14"/>
    <mergeCell ref="AX29:BC30"/>
    <mergeCell ref="I29:AT30"/>
    <mergeCell ref="AU29:AW30"/>
    <mergeCell ref="AG41:AL42"/>
    <mergeCell ref="AE41:AF42"/>
    <mergeCell ref="A41:AD42"/>
    <mergeCell ref="AM33:AR34"/>
    <mergeCell ref="AM41:AT42"/>
    <mergeCell ref="N33:S34"/>
    <mergeCell ref="AY33:BD34"/>
    <mergeCell ref="AA33:AF34"/>
    <mergeCell ref="AO47:AT48"/>
    <mergeCell ref="AM47:AN48"/>
    <mergeCell ref="AU39:BD40"/>
    <mergeCell ref="H35:M36"/>
    <mergeCell ref="K37:AT38"/>
    <mergeCell ref="AG80:BD81"/>
    <mergeCell ref="J76:K77"/>
    <mergeCell ref="N76:O77"/>
    <mergeCell ref="R76:S77"/>
    <mergeCell ref="C66:H67"/>
    <mergeCell ref="I66:L67"/>
    <mergeCell ref="M66:T67"/>
    <mergeCell ref="AC81:AF81"/>
    <mergeCell ref="A68:BD69"/>
    <mergeCell ref="AC80:AF80"/>
    <mergeCell ref="A47:AL48"/>
    <mergeCell ref="K43:AT44"/>
    <mergeCell ref="A136:BD136"/>
    <mergeCell ref="A138:BD138"/>
    <mergeCell ref="A137:BD137"/>
    <mergeCell ref="A134:BD134"/>
    <mergeCell ref="A135:BD135"/>
    <mergeCell ref="A126:BD126"/>
    <mergeCell ref="A127:BD127"/>
    <mergeCell ref="A128:BD128"/>
    <mergeCell ref="A130:BD130"/>
    <mergeCell ref="A131:BD131"/>
    <mergeCell ref="A152:BD152"/>
    <mergeCell ref="A145:BD145"/>
    <mergeCell ref="A146:BD146"/>
    <mergeCell ref="A147:BD147"/>
    <mergeCell ref="A148:BD148"/>
    <mergeCell ref="A157:BD157"/>
    <mergeCell ref="A158:BD158"/>
    <mergeCell ref="A159:BD159"/>
    <mergeCell ref="A160:BD160"/>
    <mergeCell ref="A153:BD153"/>
    <mergeCell ref="A154:BD154"/>
    <mergeCell ref="A155:BD155"/>
    <mergeCell ref="A156:BD156"/>
    <mergeCell ref="A141:BD141"/>
    <mergeCell ref="A142:BD142"/>
    <mergeCell ref="A143:BD143"/>
    <mergeCell ref="A144:BD144"/>
    <mergeCell ref="A139:BD139"/>
    <mergeCell ref="A140:BD140"/>
    <mergeCell ref="A149:BD149"/>
    <mergeCell ref="A150:BD150"/>
    <mergeCell ref="A151:BD151"/>
    <mergeCell ref="A119:BD119"/>
    <mergeCell ref="A120:BD120"/>
    <mergeCell ref="A121:BD121"/>
    <mergeCell ref="A114:BD114"/>
    <mergeCell ref="A115:BD115"/>
    <mergeCell ref="A116:BD116"/>
    <mergeCell ref="A117:BD117"/>
    <mergeCell ref="A132:BD132"/>
    <mergeCell ref="A133:BD133"/>
    <mergeCell ref="A129:BD129"/>
    <mergeCell ref="A122:BD122"/>
    <mergeCell ref="A123:BD123"/>
    <mergeCell ref="A124:BD124"/>
    <mergeCell ref="A125:BD125"/>
    <mergeCell ref="A110:BD110"/>
    <mergeCell ref="A111:BD111"/>
    <mergeCell ref="A112:BD112"/>
    <mergeCell ref="A113:BD113"/>
    <mergeCell ref="A106:BD106"/>
    <mergeCell ref="A107:BD107"/>
    <mergeCell ref="A108:BD108"/>
    <mergeCell ref="A109:BD109"/>
    <mergeCell ref="A118:BD118"/>
    <mergeCell ref="A97:BD97"/>
    <mergeCell ref="A90:BD90"/>
    <mergeCell ref="A91:BD91"/>
    <mergeCell ref="A92:BD92"/>
    <mergeCell ref="A93:BD93"/>
    <mergeCell ref="A102:BD102"/>
    <mergeCell ref="A103:BD103"/>
    <mergeCell ref="A104:BD104"/>
    <mergeCell ref="A105:BD105"/>
    <mergeCell ref="A98:BD98"/>
    <mergeCell ref="A99:BD99"/>
    <mergeCell ref="A100:BD100"/>
    <mergeCell ref="A101:BD101"/>
    <mergeCell ref="A89:BD89"/>
    <mergeCell ref="A82:BD82"/>
    <mergeCell ref="A83:BD83"/>
    <mergeCell ref="A84:BD84"/>
    <mergeCell ref="A85:BD85"/>
    <mergeCell ref="A86:BD86"/>
    <mergeCell ref="A94:BD94"/>
    <mergeCell ref="A95:BD95"/>
    <mergeCell ref="A96:BD96"/>
    <mergeCell ref="A87:BD87"/>
    <mergeCell ref="N35:S36"/>
    <mergeCell ref="E51:BD52"/>
    <mergeCell ref="AM39:AT40"/>
    <mergeCell ref="A39:AL40"/>
    <mergeCell ref="A53:D54"/>
    <mergeCell ref="Y60:AV61"/>
    <mergeCell ref="I62:X63"/>
    <mergeCell ref="A88:BD88"/>
    <mergeCell ref="AS35:AX36"/>
    <mergeCell ref="AY35:BD36"/>
    <mergeCell ref="K49:AT50"/>
    <mergeCell ref="AU41:BD42"/>
    <mergeCell ref="A55:D56"/>
    <mergeCell ref="AU45:BD46"/>
    <mergeCell ref="AU47:BD48"/>
    <mergeCell ref="A45:AT46"/>
    <mergeCell ref="E53:BD54"/>
    <mergeCell ref="I60:X61"/>
    <mergeCell ref="A51:D52"/>
    <mergeCell ref="E55:BD56"/>
    <mergeCell ref="A58:BD59"/>
    <mergeCell ref="A72:B73"/>
    <mergeCell ref="C72:BD73"/>
    <mergeCell ref="A74:B75"/>
    <mergeCell ref="C74:BD75"/>
    <mergeCell ref="AG78:BD79"/>
    <mergeCell ref="A70:B71"/>
    <mergeCell ref="C70:BD71"/>
    <mergeCell ref="Y62:AV63"/>
    <mergeCell ref="F76:I77"/>
    <mergeCell ref="L76:M77"/>
    <mergeCell ref="P76:Q77"/>
    <mergeCell ref="T76:U77"/>
    <mergeCell ref="AC78:AF79"/>
    <mergeCell ref="A2:BD2"/>
    <mergeCell ref="A12:AB13"/>
    <mergeCell ref="BC12:BD13"/>
    <mergeCell ref="BA12:BB13"/>
    <mergeCell ref="AY12:AZ13"/>
    <mergeCell ref="AU12:AV13"/>
    <mergeCell ref="AO12:AR13"/>
    <mergeCell ref="AC12:AN13"/>
    <mergeCell ref="A5:BD6"/>
    <mergeCell ref="AS12:AT13"/>
    <mergeCell ref="A3:J3"/>
    <mergeCell ref="K3:P3"/>
    <mergeCell ref="Q3:Z3"/>
    <mergeCell ref="T33:Z34"/>
    <mergeCell ref="AG35:AL36"/>
    <mergeCell ref="AM35:AR36"/>
    <mergeCell ref="AG33:AL34"/>
    <mergeCell ref="A21:H22"/>
    <mergeCell ref="K31:AT32"/>
    <mergeCell ref="T35:Z36"/>
    <mergeCell ref="I21:BD22"/>
    <mergeCell ref="A8:BD10"/>
    <mergeCell ref="AW12:AX13"/>
    <mergeCell ref="A14:H14"/>
    <mergeCell ref="A15:H16"/>
    <mergeCell ref="A17:H18"/>
    <mergeCell ref="I17:BD18"/>
    <mergeCell ref="K25:AT26"/>
    <mergeCell ref="I15:AF16"/>
    <mergeCell ref="A27:H28"/>
    <mergeCell ref="A23:BD24"/>
    <mergeCell ref="AA35:AF36"/>
    <mergeCell ref="AS33:AX34"/>
    <mergeCell ref="I19:BD20"/>
    <mergeCell ref="A35:G36"/>
    <mergeCell ref="AG15:BD16"/>
    <mergeCell ref="A29:H30"/>
  </mergeCells>
  <phoneticPr fontId="2"/>
  <dataValidations count="3">
    <dataValidation type="list" allowBlank="1" showInputMessage="1" showErrorMessage="1" sqref="A51:D56 A70:B75">
      <formula1>"■,□"</formula1>
    </dataValidation>
    <dataValidation type="list" allowBlank="1" showInputMessage="1" showErrorMessage="1" sqref="I66:L67 K3:P3">
      <formula1>$BF$53:$BF$57</formula1>
    </dataValidation>
    <dataValidation type="list" allowBlank="1" showInputMessage="1" showErrorMessage="1" sqref="AU29:AW30 AE41:AF42 AM47:AN48">
      <formula1>$BG$47:$BG$48</formula1>
    </dataValidation>
  </dataValidations>
  <pageMargins left="0.59055118110236227" right="0.59055118110236227" top="0" bottom="0.39370078740157483" header="0.19685039370078741" footer="0.41"/>
  <pageSetup paperSize="9" scale="98" orientation="portrait" r:id="rId1"/>
  <headerFooter alignWithMargins="0"/>
  <rowBreaks count="1" manualBreakCount="1">
    <brk id="8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58"/>
  <sheetViews>
    <sheetView topLeftCell="A13" zoomScaleNormal="100" zoomScaleSheetLayoutView="50" workbookViewId="0">
      <selection activeCell="BE16" sqref="BE16"/>
    </sheetView>
  </sheetViews>
  <sheetFormatPr defaultRowHeight="13.5"/>
  <cols>
    <col min="1" max="56" width="1.625" style="1" customWidth="1"/>
    <col min="57" max="16384" width="9" style="1"/>
  </cols>
  <sheetData>
    <row r="1" spans="1:56" ht="14.25" thickBot="1">
      <c r="A1" s="200" t="s">
        <v>140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row>
    <row r="2" spans="1:56" ht="14.25" thickTop="1">
      <c r="C2" s="1" t="s">
        <v>141</v>
      </c>
      <c r="X2" s="202" t="s">
        <v>139</v>
      </c>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4"/>
    </row>
    <row r="3" spans="1:56" ht="9" customHeight="1" thickBot="1">
      <c r="X3" s="205"/>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row>
    <row r="4" spans="1:56" ht="14.25" thickTop="1">
      <c r="A4" s="123" t="s">
        <v>35</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row>
    <row r="5" spans="1:56" ht="10.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row>
    <row r="6" spans="1:56"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1.1" customHeight="1">
      <c r="A7" s="70" t="s">
        <v>27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56" ht="11.1"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1.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6" customHeight="1" thickBo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1.1" customHeight="1" thickTop="1">
      <c r="A11" s="109" t="s">
        <v>11</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210" t="s">
        <v>12</v>
      </c>
      <c r="AD11" s="211"/>
      <c r="AE11" s="211"/>
      <c r="AF11" s="211"/>
      <c r="AG11" s="211"/>
      <c r="AH11" s="211"/>
      <c r="AI11" s="211"/>
      <c r="AJ11" s="211"/>
      <c r="AK11" s="211"/>
      <c r="AL11" s="211"/>
      <c r="AM11" s="211"/>
      <c r="AN11" s="212"/>
      <c r="AO11" s="216" t="s">
        <v>112</v>
      </c>
      <c r="AP11" s="211"/>
      <c r="AQ11" s="211"/>
      <c r="AR11" s="211"/>
      <c r="AS11" s="218" t="s">
        <v>115</v>
      </c>
      <c r="AT11" s="218"/>
      <c r="AU11" s="211" t="s">
        <v>16</v>
      </c>
      <c r="AV11" s="211"/>
      <c r="AW11" s="218" t="s">
        <v>115</v>
      </c>
      <c r="AX11" s="218"/>
      <c r="AY11" s="211" t="s">
        <v>15</v>
      </c>
      <c r="AZ11" s="211"/>
      <c r="BA11" s="218" t="s">
        <v>115</v>
      </c>
      <c r="BB11" s="218"/>
      <c r="BC11" s="211" t="s">
        <v>14</v>
      </c>
      <c r="BD11" s="220"/>
    </row>
    <row r="12" spans="1:56" ht="11.1" customHeight="1" thickBo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13"/>
      <c r="AD12" s="214"/>
      <c r="AE12" s="214"/>
      <c r="AF12" s="214"/>
      <c r="AG12" s="214"/>
      <c r="AH12" s="214"/>
      <c r="AI12" s="214"/>
      <c r="AJ12" s="214"/>
      <c r="AK12" s="214"/>
      <c r="AL12" s="214"/>
      <c r="AM12" s="214"/>
      <c r="AN12" s="215"/>
      <c r="AO12" s="217"/>
      <c r="AP12" s="214"/>
      <c r="AQ12" s="214"/>
      <c r="AR12" s="214"/>
      <c r="AS12" s="219"/>
      <c r="AT12" s="219"/>
      <c r="AU12" s="214"/>
      <c r="AV12" s="214"/>
      <c r="AW12" s="219"/>
      <c r="AX12" s="219"/>
      <c r="AY12" s="214"/>
      <c r="AZ12" s="214"/>
      <c r="BA12" s="219"/>
      <c r="BB12" s="219"/>
      <c r="BC12" s="214"/>
      <c r="BD12" s="221"/>
    </row>
    <row r="13" spans="1:56" ht="16.5" customHeight="1" thickTop="1">
      <c r="A13" s="222" t="s">
        <v>30</v>
      </c>
      <c r="B13" s="223"/>
      <c r="C13" s="223"/>
      <c r="D13" s="223"/>
      <c r="E13" s="223"/>
      <c r="F13" s="223"/>
      <c r="G13" s="223"/>
      <c r="H13" s="223"/>
      <c r="I13" s="224" t="s">
        <v>118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6"/>
    </row>
    <row r="14" spans="1:56" ht="13.5" customHeight="1">
      <c r="A14" s="227" t="s">
        <v>134</v>
      </c>
      <c r="B14" s="228"/>
      <c r="C14" s="228"/>
      <c r="D14" s="228"/>
      <c r="E14" s="228"/>
      <c r="F14" s="228"/>
      <c r="G14" s="228"/>
      <c r="H14" s="229"/>
      <c r="I14" s="233" t="s">
        <v>117</v>
      </c>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103" t="s">
        <v>44</v>
      </c>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237"/>
    </row>
    <row r="15" spans="1:56" ht="13.5" customHeight="1" thickBot="1">
      <c r="A15" s="230"/>
      <c r="B15" s="231"/>
      <c r="C15" s="231"/>
      <c r="D15" s="231"/>
      <c r="E15" s="231"/>
      <c r="F15" s="231"/>
      <c r="G15" s="231"/>
      <c r="H15" s="232"/>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9"/>
    </row>
    <row r="16" spans="1:56" ht="13.5" customHeight="1" thickTop="1">
      <c r="A16" s="59" t="s">
        <v>3</v>
      </c>
      <c r="B16" s="60"/>
      <c r="C16" s="60"/>
      <c r="D16" s="60"/>
      <c r="E16" s="60"/>
      <c r="F16" s="60"/>
      <c r="G16" s="60"/>
      <c r="H16" s="61"/>
      <c r="I16" s="9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100"/>
    </row>
    <row r="17" spans="1:56" ht="13.5" customHeight="1" thickBot="1">
      <c r="A17" s="59"/>
      <c r="B17" s="60"/>
      <c r="C17" s="60"/>
      <c r="D17" s="60"/>
      <c r="E17" s="60"/>
      <c r="F17" s="60"/>
      <c r="G17" s="60"/>
      <c r="H17" s="61"/>
      <c r="I17" s="97"/>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98"/>
    </row>
    <row r="18" spans="1:56" ht="13.5" customHeight="1" thickTop="1">
      <c r="A18" s="240" t="s">
        <v>135</v>
      </c>
      <c r="B18" s="241"/>
      <c r="C18" s="241"/>
      <c r="D18" s="241"/>
      <c r="E18" s="241"/>
      <c r="F18" s="241"/>
      <c r="G18" s="241"/>
      <c r="H18" s="242"/>
      <c r="I18" s="246" t="s">
        <v>119</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9"/>
    </row>
    <row r="19" spans="1:56" ht="13.5" customHeight="1">
      <c r="A19" s="243"/>
      <c r="B19" s="244"/>
      <c r="C19" s="244"/>
      <c r="D19" s="244"/>
      <c r="E19" s="244"/>
      <c r="F19" s="244"/>
      <c r="G19" s="244"/>
      <c r="H19" s="245"/>
      <c r="I19" s="233"/>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250"/>
    </row>
    <row r="20" spans="1:56" ht="13.5" customHeight="1">
      <c r="A20" s="251" t="s">
        <v>4</v>
      </c>
      <c r="B20" s="252"/>
      <c r="C20" s="252"/>
      <c r="D20" s="252"/>
      <c r="E20" s="252"/>
      <c r="F20" s="252"/>
      <c r="G20" s="252"/>
      <c r="H20" s="253"/>
      <c r="I20" s="257" t="s">
        <v>120</v>
      </c>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9"/>
    </row>
    <row r="21" spans="1:56" ht="13.5" customHeight="1" thickBot="1">
      <c r="A21" s="254"/>
      <c r="B21" s="255"/>
      <c r="C21" s="255"/>
      <c r="D21" s="255"/>
      <c r="E21" s="255"/>
      <c r="F21" s="255"/>
      <c r="G21" s="255"/>
      <c r="H21" s="256"/>
      <c r="I21" s="260"/>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2"/>
    </row>
    <row r="22" spans="1:56" ht="11.1" customHeight="1" thickTop="1">
      <c r="A22" s="273" t="s">
        <v>122</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5"/>
    </row>
    <row r="23" spans="1:56" ht="6"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6"/>
    </row>
    <row r="24" spans="1:56" ht="11.1" customHeight="1">
      <c r="A24" s="17"/>
      <c r="B24" s="18"/>
      <c r="C24" s="18"/>
      <c r="D24" s="18"/>
      <c r="E24" s="18"/>
      <c r="F24" s="18"/>
      <c r="G24" s="18"/>
      <c r="H24" s="18"/>
      <c r="I24" s="18"/>
      <c r="J24" s="18"/>
      <c r="K24" s="276" t="s">
        <v>29</v>
      </c>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18"/>
      <c r="AV24" s="18"/>
      <c r="AW24" s="18"/>
      <c r="AX24" s="18"/>
      <c r="AY24" s="18"/>
      <c r="AZ24" s="18"/>
      <c r="BA24" s="18"/>
      <c r="BB24" s="18"/>
      <c r="BC24" s="18"/>
      <c r="BD24" s="19"/>
    </row>
    <row r="25" spans="1:56" ht="6" customHeight="1" thickBot="1">
      <c r="A25" s="17"/>
      <c r="B25" s="18"/>
      <c r="C25" s="18"/>
      <c r="D25" s="18"/>
      <c r="E25" s="18"/>
      <c r="F25" s="18"/>
      <c r="G25" s="18"/>
      <c r="H25" s="18"/>
      <c r="I25" s="18"/>
      <c r="J25" s="18"/>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18"/>
      <c r="AV25" s="18"/>
      <c r="AW25" s="18"/>
      <c r="AX25" s="18"/>
      <c r="AY25" s="18"/>
      <c r="AZ25" s="18"/>
      <c r="BA25" s="18"/>
      <c r="BB25" s="18"/>
      <c r="BC25" s="18"/>
      <c r="BD25" s="19"/>
    </row>
    <row r="26" spans="1:56" ht="11.1" customHeight="1" thickTop="1">
      <c r="A26" s="210" t="s">
        <v>18</v>
      </c>
      <c r="B26" s="211"/>
      <c r="C26" s="211"/>
      <c r="D26" s="211"/>
      <c r="E26" s="211"/>
      <c r="F26" s="211"/>
      <c r="G26" s="211"/>
      <c r="H26" s="212"/>
      <c r="I26" s="216" t="s">
        <v>20</v>
      </c>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20"/>
    </row>
    <row r="27" spans="1:56" ht="6" customHeight="1">
      <c r="A27" s="277"/>
      <c r="B27" s="278"/>
      <c r="C27" s="278"/>
      <c r="D27" s="278"/>
      <c r="E27" s="278"/>
      <c r="F27" s="278"/>
      <c r="G27" s="278"/>
      <c r="H27" s="279"/>
      <c r="I27" s="280"/>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81"/>
    </row>
    <row r="28" spans="1:56" ht="13.5" customHeight="1">
      <c r="A28" s="282" t="s">
        <v>121</v>
      </c>
      <c r="B28" s="283"/>
      <c r="C28" s="283"/>
      <c r="D28" s="283"/>
      <c r="E28" s="283"/>
      <c r="F28" s="283"/>
      <c r="G28" s="283"/>
      <c r="H28" s="284"/>
      <c r="I28" s="288" t="s">
        <v>137</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137"/>
      <c r="BD28" s="292"/>
    </row>
    <row r="29" spans="1:56" ht="13.5" customHeight="1" thickBot="1">
      <c r="A29" s="285"/>
      <c r="B29" s="286"/>
      <c r="C29" s="286"/>
      <c r="D29" s="286"/>
      <c r="E29" s="286"/>
      <c r="F29" s="286"/>
      <c r="G29" s="286"/>
      <c r="H29" s="287"/>
      <c r="I29" s="290"/>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3"/>
      <c r="BD29" s="294"/>
    </row>
    <row r="30" spans="1:56" ht="13.5" customHeight="1" thickTop="1">
      <c r="A30" s="17"/>
      <c r="B30" s="18"/>
      <c r="C30" s="301" t="s">
        <v>136</v>
      </c>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2"/>
    </row>
    <row r="31" spans="1:56" ht="6" customHeight="1" thickBot="1">
      <c r="A31" s="17"/>
      <c r="B31" s="18"/>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4"/>
    </row>
    <row r="32" spans="1:56" ht="11.1" customHeight="1" thickTop="1">
      <c r="A32" s="305"/>
      <c r="B32" s="306"/>
      <c r="C32" s="306"/>
      <c r="D32" s="306"/>
      <c r="E32" s="306"/>
      <c r="F32" s="306"/>
      <c r="G32" s="307"/>
      <c r="H32" s="266" t="s">
        <v>0</v>
      </c>
      <c r="I32" s="267"/>
      <c r="J32" s="267"/>
      <c r="K32" s="267"/>
      <c r="L32" s="267"/>
      <c r="M32" s="268"/>
      <c r="N32" s="269" t="s">
        <v>7</v>
      </c>
      <c r="O32" s="270"/>
      <c r="P32" s="270"/>
      <c r="Q32" s="270"/>
      <c r="R32" s="270"/>
      <c r="S32" s="309"/>
      <c r="T32" s="310"/>
      <c r="U32" s="306"/>
      <c r="V32" s="306"/>
      <c r="W32" s="306"/>
      <c r="X32" s="306"/>
      <c r="Y32" s="306"/>
      <c r="Z32" s="307"/>
      <c r="AA32" s="266" t="s">
        <v>0</v>
      </c>
      <c r="AB32" s="267"/>
      <c r="AC32" s="267"/>
      <c r="AD32" s="267"/>
      <c r="AE32" s="267"/>
      <c r="AF32" s="268"/>
      <c r="AG32" s="269" t="s">
        <v>7</v>
      </c>
      <c r="AH32" s="270"/>
      <c r="AI32" s="270"/>
      <c r="AJ32" s="270"/>
      <c r="AK32" s="270"/>
      <c r="AL32" s="309"/>
      <c r="AM32" s="263"/>
      <c r="AN32" s="264"/>
      <c r="AO32" s="264"/>
      <c r="AP32" s="264"/>
      <c r="AQ32" s="264"/>
      <c r="AR32" s="265"/>
      <c r="AS32" s="266" t="s">
        <v>0</v>
      </c>
      <c r="AT32" s="267"/>
      <c r="AU32" s="267"/>
      <c r="AV32" s="267"/>
      <c r="AW32" s="267"/>
      <c r="AX32" s="268"/>
      <c r="AY32" s="269" t="s">
        <v>7</v>
      </c>
      <c r="AZ32" s="270"/>
      <c r="BA32" s="270"/>
      <c r="BB32" s="270"/>
      <c r="BC32" s="270"/>
      <c r="BD32" s="271"/>
    </row>
    <row r="33" spans="1:56" ht="6" customHeight="1">
      <c r="A33" s="308"/>
      <c r="B33" s="36"/>
      <c r="C33" s="36"/>
      <c r="D33" s="36"/>
      <c r="E33" s="36"/>
      <c r="F33" s="36"/>
      <c r="G33" s="37"/>
      <c r="H33" s="47"/>
      <c r="I33" s="48"/>
      <c r="J33" s="48"/>
      <c r="K33" s="48"/>
      <c r="L33" s="48"/>
      <c r="M33" s="49"/>
      <c r="N33" s="53"/>
      <c r="O33" s="54"/>
      <c r="P33" s="54"/>
      <c r="Q33" s="54"/>
      <c r="R33" s="54"/>
      <c r="S33" s="55"/>
      <c r="T33" s="35"/>
      <c r="U33" s="36"/>
      <c r="V33" s="36"/>
      <c r="W33" s="36"/>
      <c r="X33" s="36"/>
      <c r="Y33" s="36"/>
      <c r="Z33" s="37"/>
      <c r="AA33" s="47"/>
      <c r="AB33" s="48"/>
      <c r="AC33" s="48"/>
      <c r="AD33" s="48"/>
      <c r="AE33" s="48"/>
      <c r="AF33" s="49"/>
      <c r="AG33" s="53"/>
      <c r="AH33" s="54"/>
      <c r="AI33" s="54"/>
      <c r="AJ33" s="54"/>
      <c r="AK33" s="54"/>
      <c r="AL33" s="55"/>
      <c r="AM33" s="182"/>
      <c r="AN33" s="183"/>
      <c r="AO33" s="183"/>
      <c r="AP33" s="183"/>
      <c r="AQ33" s="183"/>
      <c r="AR33" s="184"/>
      <c r="AS33" s="47"/>
      <c r="AT33" s="48"/>
      <c r="AU33" s="48"/>
      <c r="AV33" s="48"/>
      <c r="AW33" s="48"/>
      <c r="AX33" s="49"/>
      <c r="AY33" s="53"/>
      <c r="AZ33" s="54"/>
      <c r="BA33" s="54"/>
      <c r="BB33" s="54"/>
      <c r="BC33" s="54"/>
      <c r="BD33" s="272"/>
    </row>
    <row r="34" spans="1:56" ht="13.5" customHeight="1">
      <c r="A34" s="315" t="s">
        <v>37</v>
      </c>
      <c r="B34" s="45"/>
      <c r="C34" s="45"/>
      <c r="D34" s="45"/>
      <c r="E34" s="45"/>
      <c r="F34" s="45"/>
      <c r="G34" s="46"/>
      <c r="H34" s="38" t="s">
        <v>131</v>
      </c>
      <c r="I34" s="39"/>
      <c r="J34" s="39"/>
      <c r="K34" s="39"/>
      <c r="L34" s="39"/>
      <c r="M34" s="40"/>
      <c r="N34" s="38" t="s">
        <v>9</v>
      </c>
      <c r="O34" s="39"/>
      <c r="P34" s="39"/>
      <c r="Q34" s="39"/>
      <c r="R34" s="39"/>
      <c r="S34" s="40"/>
      <c r="T34" s="44" t="s">
        <v>38</v>
      </c>
      <c r="U34" s="45"/>
      <c r="V34" s="45"/>
      <c r="W34" s="45"/>
      <c r="X34" s="45"/>
      <c r="Y34" s="45"/>
      <c r="Z34" s="46"/>
      <c r="AA34" s="38" t="s">
        <v>8</v>
      </c>
      <c r="AB34" s="39"/>
      <c r="AC34" s="39"/>
      <c r="AD34" s="39"/>
      <c r="AE34" s="39"/>
      <c r="AF34" s="40"/>
      <c r="AG34" s="38" t="s">
        <v>9</v>
      </c>
      <c r="AH34" s="39"/>
      <c r="AI34" s="39"/>
      <c r="AJ34" s="39"/>
      <c r="AK34" s="39"/>
      <c r="AL34" s="40"/>
      <c r="AM34" s="44" t="s">
        <v>40</v>
      </c>
      <c r="AN34" s="45"/>
      <c r="AO34" s="45"/>
      <c r="AP34" s="45"/>
      <c r="AQ34" s="45"/>
      <c r="AR34" s="46"/>
      <c r="AS34" s="38" t="s">
        <v>8</v>
      </c>
      <c r="AT34" s="39"/>
      <c r="AU34" s="39"/>
      <c r="AV34" s="39"/>
      <c r="AW34" s="39"/>
      <c r="AX34" s="40"/>
      <c r="AY34" s="38" t="s">
        <v>9</v>
      </c>
      <c r="AZ34" s="39"/>
      <c r="BA34" s="39"/>
      <c r="BB34" s="39"/>
      <c r="BC34" s="39"/>
      <c r="BD34" s="311"/>
    </row>
    <row r="35" spans="1:56" ht="13.5" customHeight="1" thickBot="1">
      <c r="A35" s="316"/>
      <c r="B35" s="296"/>
      <c r="C35" s="296"/>
      <c r="D35" s="296"/>
      <c r="E35" s="296"/>
      <c r="F35" s="296"/>
      <c r="G35" s="297"/>
      <c r="H35" s="298"/>
      <c r="I35" s="299"/>
      <c r="J35" s="299"/>
      <c r="K35" s="299"/>
      <c r="L35" s="299"/>
      <c r="M35" s="300"/>
      <c r="N35" s="298"/>
      <c r="O35" s="299"/>
      <c r="P35" s="299"/>
      <c r="Q35" s="299"/>
      <c r="R35" s="299"/>
      <c r="S35" s="300"/>
      <c r="T35" s="295"/>
      <c r="U35" s="296"/>
      <c r="V35" s="296"/>
      <c r="W35" s="296"/>
      <c r="X35" s="296"/>
      <c r="Y35" s="296"/>
      <c r="Z35" s="297"/>
      <c r="AA35" s="298"/>
      <c r="AB35" s="299"/>
      <c r="AC35" s="299"/>
      <c r="AD35" s="299"/>
      <c r="AE35" s="299"/>
      <c r="AF35" s="300"/>
      <c r="AG35" s="298"/>
      <c r="AH35" s="299"/>
      <c r="AI35" s="299"/>
      <c r="AJ35" s="299"/>
      <c r="AK35" s="299"/>
      <c r="AL35" s="300"/>
      <c r="AM35" s="295"/>
      <c r="AN35" s="296"/>
      <c r="AO35" s="296"/>
      <c r="AP35" s="296"/>
      <c r="AQ35" s="296"/>
      <c r="AR35" s="297"/>
      <c r="AS35" s="298"/>
      <c r="AT35" s="299"/>
      <c r="AU35" s="299"/>
      <c r="AV35" s="299"/>
      <c r="AW35" s="299"/>
      <c r="AX35" s="300"/>
      <c r="AY35" s="298"/>
      <c r="AZ35" s="299"/>
      <c r="BA35" s="299"/>
      <c r="BB35" s="299"/>
      <c r="BC35" s="299"/>
      <c r="BD35" s="312"/>
    </row>
    <row r="36" spans="1:56" ht="11.1" customHeight="1" thickTop="1">
      <c r="A36" s="17"/>
      <c r="B36" s="18"/>
      <c r="C36" s="18"/>
      <c r="D36" s="18"/>
      <c r="E36" s="18"/>
      <c r="F36" s="18"/>
      <c r="G36" s="18"/>
      <c r="H36" s="18"/>
      <c r="I36" s="18"/>
      <c r="J36" s="18"/>
      <c r="K36" s="276" t="s">
        <v>130</v>
      </c>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18"/>
      <c r="AV36" s="18"/>
      <c r="AW36" s="18"/>
      <c r="AX36" s="18"/>
      <c r="AY36" s="18"/>
      <c r="AZ36" s="18"/>
      <c r="BA36" s="18"/>
      <c r="BB36" s="18"/>
      <c r="BC36" s="18"/>
      <c r="BD36" s="19"/>
    </row>
    <row r="37" spans="1:56" ht="6" customHeight="1" thickBot="1">
      <c r="A37" s="17"/>
      <c r="B37" s="18"/>
      <c r="C37" s="18"/>
      <c r="D37" s="18"/>
      <c r="E37" s="18"/>
      <c r="F37" s="18"/>
      <c r="G37" s="18"/>
      <c r="H37" s="18"/>
      <c r="I37" s="18"/>
      <c r="J37" s="18"/>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18"/>
      <c r="AV37" s="18"/>
      <c r="AW37" s="18"/>
      <c r="AX37" s="18"/>
      <c r="AY37" s="18"/>
      <c r="AZ37" s="18"/>
      <c r="BA37" s="18"/>
      <c r="BB37" s="18"/>
      <c r="BC37" s="18"/>
      <c r="BD37" s="19"/>
    </row>
    <row r="38" spans="1:56" ht="11.1" customHeight="1" thickTop="1" thickBot="1">
      <c r="A38" s="313" t="s">
        <v>20</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4" t="s">
        <v>2</v>
      </c>
      <c r="AN38" s="314"/>
      <c r="AO38" s="314"/>
      <c r="AP38" s="314"/>
      <c r="AQ38" s="314"/>
      <c r="AR38" s="314"/>
      <c r="AS38" s="314"/>
      <c r="AT38" s="314"/>
      <c r="AU38" s="313" t="s">
        <v>19</v>
      </c>
      <c r="AV38" s="313"/>
      <c r="AW38" s="313"/>
      <c r="AX38" s="313"/>
      <c r="AY38" s="313"/>
      <c r="AZ38" s="313"/>
      <c r="BA38" s="313"/>
      <c r="BB38" s="313"/>
      <c r="BC38" s="313"/>
      <c r="BD38" s="313"/>
    </row>
    <row r="39" spans="1:56" ht="6" customHeight="1" thickTop="1" thickBot="1">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4"/>
      <c r="AN39" s="314"/>
      <c r="AO39" s="314"/>
      <c r="AP39" s="314"/>
      <c r="AQ39" s="314"/>
      <c r="AR39" s="314"/>
      <c r="AS39" s="314"/>
      <c r="AT39" s="314"/>
      <c r="AU39" s="313"/>
      <c r="AV39" s="313"/>
      <c r="AW39" s="313"/>
      <c r="AX39" s="313"/>
      <c r="AY39" s="313"/>
      <c r="AZ39" s="313"/>
      <c r="BA39" s="313"/>
      <c r="BB39" s="313"/>
      <c r="BC39" s="313"/>
      <c r="BD39" s="313"/>
    </row>
    <row r="40" spans="1:56" ht="13.5" customHeight="1" thickTop="1" thickBot="1">
      <c r="A40" s="317" t="s">
        <v>137</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9"/>
      <c r="AL40" s="319"/>
      <c r="AM40" s="319" t="s">
        <v>138</v>
      </c>
      <c r="AN40" s="319"/>
      <c r="AO40" s="319"/>
      <c r="AP40" s="319"/>
      <c r="AQ40" s="319"/>
      <c r="AR40" s="319"/>
      <c r="AS40" s="319"/>
      <c r="AT40" s="319"/>
      <c r="AU40" s="319" t="s">
        <v>132</v>
      </c>
      <c r="AV40" s="319"/>
      <c r="AW40" s="319"/>
      <c r="AX40" s="319"/>
      <c r="AY40" s="319"/>
      <c r="AZ40" s="319"/>
      <c r="BA40" s="319"/>
      <c r="BB40" s="319"/>
      <c r="BC40" s="319"/>
      <c r="BD40" s="319"/>
    </row>
    <row r="41" spans="1:56" ht="13.5" customHeight="1" thickTop="1" thickBot="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9"/>
      <c r="AL41" s="319"/>
      <c r="AM41" s="319"/>
      <c r="AN41" s="319"/>
      <c r="AO41" s="319"/>
      <c r="AP41" s="319"/>
      <c r="AQ41" s="319"/>
      <c r="AR41" s="319"/>
      <c r="AS41" s="319"/>
      <c r="AT41" s="319"/>
      <c r="AU41" s="319"/>
      <c r="AV41" s="319"/>
      <c r="AW41" s="319"/>
      <c r="AX41" s="319"/>
      <c r="AY41" s="319"/>
      <c r="AZ41" s="319"/>
      <c r="BA41" s="319"/>
      <c r="BB41" s="319"/>
      <c r="BC41" s="319"/>
      <c r="BD41" s="319"/>
    </row>
    <row r="42" spans="1:56" ht="11.1" customHeight="1" thickTop="1">
      <c r="A42" s="17"/>
      <c r="B42" s="320" t="s">
        <v>142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1"/>
    </row>
    <row r="43" spans="1:56" ht="6" customHeight="1" thickBot="1">
      <c r="A43" s="17"/>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1"/>
    </row>
    <row r="44" spans="1:56" ht="11.1" customHeight="1" thickTop="1" thickBot="1">
      <c r="A44" s="313" t="s">
        <v>21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t="s">
        <v>19</v>
      </c>
      <c r="AV44" s="313"/>
      <c r="AW44" s="313"/>
      <c r="AX44" s="313"/>
      <c r="AY44" s="313"/>
      <c r="AZ44" s="313"/>
      <c r="BA44" s="313"/>
      <c r="BB44" s="313"/>
      <c r="BC44" s="313"/>
      <c r="BD44" s="313"/>
    </row>
    <row r="45" spans="1:56" ht="6" customHeight="1" thickTop="1" thickBot="1">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row>
    <row r="46" spans="1:56" ht="13.5" customHeight="1" thickTop="1" thickBot="1">
      <c r="A46" s="317" t="s">
        <v>137</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22"/>
      <c r="AS46" s="323"/>
      <c r="AT46" s="319"/>
      <c r="AU46" s="319" t="s">
        <v>133</v>
      </c>
      <c r="AV46" s="319"/>
      <c r="AW46" s="319"/>
      <c r="AX46" s="319"/>
      <c r="AY46" s="319"/>
      <c r="AZ46" s="319"/>
      <c r="BA46" s="319"/>
      <c r="BB46" s="319"/>
      <c r="BC46" s="319"/>
      <c r="BD46" s="319"/>
    </row>
    <row r="47" spans="1:56" ht="13.5" customHeight="1" thickTop="1" thickBot="1">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22"/>
      <c r="AS47" s="323"/>
      <c r="AT47" s="319"/>
      <c r="AU47" s="319"/>
      <c r="AV47" s="319"/>
      <c r="AW47" s="319"/>
      <c r="AX47" s="319"/>
      <c r="AY47" s="319"/>
      <c r="AZ47" s="319"/>
      <c r="BA47" s="319"/>
      <c r="BB47" s="319"/>
      <c r="BC47" s="319"/>
      <c r="BD47" s="319"/>
    </row>
    <row r="48" spans="1:56" ht="11.1" customHeight="1" thickTop="1">
      <c r="A48" s="17"/>
      <c r="B48" s="18"/>
      <c r="C48" s="18"/>
      <c r="D48" s="18"/>
      <c r="E48" s="18"/>
      <c r="F48" s="18"/>
      <c r="G48" s="18"/>
      <c r="H48" s="18"/>
      <c r="I48" s="18"/>
      <c r="J48" s="18"/>
      <c r="K48" s="276" t="s">
        <v>43</v>
      </c>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18"/>
      <c r="AV48" s="18"/>
      <c r="AW48" s="18"/>
      <c r="AX48" s="18"/>
      <c r="AY48" s="18"/>
      <c r="AZ48" s="18"/>
      <c r="BA48" s="18"/>
      <c r="BB48" s="18"/>
      <c r="BC48" s="18"/>
      <c r="BD48" s="19"/>
    </row>
    <row r="49" spans="1:56" ht="6" customHeight="1" thickBot="1">
      <c r="A49" s="24"/>
      <c r="B49" s="25"/>
      <c r="C49" s="25"/>
      <c r="D49" s="25"/>
      <c r="E49" s="25"/>
      <c r="F49" s="25"/>
      <c r="G49" s="25"/>
      <c r="H49" s="25"/>
      <c r="I49" s="25"/>
      <c r="J49" s="25"/>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25"/>
      <c r="AV49" s="25"/>
      <c r="AW49" s="25"/>
      <c r="AX49" s="25"/>
      <c r="AY49" s="25"/>
      <c r="AZ49" s="25"/>
      <c r="BA49" s="25"/>
      <c r="BB49" s="25"/>
      <c r="BC49" s="25"/>
      <c r="BD49" s="26"/>
    </row>
    <row r="50" spans="1:56" ht="11.1" customHeight="1">
      <c r="A50" s="125" t="s">
        <v>123</v>
      </c>
      <c r="B50" s="126"/>
      <c r="C50" s="126"/>
      <c r="D50" s="126"/>
      <c r="E50" s="68" t="s">
        <v>22</v>
      </c>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9"/>
    </row>
    <row r="51" spans="1:56" ht="11.1" customHeight="1">
      <c r="A51" s="125"/>
      <c r="B51" s="126"/>
      <c r="C51" s="126"/>
      <c r="D51" s="126"/>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6" ht="11.1" customHeight="1">
      <c r="A52" s="125" t="s">
        <v>33</v>
      </c>
      <c r="B52" s="126"/>
      <c r="C52" s="126"/>
      <c r="D52" s="126"/>
      <c r="E52" s="68" t="s">
        <v>124</v>
      </c>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9"/>
    </row>
    <row r="53" spans="1:56" ht="11.1" customHeight="1">
      <c r="A53" s="125"/>
      <c r="B53" s="126"/>
      <c r="C53" s="126"/>
      <c r="D53" s="126"/>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9"/>
    </row>
    <row r="54" spans="1:56" ht="11.1" customHeight="1">
      <c r="A54" s="125" t="s">
        <v>33</v>
      </c>
      <c r="B54" s="126"/>
      <c r="C54" s="126"/>
      <c r="D54" s="126"/>
      <c r="E54" s="68" t="s">
        <v>36</v>
      </c>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9"/>
    </row>
    <row r="55" spans="1:56" ht="11.1" customHeight="1" thickBot="1">
      <c r="A55" s="134"/>
      <c r="B55" s="135"/>
      <c r="C55" s="135"/>
      <c r="D55" s="135"/>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4"/>
    </row>
    <row r="56" spans="1:56" ht="6" customHeight="1" thickBot="1"/>
    <row r="57" spans="1:56" ht="11.1" customHeight="1">
      <c r="A57" s="145" t="s">
        <v>5</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6"/>
    </row>
    <row r="58" spans="1:56" ht="11.1" customHeight="1">
      <c r="A58" s="146"/>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8"/>
    </row>
    <row r="59" spans="1:56" ht="11.1" customHeight="1">
      <c r="A59" s="4"/>
      <c r="B59" s="8"/>
      <c r="C59" s="8"/>
      <c r="D59" s="8"/>
      <c r="E59" s="8"/>
      <c r="F59" s="8"/>
      <c r="G59" s="8"/>
      <c r="H59" s="8"/>
      <c r="I59" s="142" t="s">
        <v>1</v>
      </c>
      <c r="J59" s="142"/>
      <c r="K59" s="142"/>
      <c r="L59" s="142"/>
      <c r="M59" s="142"/>
      <c r="N59" s="142"/>
      <c r="O59" s="142"/>
      <c r="P59" s="142"/>
      <c r="Q59" s="142"/>
      <c r="R59" s="142"/>
      <c r="S59" s="142"/>
      <c r="T59" s="142"/>
      <c r="U59" s="142"/>
      <c r="V59" s="142"/>
      <c r="W59" s="142"/>
      <c r="X59" s="142"/>
      <c r="Y59" s="142" t="s">
        <v>6</v>
      </c>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8"/>
      <c r="AX59" s="8"/>
      <c r="AY59" s="8"/>
      <c r="AZ59" s="8"/>
      <c r="BA59" s="8"/>
      <c r="BB59" s="8"/>
      <c r="BC59" s="8"/>
      <c r="BD59" s="5"/>
    </row>
    <row r="60" spans="1:56" ht="11.1" customHeight="1">
      <c r="A60" s="4"/>
      <c r="B60" s="8"/>
      <c r="C60" s="8"/>
      <c r="D60" s="8"/>
      <c r="E60" s="8"/>
      <c r="F60" s="8"/>
      <c r="G60" s="8"/>
      <c r="H60" s="8"/>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8"/>
      <c r="AX60" s="8"/>
      <c r="AY60" s="8"/>
      <c r="AZ60" s="8"/>
      <c r="BA60" s="8"/>
      <c r="BB60" s="8"/>
      <c r="BC60" s="8"/>
      <c r="BD60" s="5"/>
    </row>
    <row r="61" spans="1:56" ht="13.5" customHeight="1">
      <c r="A61" s="4"/>
      <c r="B61" s="8"/>
      <c r="C61" s="8"/>
      <c r="D61" s="8"/>
      <c r="E61" s="8"/>
      <c r="F61" s="8"/>
      <c r="G61" s="8"/>
      <c r="H61" s="8"/>
      <c r="I61" s="325" t="s">
        <v>125</v>
      </c>
      <c r="J61" s="326"/>
      <c r="K61" s="326"/>
      <c r="L61" s="326"/>
      <c r="M61" s="326"/>
      <c r="N61" s="326"/>
      <c r="O61" s="326"/>
      <c r="P61" s="326"/>
      <c r="Q61" s="326"/>
      <c r="R61" s="326"/>
      <c r="S61" s="326"/>
      <c r="T61" s="326"/>
      <c r="U61" s="326"/>
      <c r="V61" s="326"/>
      <c r="W61" s="326"/>
      <c r="X61" s="327"/>
      <c r="Y61" s="325" t="s">
        <v>126</v>
      </c>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7"/>
      <c r="AW61" s="8"/>
      <c r="AX61" s="8"/>
      <c r="AY61" s="8"/>
      <c r="AZ61" s="8"/>
      <c r="BA61" s="8"/>
      <c r="BB61" s="8"/>
      <c r="BC61" s="8"/>
      <c r="BD61" s="5"/>
    </row>
    <row r="62" spans="1:56" ht="13.5" customHeight="1">
      <c r="A62" s="4"/>
      <c r="B62" s="8"/>
      <c r="C62" s="8"/>
      <c r="D62" s="8"/>
      <c r="E62" s="8"/>
      <c r="F62" s="8"/>
      <c r="G62" s="8"/>
      <c r="H62" s="8"/>
      <c r="I62" s="328"/>
      <c r="J62" s="329"/>
      <c r="K62" s="329"/>
      <c r="L62" s="329"/>
      <c r="M62" s="329"/>
      <c r="N62" s="329"/>
      <c r="O62" s="329"/>
      <c r="P62" s="329"/>
      <c r="Q62" s="329"/>
      <c r="R62" s="329"/>
      <c r="S62" s="329"/>
      <c r="T62" s="329"/>
      <c r="U62" s="329"/>
      <c r="V62" s="329"/>
      <c r="W62" s="329"/>
      <c r="X62" s="330"/>
      <c r="Y62" s="328"/>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30"/>
      <c r="AW62" s="8"/>
      <c r="AX62" s="8"/>
      <c r="AY62" s="8"/>
      <c r="AZ62" s="8"/>
      <c r="BA62" s="8"/>
      <c r="BB62" s="8"/>
      <c r="BC62" s="8"/>
      <c r="BD62" s="5"/>
    </row>
    <row r="63" spans="1:56" ht="6" customHeight="1" thickBo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row>
    <row r="64" spans="1:56" ht="11.1" customHeight="1">
      <c r="A64" s="10"/>
      <c r="B64" s="3"/>
      <c r="C64" s="331" t="s">
        <v>129</v>
      </c>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2"/>
    </row>
    <row r="65" spans="1:56" ht="11.1" customHeight="1">
      <c r="A65" s="4"/>
      <c r="B65" s="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9"/>
    </row>
    <row r="66" spans="1:56" ht="11.1" customHeight="1">
      <c r="A66" s="146" t="s">
        <v>26</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8"/>
    </row>
    <row r="67" spans="1:56" ht="11.1" customHeight="1">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8"/>
    </row>
    <row r="68" spans="1:56" ht="11.1" customHeight="1">
      <c r="A68" s="125" t="s">
        <v>123</v>
      </c>
      <c r="B68" s="126"/>
      <c r="C68" s="68" t="s">
        <v>41</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9"/>
    </row>
    <row r="69" spans="1:56" ht="11.1" customHeight="1">
      <c r="A69" s="125"/>
      <c r="B69" s="126"/>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9"/>
    </row>
    <row r="70" spans="1:56" ht="11.1" customHeight="1">
      <c r="A70" s="125" t="s">
        <v>123</v>
      </c>
      <c r="B70" s="126"/>
      <c r="C70" s="127" t="s">
        <v>42</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8"/>
    </row>
    <row r="71" spans="1:56" ht="11.1" customHeight="1">
      <c r="A71" s="125"/>
      <c r="B71" s="126"/>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8"/>
    </row>
    <row r="72" spans="1:56" ht="11.1" customHeight="1">
      <c r="A72" s="125" t="s">
        <v>123</v>
      </c>
      <c r="B72" s="126"/>
      <c r="C72" s="127" t="s">
        <v>113</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8"/>
    </row>
    <row r="73" spans="1:56" ht="11.1" customHeight="1">
      <c r="A73" s="125"/>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8"/>
    </row>
    <row r="74" spans="1:56" ht="11.1" customHeight="1">
      <c r="A74" s="4"/>
      <c r="B74" s="8"/>
      <c r="C74" s="8"/>
      <c r="D74" s="8"/>
      <c r="E74" s="8"/>
      <c r="F74" s="106" t="s">
        <v>112</v>
      </c>
      <c r="G74" s="106"/>
      <c r="H74" s="106"/>
      <c r="I74" s="106"/>
      <c r="J74" s="8"/>
      <c r="K74" s="8"/>
      <c r="L74" s="106" t="s">
        <v>16</v>
      </c>
      <c r="M74" s="106"/>
      <c r="N74" s="8"/>
      <c r="O74" s="8"/>
      <c r="P74" s="106" t="s">
        <v>15</v>
      </c>
      <c r="Q74" s="106"/>
      <c r="R74" s="8"/>
      <c r="S74" s="8"/>
      <c r="T74" s="106" t="s">
        <v>24</v>
      </c>
      <c r="U74" s="106"/>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
    </row>
    <row r="75" spans="1:56" ht="11.1" customHeight="1">
      <c r="A75" s="4"/>
      <c r="B75" s="8"/>
      <c r="C75" s="8"/>
      <c r="D75" s="8"/>
      <c r="E75" s="8"/>
      <c r="F75" s="106"/>
      <c r="G75" s="106"/>
      <c r="H75" s="106"/>
      <c r="I75" s="106"/>
      <c r="J75" s="8"/>
      <c r="K75" s="8"/>
      <c r="L75" s="106"/>
      <c r="M75" s="106"/>
      <c r="N75" s="8"/>
      <c r="O75" s="8"/>
      <c r="P75" s="106"/>
      <c r="Q75" s="106"/>
      <c r="R75" s="8"/>
      <c r="S75" s="8"/>
      <c r="T75" s="106"/>
      <c r="U75" s="106"/>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
    </row>
    <row r="76" spans="1:56" ht="13.5" customHeight="1">
      <c r="A76" s="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106" t="s">
        <v>10</v>
      </c>
      <c r="AD76" s="106"/>
      <c r="AE76" s="106"/>
      <c r="AF76" s="106"/>
      <c r="AG76" s="333" t="s">
        <v>164</v>
      </c>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4"/>
    </row>
    <row r="77" spans="1:56" ht="13.5" customHeight="1">
      <c r="A77" s="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106"/>
      <c r="AD77" s="106"/>
      <c r="AE77" s="106"/>
      <c r="AF77" s="106"/>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4"/>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106" t="s">
        <v>25</v>
      </c>
      <c r="AD78" s="106"/>
      <c r="AE78" s="106"/>
      <c r="AF78" s="106"/>
      <c r="AG78" s="333" t="s">
        <v>165</v>
      </c>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4"/>
    </row>
    <row r="79" spans="1:56" ht="13.5" customHeight="1" thickBot="1">
      <c r="A79" s="6"/>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72" t="s">
        <v>96</v>
      </c>
      <c r="AD79" s="72"/>
      <c r="AE79" s="72"/>
      <c r="AF79" s="72"/>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6"/>
    </row>
    <row r="80" spans="1:56" s="27" customFormat="1" ht="13.5" customHeight="1">
      <c r="A80" s="162" t="s">
        <v>47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row>
    <row r="81" spans="1:56" s="27" customFormat="1" ht="11.25" customHeight="1">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row>
    <row r="82" spans="1:56" s="28" customFormat="1" ht="12" customHeight="1">
      <c r="A82" s="149" t="s">
        <v>48</v>
      </c>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row>
    <row r="83" spans="1:56" s="28" customFormat="1" ht="12" customHeight="1">
      <c r="A83" s="149" t="s">
        <v>49</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row>
    <row r="84" spans="1:56" s="28" customFormat="1" ht="6.7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row>
    <row r="85" spans="1:56" s="28" customFormat="1" ht="12" customHeight="1">
      <c r="A85" s="149" t="s">
        <v>50</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row>
    <row r="86" spans="1:56" s="28" customFormat="1" ht="12" customHeight="1">
      <c r="A86" s="149" t="s">
        <v>51</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row>
    <row r="87" spans="1:56" s="28" customFormat="1" ht="6.75"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row>
    <row r="88" spans="1:56" s="28" customFormat="1" ht="12" customHeight="1">
      <c r="A88" s="149" t="s">
        <v>52</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row>
    <row r="89" spans="1:56" s="28" customFormat="1" ht="12" customHeight="1">
      <c r="A89" s="149" t="s">
        <v>53</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row>
    <row r="90" spans="1:56" s="28" customFormat="1" ht="12" customHeight="1">
      <c r="A90" s="149" t="s">
        <v>54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row>
    <row r="91" spans="1:56" s="28" customFormat="1" ht="12" customHeight="1">
      <c r="A91" s="149" t="s">
        <v>55</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row>
    <row r="92" spans="1:56" s="28" customFormat="1" ht="6.75" customHeight="1">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row>
    <row r="93" spans="1:56" s="28" customFormat="1" ht="12" customHeight="1">
      <c r="A93" s="149" t="s">
        <v>56</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row>
    <row r="94" spans="1:56" s="28" customFormat="1" ht="12" customHeight="1">
      <c r="A94" s="149" t="s">
        <v>57</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row>
    <row r="95" spans="1:56" s="28" customFormat="1" ht="6.75" customHeight="1">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row>
    <row r="96" spans="1:56" s="28" customFormat="1" ht="12" customHeight="1">
      <c r="A96" s="149" t="s">
        <v>58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row>
    <row r="97" spans="1:56" s="28" customFormat="1" ht="12" customHeight="1">
      <c r="A97" s="149" t="s">
        <v>59</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row>
    <row r="98" spans="1:56" s="28" customFormat="1" ht="12" customHeight="1">
      <c r="A98" s="149" t="s">
        <v>60</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row>
    <row r="99" spans="1:56" s="28" customFormat="1" ht="6.75" customHeight="1">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row>
    <row r="100" spans="1:56" s="28" customFormat="1" ht="12" customHeight="1">
      <c r="A100" s="149" t="s">
        <v>61</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row>
    <row r="101" spans="1:56" s="28" customFormat="1" ht="12" customHeight="1">
      <c r="A101" s="149" t="s">
        <v>97</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row>
    <row r="102" spans="1:56" s="28" customFormat="1" ht="6.75" customHeight="1">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1:56" s="28" customFormat="1" ht="12" customHeight="1">
      <c r="A103" s="149" t="s">
        <v>62</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1:56" s="28" customFormat="1" ht="12" customHeight="1">
      <c r="A104" s="149" t="s">
        <v>63</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row>
    <row r="105" spans="1:56" s="28" customFormat="1" ht="12" customHeight="1">
      <c r="A105" s="149" t="s">
        <v>64</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1:56" s="28" customFormat="1" ht="12" customHeight="1">
      <c r="A106" s="149" t="s">
        <v>65</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1:56" s="28" customFormat="1" ht="12" customHeight="1">
      <c r="A107" s="149" t="s">
        <v>86</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1:56" s="28" customFormat="1" ht="12" customHeight="1">
      <c r="A108" s="149" t="s">
        <v>98</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1:56" s="28" customFormat="1" ht="12" customHeight="1">
      <c r="A109" s="149" t="s">
        <v>66</v>
      </c>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row>
    <row r="110" spans="1:56" s="28" customFormat="1" ht="12" customHeight="1">
      <c r="A110" s="149" t="s">
        <v>67</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row>
    <row r="111" spans="1:56" s="28" customFormat="1" ht="12" customHeight="1">
      <c r="A111" s="149" t="s">
        <v>87</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row>
    <row r="112" spans="1:56" s="28" customFormat="1" ht="12" customHeight="1">
      <c r="A112" s="149" t="s">
        <v>88</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row>
    <row r="113" spans="1:56" s="28" customFormat="1" ht="12" customHeight="1">
      <c r="A113" s="149" t="s">
        <v>68</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row>
    <row r="114" spans="1:56" s="28" customFormat="1" ht="12" customHeight="1">
      <c r="A114" s="149" t="s">
        <v>99</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row>
    <row r="115" spans="1:56" s="28" customFormat="1" ht="6.75" customHeight="1">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row>
    <row r="116" spans="1:56" s="28" customFormat="1" ht="12" customHeight="1">
      <c r="A116" s="149" t="s">
        <v>69</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row>
    <row r="117" spans="1:56" s="28" customFormat="1" ht="12" customHeight="1">
      <c r="A117" s="149" t="s">
        <v>70</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row>
    <row r="118" spans="1:56" s="28" customFormat="1" ht="12" customHeight="1">
      <c r="A118" s="149" t="s">
        <v>71</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row>
    <row r="119" spans="1:56" s="28" customFormat="1" ht="12" customHeight="1">
      <c r="A119" s="149" t="s">
        <v>107</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row>
    <row r="120" spans="1:56" s="28" customFormat="1" ht="12" customHeight="1">
      <c r="A120" s="149" t="s">
        <v>108</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row>
    <row r="121" spans="1:56" s="28" customFormat="1" ht="12" customHeight="1">
      <c r="A121" s="149" t="s">
        <v>72</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row>
    <row r="122" spans="1:56" s="28" customFormat="1" ht="12" customHeight="1">
      <c r="A122" s="149" t="s">
        <v>73</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row>
    <row r="123" spans="1:56" s="28" customFormat="1" ht="12" customHeight="1">
      <c r="A123" s="149" t="s">
        <v>100</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row>
    <row r="124" spans="1:56" s="28" customFormat="1" ht="6.75" customHeight="1">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row>
    <row r="125" spans="1:56" s="28" customFormat="1" ht="12" customHeight="1">
      <c r="A125" s="149" t="s">
        <v>74</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row>
    <row r="126" spans="1:56" s="28" customFormat="1" ht="12" customHeight="1">
      <c r="A126" s="149" t="s">
        <v>75</v>
      </c>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row>
    <row r="127" spans="1:56" s="28" customFormat="1" ht="12" customHeight="1">
      <c r="A127" s="149" t="s">
        <v>89</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row>
    <row r="128" spans="1:56" s="28" customFormat="1" ht="12" customHeight="1">
      <c r="A128" s="149" t="s">
        <v>90</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row>
    <row r="129" spans="1:56" s="28" customFormat="1" ht="12" customHeight="1">
      <c r="A129" s="149" t="s">
        <v>76</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row>
    <row r="130" spans="1:56" s="28" customFormat="1" ht="12" customHeight="1">
      <c r="A130" s="149" t="s">
        <v>77</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row>
    <row r="131" spans="1:56" s="28" customFormat="1" ht="12" customHeight="1">
      <c r="A131" s="149" t="s">
        <v>78</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row>
    <row r="132" spans="1:56" s="28" customFormat="1" ht="12" customHeight="1">
      <c r="A132" s="149" t="s">
        <v>100</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row>
    <row r="133" spans="1:56" s="28" customFormat="1" ht="6.75" customHeight="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row>
    <row r="134" spans="1:56" s="28" customFormat="1" ht="12" customHeight="1">
      <c r="A134" s="149" t="s">
        <v>102</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row>
    <row r="135" spans="1:56" s="28" customFormat="1" ht="12" customHeight="1">
      <c r="A135" s="149" t="s">
        <v>103</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row>
    <row r="136" spans="1:56" s="28" customFormat="1" ht="6.75" customHeight="1">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row>
    <row r="137" spans="1:56" s="28" customFormat="1" ht="12" customHeight="1">
      <c r="A137" s="149" t="s">
        <v>104</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row>
    <row r="138" spans="1:56" s="28" customFormat="1" ht="12" customHeight="1">
      <c r="A138" s="149" t="s">
        <v>92</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row>
    <row r="139" spans="1:56" s="28" customFormat="1" ht="12" customHeight="1">
      <c r="A139" s="149" t="s">
        <v>91</v>
      </c>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row>
    <row r="140" spans="1:56" s="28" customFormat="1" ht="12" customHeight="1">
      <c r="A140" s="149" t="s">
        <v>93</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row>
    <row r="141" spans="1:56" s="28" customFormat="1" ht="12" customHeight="1">
      <c r="A141" s="149" t="s">
        <v>114</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row>
    <row r="142" spans="1:56" s="28" customFormat="1" ht="6.75" customHeight="1">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row>
    <row r="143" spans="1:56" s="28" customFormat="1" ht="12" customHeight="1">
      <c r="A143" s="149" t="s">
        <v>105</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row>
    <row r="144" spans="1:56" s="28" customFormat="1" ht="12" customHeight="1">
      <c r="A144" s="149" t="s">
        <v>79</v>
      </c>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row>
    <row r="145" spans="1:56" s="28" customFormat="1" ht="12" customHeight="1">
      <c r="A145" s="149" t="s">
        <v>80</v>
      </c>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row>
    <row r="146" spans="1:56" s="28" customFormat="1" ht="12" customHeight="1">
      <c r="A146" s="149" t="s">
        <v>81</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row>
    <row r="147" spans="1:56" s="28" customFormat="1" ht="12" customHeight="1">
      <c r="A147" s="149" t="s">
        <v>82</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row>
    <row r="148" spans="1:56" s="28" customFormat="1" ht="12" customHeight="1">
      <c r="A148" s="149" t="s">
        <v>83</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row>
    <row r="149" spans="1:56" s="28" customFormat="1" ht="12" customHeight="1">
      <c r="A149" s="149" t="s">
        <v>84</v>
      </c>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row>
    <row r="150" spans="1:56" s="28" customFormat="1" ht="12" customHeight="1">
      <c r="A150" s="149" t="s">
        <v>85</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row>
    <row r="151" spans="1:56" s="28" customFormat="1" ht="12" customHeight="1">
      <c r="A151" s="149" t="s">
        <v>78</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row>
    <row r="152" spans="1:56" s="28" customFormat="1" ht="12" customHeight="1">
      <c r="A152" s="149" t="s">
        <v>101</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row>
    <row r="153" spans="1:56" s="28" customFormat="1" ht="6.75" customHeight="1">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row>
    <row r="154" spans="1:56" s="28" customFormat="1" ht="12" customHeight="1">
      <c r="A154" s="149" t="s">
        <v>106</v>
      </c>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row>
    <row r="155" spans="1:56" s="28" customFormat="1" ht="12" customHeight="1">
      <c r="A155" s="149" t="s">
        <v>94</v>
      </c>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row>
    <row r="156" spans="1:56" s="28" customFormat="1" ht="12" customHeight="1">
      <c r="A156" s="149" t="s">
        <v>95</v>
      </c>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row>
    <row r="157" spans="1:56" s="28" customFormat="1" ht="12" customHeight="1">
      <c r="A157" s="149" t="s">
        <v>110</v>
      </c>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row>
    <row r="158" spans="1:56" s="28" customFormat="1" ht="12" customHeight="1">
      <c r="A158" s="149" t="s">
        <v>109</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row>
  </sheetData>
  <mergeCells count="173">
    <mergeCell ref="A154:BD154"/>
    <mergeCell ref="A155:BD155"/>
    <mergeCell ref="A156:BD156"/>
    <mergeCell ref="A157:BD157"/>
    <mergeCell ref="A158:BD158"/>
    <mergeCell ref="A148:BD148"/>
    <mergeCell ref="A149:BD149"/>
    <mergeCell ref="A150:BD150"/>
    <mergeCell ref="A151:BD151"/>
    <mergeCell ref="A152:BD152"/>
    <mergeCell ref="A138:BD138"/>
    <mergeCell ref="A139:BD139"/>
    <mergeCell ref="A140:BD140"/>
    <mergeCell ref="A141:BD141"/>
    <mergeCell ref="A153:BD153"/>
    <mergeCell ref="A142:BD142"/>
    <mergeCell ref="A143:BD143"/>
    <mergeCell ref="A144:BD144"/>
    <mergeCell ref="A145:BD145"/>
    <mergeCell ref="A146:BD146"/>
    <mergeCell ref="A147:BD147"/>
    <mergeCell ref="A129:BD129"/>
    <mergeCell ref="A130:BD130"/>
    <mergeCell ref="A131:BD131"/>
    <mergeCell ref="A132:BD132"/>
    <mergeCell ref="A133:BD133"/>
    <mergeCell ref="A134:BD134"/>
    <mergeCell ref="A135:BD135"/>
    <mergeCell ref="A136:BD136"/>
    <mergeCell ref="A137:BD137"/>
    <mergeCell ref="A120:BD120"/>
    <mergeCell ref="A121:BD121"/>
    <mergeCell ref="A122:BD122"/>
    <mergeCell ref="A123:BD123"/>
    <mergeCell ref="A124:BD124"/>
    <mergeCell ref="A125:BD125"/>
    <mergeCell ref="A126:BD126"/>
    <mergeCell ref="A127:BD127"/>
    <mergeCell ref="A128:BD128"/>
    <mergeCell ref="A111:BD111"/>
    <mergeCell ref="A112:BD112"/>
    <mergeCell ref="A113:BD113"/>
    <mergeCell ref="A114:BD114"/>
    <mergeCell ref="A115:BD115"/>
    <mergeCell ref="A116:BD116"/>
    <mergeCell ref="A117:BD117"/>
    <mergeCell ref="A118:BD118"/>
    <mergeCell ref="A119:BD119"/>
    <mergeCell ref="A102:BD102"/>
    <mergeCell ref="A103:BD103"/>
    <mergeCell ref="A104:BD104"/>
    <mergeCell ref="A105:BD105"/>
    <mergeCell ref="A106:BD106"/>
    <mergeCell ref="A107:BD107"/>
    <mergeCell ref="A108:BD108"/>
    <mergeCell ref="A109:BD109"/>
    <mergeCell ref="A110:BD110"/>
    <mergeCell ref="A93:BD93"/>
    <mergeCell ref="A94:BD94"/>
    <mergeCell ref="A95:BD95"/>
    <mergeCell ref="A96:BD96"/>
    <mergeCell ref="A97:BD97"/>
    <mergeCell ref="A98:BD98"/>
    <mergeCell ref="A99:BD99"/>
    <mergeCell ref="A100:BD100"/>
    <mergeCell ref="A101:BD101"/>
    <mergeCell ref="A84:BD84"/>
    <mergeCell ref="A85:BD85"/>
    <mergeCell ref="A86:BD86"/>
    <mergeCell ref="A87:BD87"/>
    <mergeCell ref="A88:BD88"/>
    <mergeCell ref="A89:BD89"/>
    <mergeCell ref="A90:BD90"/>
    <mergeCell ref="A91:BD91"/>
    <mergeCell ref="A92:BD92"/>
    <mergeCell ref="AC76:AF77"/>
    <mergeCell ref="AC78:AF78"/>
    <mergeCell ref="AC79:AF79"/>
    <mergeCell ref="A80:BD80"/>
    <mergeCell ref="A81:BD81"/>
    <mergeCell ref="AG76:BD77"/>
    <mergeCell ref="AG78:BD79"/>
    <mergeCell ref="A82:BD82"/>
    <mergeCell ref="A83:BD83"/>
    <mergeCell ref="C64:BD65"/>
    <mergeCell ref="A66:BD67"/>
    <mergeCell ref="A68:B69"/>
    <mergeCell ref="C68:BD69"/>
    <mergeCell ref="A70:B71"/>
    <mergeCell ref="C70:BD71"/>
    <mergeCell ref="A72:B73"/>
    <mergeCell ref="C72:BD73"/>
    <mergeCell ref="F74:I75"/>
    <mergeCell ref="L74:M75"/>
    <mergeCell ref="P74:Q75"/>
    <mergeCell ref="T74:U75"/>
    <mergeCell ref="A52:D53"/>
    <mergeCell ref="E52:BD53"/>
    <mergeCell ref="A54:D55"/>
    <mergeCell ref="E54:BD55"/>
    <mergeCell ref="A57:BD58"/>
    <mergeCell ref="I59:X60"/>
    <mergeCell ref="Y59:AV60"/>
    <mergeCell ref="I61:X62"/>
    <mergeCell ref="Y61:AV62"/>
    <mergeCell ref="B42:BD43"/>
    <mergeCell ref="A44:AT45"/>
    <mergeCell ref="AU44:BD45"/>
    <mergeCell ref="A46:AR47"/>
    <mergeCell ref="AS46:AT47"/>
    <mergeCell ref="AU46:BD47"/>
    <mergeCell ref="K48:AT49"/>
    <mergeCell ref="A50:D51"/>
    <mergeCell ref="E50:BD51"/>
    <mergeCell ref="K36:AT37"/>
    <mergeCell ref="A38:AL39"/>
    <mergeCell ref="AM38:AT39"/>
    <mergeCell ref="AU38:BD39"/>
    <mergeCell ref="A34:G35"/>
    <mergeCell ref="H34:M35"/>
    <mergeCell ref="N34:S35"/>
    <mergeCell ref="A40:AJ41"/>
    <mergeCell ref="AK40:AL41"/>
    <mergeCell ref="AM40:AT41"/>
    <mergeCell ref="AU40:BD41"/>
    <mergeCell ref="T34:Z35"/>
    <mergeCell ref="AA34:AF35"/>
    <mergeCell ref="AG34:AL35"/>
    <mergeCell ref="C30:BD31"/>
    <mergeCell ref="A32:G33"/>
    <mergeCell ref="H32:M33"/>
    <mergeCell ref="N32:S33"/>
    <mergeCell ref="T32:Z33"/>
    <mergeCell ref="AA32:AF33"/>
    <mergeCell ref="AG32:AL33"/>
    <mergeCell ref="AM34:AR35"/>
    <mergeCell ref="AS34:AX35"/>
    <mergeCell ref="AY34:BD35"/>
    <mergeCell ref="A20:H21"/>
    <mergeCell ref="I20:BD21"/>
    <mergeCell ref="AM32:AR33"/>
    <mergeCell ref="AS32:AX33"/>
    <mergeCell ref="AY32:BD33"/>
    <mergeCell ref="A22:BD23"/>
    <mergeCell ref="K24:AT25"/>
    <mergeCell ref="A26:H27"/>
    <mergeCell ref="I26:BD27"/>
    <mergeCell ref="A28:H29"/>
    <mergeCell ref="I28:BB29"/>
    <mergeCell ref="BC28:BD29"/>
    <mergeCell ref="A13:H13"/>
    <mergeCell ref="I13:BD13"/>
    <mergeCell ref="A14:H15"/>
    <mergeCell ref="I14:AF15"/>
    <mergeCell ref="AG14:BD15"/>
    <mergeCell ref="A16:H17"/>
    <mergeCell ref="I16:BD17"/>
    <mergeCell ref="A18:H19"/>
    <mergeCell ref="I18:AF19"/>
    <mergeCell ref="AG18:BD19"/>
    <mergeCell ref="A1:BD1"/>
    <mergeCell ref="X2:BB3"/>
    <mergeCell ref="A4:BD5"/>
    <mergeCell ref="A7:BD9"/>
    <mergeCell ref="A11:AB12"/>
    <mergeCell ref="AC11:AN12"/>
    <mergeCell ref="AO11:AR12"/>
    <mergeCell ref="AS11:AT12"/>
    <mergeCell ref="AU11:AV12"/>
    <mergeCell ref="AW11:AX12"/>
    <mergeCell ref="AY11:AZ12"/>
    <mergeCell ref="BA11:BB12"/>
    <mergeCell ref="BC11:BD12"/>
  </mergeCells>
  <phoneticPr fontId="2"/>
  <pageMargins left="0.59055118110236227" right="0.59055118110236227" top="0" bottom="0.39370078740157483" header="0.19685039370078741" footer="0.41"/>
  <pageSetup paperSize="9" scale="98" orientation="portrait" r:id="rId1"/>
  <headerFooter alignWithMargins="0"/>
  <rowBreaks count="1" manualBreakCount="1">
    <brk id="7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58"/>
  <sheetViews>
    <sheetView tabSelected="1" view="pageBreakPreview" topLeftCell="A13" zoomScaleNormal="100" zoomScaleSheetLayoutView="100" workbookViewId="0">
      <selection activeCell="BG90" sqref="BG90"/>
    </sheetView>
  </sheetViews>
  <sheetFormatPr defaultRowHeight="13.5"/>
  <cols>
    <col min="1" max="56" width="1.625" style="1" customWidth="1"/>
    <col min="57" max="16384" width="9" style="1"/>
  </cols>
  <sheetData>
    <row r="1" spans="1:56" ht="14.25" thickBot="1">
      <c r="A1" s="200" t="s">
        <v>140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row>
    <row r="2" spans="1:56" ht="14.25" thickTop="1">
      <c r="C2" s="1" t="s">
        <v>141</v>
      </c>
      <c r="X2" s="202" t="s">
        <v>143</v>
      </c>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4"/>
    </row>
    <row r="3" spans="1:56" ht="9" customHeight="1" thickBot="1">
      <c r="X3" s="205"/>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row>
    <row r="4" spans="1:56" ht="14.25" thickTop="1">
      <c r="A4" s="123" t="s">
        <v>35</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row>
    <row r="5" spans="1:56" ht="10.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row>
    <row r="6" spans="1:56"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1.1" customHeight="1">
      <c r="A7" s="70" t="s">
        <v>27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56" ht="11.1"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1.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6" customHeight="1" thickBo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1.1" customHeight="1" thickTop="1">
      <c r="A11" s="109" t="s">
        <v>11</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210" t="s">
        <v>12</v>
      </c>
      <c r="AD11" s="211"/>
      <c r="AE11" s="211"/>
      <c r="AF11" s="211"/>
      <c r="AG11" s="211"/>
      <c r="AH11" s="211"/>
      <c r="AI11" s="211"/>
      <c r="AJ11" s="211"/>
      <c r="AK11" s="211"/>
      <c r="AL11" s="211"/>
      <c r="AM11" s="211"/>
      <c r="AN11" s="212"/>
      <c r="AO11" s="216" t="s">
        <v>112</v>
      </c>
      <c r="AP11" s="211"/>
      <c r="AQ11" s="211"/>
      <c r="AR11" s="211"/>
      <c r="AS11" s="218" t="s">
        <v>115</v>
      </c>
      <c r="AT11" s="218"/>
      <c r="AU11" s="211" t="s">
        <v>16</v>
      </c>
      <c r="AV11" s="211"/>
      <c r="AW11" s="218" t="s">
        <v>116</v>
      </c>
      <c r="AX11" s="218"/>
      <c r="AY11" s="211" t="s">
        <v>15</v>
      </c>
      <c r="AZ11" s="211"/>
      <c r="BA11" s="218" t="s">
        <v>115</v>
      </c>
      <c r="BB11" s="218"/>
      <c r="BC11" s="211" t="s">
        <v>14</v>
      </c>
      <c r="BD11" s="220"/>
    </row>
    <row r="12" spans="1:56" ht="11.1" customHeight="1" thickBo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13"/>
      <c r="AD12" s="214"/>
      <c r="AE12" s="214"/>
      <c r="AF12" s="214"/>
      <c r="AG12" s="214"/>
      <c r="AH12" s="214"/>
      <c r="AI12" s="214"/>
      <c r="AJ12" s="214"/>
      <c r="AK12" s="214"/>
      <c r="AL12" s="214"/>
      <c r="AM12" s="214"/>
      <c r="AN12" s="215"/>
      <c r="AO12" s="217"/>
      <c r="AP12" s="214"/>
      <c r="AQ12" s="214"/>
      <c r="AR12" s="214"/>
      <c r="AS12" s="219"/>
      <c r="AT12" s="219"/>
      <c r="AU12" s="214"/>
      <c r="AV12" s="214"/>
      <c r="AW12" s="219"/>
      <c r="AX12" s="219"/>
      <c r="AY12" s="214"/>
      <c r="AZ12" s="214"/>
      <c r="BA12" s="219"/>
      <c r="BB12" s="219"/>
      <c r="BC12" s="214"/>
      <c r="BD12" s="221"/>
    </row>
    <row r="13" spans="1:56" ht="16.5" customHeight="1" thickTop="1">
      <c r="A13" s="222" t="s">
        <v>30</v>
      </c>
      <c r="B13" s="223"/>
      <c r="C13" s="223"/>
      <c r="D13" s="223"/>
      <c r="E13" s="223"/>
      <c r="F13" s="223"/>
      <c r="G13" s="223"/>
      <c r="H13" s="223"/>
      <c r="I13" s="224" t="s">
        <v>146</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6"/>
    </row>
    <row r="14" spans="1:56" ht="13.5" customHeight="1">
      <c r="A14" s="227" t="s">
        <v>134</v>
      </c>
      <c r="B14" s="228"/>
      <c r="C14" s="228"/>
      <c r="D14" s="228"/>
      <c r="E14" s="228"/>
      <c r="F14" s="228"/>
      <c r="G14" s="228"/>
      <c r="H14" s="229"/>
      <c r="I14" s="233" t="s">
        <v>144</v>
      </c>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103" t="s">
        <v>44</v>
      </c>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237"/>
    </row>
    <row r="15" spans="1:56" ht="13.5" customHeight="1">
      <c r="A15" s="343"/>
      <c r="B15" s="344"/>
      <c r="C15" s="344"/>
      <c r="D15" s="344"/>
      <c r="E15" s="344"/>
      <c r="F15" s="344"/>
      <c r="G15" s="344"/>
      <c r="H15" s="345"/>
      <c r="I15" s="257"/>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7"/>
    </row>
    <row r="16" spans="1:56" ht="13.5" customHeight="1">
      <c r="A16" s="251" t="s">
        <v>3</v>
      </c>
      <c r="B16" s="57"/>
      <c r="C16" s="57"/>
      <c r="D16" s="57"/>
      <c r="E16" s="57"/>
      <c r="F16" s="57"/>
      <c r="G16" s="57"/>
      <c r="H16" s="58"/>
      <c r="I16" s="349" t="s">
        <v>145</v>
      </c>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1"/>
    </row>
    <row r="17" spans="1:56" ht="13.5" customHeight="1">
      <c r="A17" s="348"/>
      <c r="B17" s="77"/>
      <c r="C17" s="77"/>
      <c r="D17" s="77"/>
      <c r="E17" s="77"/>
      <c r="F17" s="77"/>
      <c r="G17" s="77"/>
      <c r="H17" s="78"/>
      <c r="I17" s="349"/>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1"/>
    </row>
    <row r="18" spans="1:56" ht="13.5" customHeight="1">
      <c r="A18" s="352" t="s">
        <v>135</v>
      </c>
      <c r="B18" s="353"/>
      <c r="C18" s="353"/>
      <c r="D18" s="353"/>
      <c r="E18" s="353"/>
      <c r="F18" s="353"/>
      <c r="G18" s="353"/>
      <c r="H18" s="354"/>
      <c r="I18" s="355" t="s">
        <v>119</v>
      </c>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357"/>
    </row>
    <row r="19" spans="1:56" ht="13.5" customHeight="1">
      <c r="A19" s="243"/>
      <c r="B19" s="244"/>
      <c r="C19" s="244"/>
      <c r="D19" s="244"/>
      <c r="E19" s="244"/>
      <c r="F19" s="244"/>
      <c r="G19" s="244"/>
      <c r="H19" s="245"/>
      <c r="I19" s="233"/>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250"/>
    </row>
    <row r="20" spans="1:56" ht="13.5" customHeight="1">
      <c r="A20" s="251" t="s">
        <v>4</v>
      </c>
      <c r="B20" s="252"/>
      <c r="C20" s="252"/>
      <c r="D20" s="252"/>
      <c r="E20" s="252"/>
      <c r="F20" s="252"/>
      <c r="G20" s="252"/>
      <c r="H20" s="253"/>
      <c r="I20" s="257" t="s">
        <v>120</v>
      </c>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9"/>
    </row>
    <row r="21" spans="1:56" ht="13.5" customHeight="1" thickBot="1">
      <c r="A21" s="254"/>
      <c r="B21" s="255"/>
      <c r="C21" s="255"/>
      <c r="D21" s="255"/>
      <c r="E21" s="255"/>
      <c r="F21" s="255"/>
      <c r="G21" s="255"/>
      <c r="H21" s="256"/>
      <c r="I21" s="260"/>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2"/>
    </row>
    <row r="22" spans="1:56" ht="11.1" customHeight="1" thickTop="1">
      <c r="A22" s="273" t="s">
        <v>122</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5"/>
    </row>
    <row r="23" spans="1:56" ht="6"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6"/>
    </row>
    <row r="24" spans="1:56" ht="11.1" customHeight="1">
      <c r="A24" s="17"/>
      <c r="B24" s="18"/>
      <c r="C24" s="18"/>
      <c r="D24" s="18"/>
      <c r="E24" s="18"/>
      <c r="F24" s="18"/>
      <c r="G24" s="18"/>
      <c r="H24" s="18"/>
      <c r="I24" s="18"/>
      <c r="J24" s="18"/>
      <c r="K24" s="276" t="s">
        <v>29</v>
      </c>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18"/>
      <c r="AV24" s="18"/>
      <c r="AW24" s="18"/>
      <c r="AX24" s="18"/>
      <c r="AY24" s="18"/>
      <c r="AZ24" s="18"/>
      <c r="BA24" s="18"/>
      <c r="BB24" s="18"/>
      <c r="BC24" s="18"/>
      <c r="BD24" s="19"/>
    </row>
    <row r="25" spans="1:56" ht="6" customHeight="1" thickBot="1">
      <c r="A25" s="17"/>
      <c r="B25" s="18"/>
      <c r="C25" s="18"/>
      <c r="D25" s="18"/>
      <c r="E25" s="18"/>
      <c r="F25" s="18"/>
      <c r="G25" s="18"/>
      <c r="H25" s="18"/>
      <c r="I25" s="18"/>
      <c r="J25" s="18"/>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18"/>
      <c r="AV25" s="18"/>
      <c r="AW25" s="18"/>
      <c r="AX25" s="18"/>
      <c r="AY25" s="18"/>
      <c r="AZ25" s="18"/>
      <c r="BA25" s="18"/>
      <c r="BB25" s="18"/>
      <c r="BC25" s="18"/>
      <c r="BD25" s="19"/>
    </row>
    <row r="26" spans="1:56" ht="11.1" customHeight="1" thickTop="1">
      <c r="A26" s="210" t="s">
        <v>18</v>
      </c>
      <c r="B26" s="211"/>
      <c r="C26" s="211"/>
      <c r="D26" s="211"/>
      <c r="E26" s="211"/>
      <c r="F26" s="211"/>
      <c r="G26" s="211"/>
      <c r="H26" s="212"/>
      <c r="I26" s="216" t="s">
        <v>20</v>
      </c>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20"/>
    </row>
    <row r="27" spans="1:56" ht="6" customHeight="1">
      <c r="A27" s="277"/>
      <c r="B27" s="278"/>
      <c r="C27" s="278"/>
      <c r="D27" s="278"/>
      <c r="E27" s="278"/>
      <c r="F27" s="278"/>
      <c r="G27" s="278"/>
      <c r="H27" s="279"/>
      <c r="I27" s="280"/>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81"/>
    </row>
    <row r="28" spans="1:56" ht="13.5" customHeight="1">
      <c r="A28" s="282" t="s">
        <v>147</v>
      </c>
      <c r="B28" s="283"/>
      <c r="C28" s="283"/>
      <c r="D28" s="283"/>
      <c r="E28" s="283"/>
      <c r="F28" s="283"/>
      <c r="G28" s="283"/>
      <c r="H28" s="284"/>
      <c r="I28" s="288" t="s">
        <v>137</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137"/>
      <c r="BD28" s="292"/>
    </row>
    <row r="29" spans="1:56" ht="13.5" customHeight="1" thickBot="1">
      <c r="A29" s="285"/>
      <c r="B29" s="286"/>
      <c r="C29" s="286"/>
      <c r="D29" s="286"/>
      <c r="E29" s="286"/>
      <c r="F29" s="286"/>
      <c r="G29" s="286"/>
      <c r="H29" s="287"/>
      <c r="I29" s="290"/>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3"/>
      <c r="BD29" s="294"/>
    </row>
    <row r="30" spans="1:56" ht="13.5" customHeight="1" thickTop="1">
      <c r="A30" s="17"/>
      <c r="B30" s="18"/>
      <c r="C30" s="301" t="s">
        <v>136</v>
      </c>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2"/>
    </row>
    <row r="31" spans="1:56" ht="6" customHeight="1" thickBot="1">
      <c r="A31" s="17"/>
      <c r="B31" s="18"/>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4"/>
    </row>
    <row r="32" spans="1:56" ht="11.1" customHeight="1" thickTop="1">
      <c r="A32" s="305"/>
      <c r="B32" s="306"/>
      <c r="C32" s="306"/>
      <c r="D32" s="306"/>
      <c r="E32" s="306"/>
      <c r="F32" s="306"/>
      <c r="G32" s="307"/>
      <c r="H32" s="266" t="s">
        <v>0</v>
      </c>
      <c r="I32" s="267"/>
      <c r="J32" s="267"/>
      <c r="K32" s="267"/>
      <c r="L32" s="267"/>
      <c r="M32" s="268"/>
      <c r="N32" s="269" t="s">
        <v>7</v>
      </c>
      <c r="O32" s="270"/>
      <c r="P32" s="270"/>
      <c r="Q32" s="270"/>
      <c r="R32" s="270"/>
      <c r="S32" s="309"/>
      <c r="T32" s="310"/>
      <c r="U32" s="306"/>
      <c r="V32" s="306"/>
      <c r="W32" s="306"/>
      <c r="X32" s="306"/>
      <c r="Y32" s="306"/>
      <c r="Z32" s="307"/>
      <c r="AA32" s="266" t="s">
        <v>0</v>
      </c>
      <c r="AB32" s="267"/>
      <c r="AC32" s="267"/>
      <c r="AD32" s="267"/>
      <c r="AE32" s="267"/>
      <c r="AF32" s="268"/>
      <c r="AG32" s="269" t="s">
        <v>7</v>
      </c>
      <c r="AH32" s="270"/>
      <c r="AI32" s="270"/>
      <c r="AJ32" s="270"/>
      <c r="AK32" s="270"/>
      <c r="AL32" s="309"/>
      <c r="AM32" s="263"/>
      <c r="AN32" s="264"/>
      <c r="AO32" s="264"/>
      <c r="AP32" s="264"/>
      <c r="AQ32" s="264"/>
      <c r="AR32" s="265"/>
      <c r="AS32" s="266" t="s">
        <v>0</v>
      </c>
      <c r="AT32" s="267"/>
      <c r="AU32" s="267"/>
      <c r="AV32" s="267"/>
      <c r="AW32" s="267"/>
      <c r="AX32" s="268"/>
      <c r="AY32" s="269" t="s">
        <v>7</v>
      </c>
      <c r="AZ32" s="270"/>
      <c r="BA32" s="270"/>
      <c r="BB32" s="270"/>
      <c r="BC32" s="270"/>
      <c r="BD32" s="271"/>
    </row>
    <row r="33" spans="1:56" ht="6" customHeight="1">
      <c r="A33" s="308"/>
      <c r="B33" s="36"/>
      <c r="C33" s="36"/>
      <c r="D33" s="36"/>
      <c r="E33" s="36"/>
      <c r="F33" s="36"/>
      <c r="G33" s="37"/>
      <c r="H33" s="47"/>
      <c r="I33" s="48"/>
      <c r="J33" s="48"/>
      <c r="K33" s="48"/>
      <c r="L33" s="48"/>
      <c r="M33" s="49"/>
      <c r="N33" s="53"/>
      <c r="O33" s="54"/>
      <c r="P33" s="54"/>
      <c r="Q33" s="54"/>
      <c r="R33" s="54"/>
      <c r="S33" s="55"/>
      <c r="T33" s="35"/>
      <c r="U33" s="36"/>
      <c r="V33" s="36"/>
      <c r="W33" s="36"/>
      <c r="X33" s="36"/>
      <c r="Y33" s="36"/>
      <c r="Z33" s="37"/>
      <c r="AA33" s="47"/>
      <c r="AB33" s="48"/>
      <c r="AC33" s="48"/>
      <c r="AD33" s="48"/>
      <c r="AE33" s="48"/>
      <c r="AF33" s="49"/>
      <c r="AG33" s="53"/>
      <c r="AH33" s="54"/>
      <c r="AI33" s="54"/>
      <c r="AJ33" s="54"/>
      <c r="AK33" s="54"/>
      <c r="AL33" s="55"/>
      <c r="AM33" s="182"/>
      <c r="AN33" s="183"/>
      <c r="AO33" s="183"/>
      <c r="AP33" s="183"/>
      <c r="AQ33" s="183"/>
      <c r="AR33" s="184"/>
      <c r="AS33" s="47"/>
      <c r="AT33" s="48"/>
      <c r="AU33" s="48"/>
      <c r="AV33" s="48"/>
      <c r="AW33" s="48"/>
      <c r="AX33" s="49"/>
      <c r="AY33" s="53"/>
      <c r="AZ33" s="54"/>
      <c r="BA33" s="54"/>
      <c r="BB33" s="54"/>
      <c r="BC33" s="54"/>
      <c r="BD33" s="272"/>
    </row>
    <row r="34" spans="1:56" ht="13.5" customHeight="1">
      <c r="A34" s="315" t="s">
        <v>37</v>
      </c>
      <c r="B34" s="45"/>
      <c r="C34" s="45"/>
      <c r="D34" s="45"/>
      <c r="E34" s="45"/>
      <c r="F34" s="45"/>
      <c r="G34" s="46"/>
      <c r="H34" s="38" t="s">
        <v>131</v>
      </c>
      <c r="I34" s="39"/>
      <c r="J34" s="39"/>
      <c r="K34" s="39"/>
      <c r="L34" s="39"/>
      <c r="M34" s="40"/>
      <c r="N34" s="38" t="s">
        <v>9</v>
      </c>
      <c r="O34" s="39"/>
      <c r="P34" s="39"/>
      <c r="Q34" s="39"/>
      <c r="R34" s="39"/>
      <c r="S34" s="40"/>
      <c r="T34" s="44" t="s">
        <v>38</v>
      </c>
      <c r="U34" s="45"/>
      <c r="V34" s="45"/>
      <c r="W34" s="45"/>
      <c r="X34" s="45"/>
      <c r="Y34" s="45"/>
      <c r="Z34" s="46"/>
      <c r="AA34" s="38" t="s">
        <v>8</v>
      </c>
      <c r="AB34" s="39"/>
      <c r="AC34" s="39"/>
      <c r="AD34" s="39"/>
      <c r="AE34" s="39"/>
      <c r="AF34" s="40"/>
      <c r="AG34" s="38" t="s">
        <v>9</v>
      </c>
      <c r="AH34" s="39"/>
      <c r="AI34" s="39"/>
      <c r="AJ34" s="39"/>
      <c r="AK34" s="39"/>
      <c r="AL34" s="40"/>
      <c r="AM34" s="44" t="s">
        <v>40</v>
      </c>
      <c r="AN34" s="45"/>
      <c r="AO34" s="45"/>
      <c r="AP34" s="45"/>
      <c r="AQ34" s="45"/>
      <c r="AR34" s="46"/>
      <c r="AS34" s="38" t="s">
        <v>8</v>
      </c>
      <c r="AT34" s="39"/>
      <c r="AU34" s="39"/>
      <c r="AV34" s="39"/>
      <c r="AW34" s="39"/>
      <c r="AX34" s="40"/>
      <c r="AY34" s="38" t="s">
        <v>9</v>
      </c>
      <c r="AZ34" s="39"/>
      <c r="BA34" s="39"/>
      <c r="BB34" s="39"/>
      <c r="BC34" s="39"/>
      <c r="BD34" s="311"/>
    </row>
    <row r="35" spans="1:56" ht="13.5" customHeight="1" thickBot="1">
      <c r="A35" s="316"/>
      <c r="B35" s="296"/>
      <c r="C35" s="296"/>
      <c r="D35" s="296"/>
      <c r="E35" s="296"/>
      <c r="F35" s="296"/>
      <c r="G35" s="297"/>
      <c r="H35" s="298"/>
      <c r="I35" s="299"/>
      <c r="J35" s="299"/>
      <c r="K35" s="299"/>
      <c r="L35" s="299"/>
      <c r="M35" s="300"/>
      <c r="N35" s="298"/>
      <c r="O35" s="299"/>
      <c r="P35" s="299"/>
      <c r="Q35" s="299"/>
      <c r="R35" s="299"/>
      <c r="S35" s="300"/>
      <c r="T35" s="295"/>
      <c r="U35" s="296"/>
      <c r="V35" s="296"/>
      <c r="W35" s="296"/>
      <c r="X35" s="296"/>
      <c r="Y35" s="296"/>
      <c r="Z35" s="297"/>
      <c r="AA35" s="298"/>
      <c r="AB35" s="299"/>
      <c r="AC35" s="299"/>
      <c r="AD35" s="299"/>
      <c r="AE35" s="299"/>
      <c r="AF35" s="300"/>
      <c r="AG35" s="298"/>
      <c r="AH35" s="299"/>
      <c r="AI35" s="299"/>
      <c r="AJ35" s="299"/>
      <c r="AK35" s="299"/>
      <c r="AL35" s="300"/>
      <c r="AM35" s="295"/>
      <c r="AN35" s="296"/>
      <c r="AO35" s="296"/>
      <c r="AP35" s="296"/>
      <c r="AQ35" s="296"/>
      <c r="AR35" s="297"/>
      <c r="AS35" s="298"/>
      <c r="AT35" s="299"/>
      <c r="AU35" s="299"/>
      <c r="AV35" s="299"/>
      <c r="AW35" s="299"/>
      <c r="AX35" s="300"/>
      <c r="AY35" s="298"/>
      <c r="AZ35" s="299"/>
      <c r="BA35" s="299"/>
      <c r="BB35" s="299"/>
      <c r="BC35" s="299"/>
      <c r="BD35" s="312"/>
    </row>
    <row r="36" spans="1:56" ht="11.1" customHeight="1" thickTop="1">
      <c r="A36" s="17"/>
      <c r="B36" s="18"/>
      <c r="C36" s="18"/>
      <c r="D36" s="18"/>
      <c r="E36" s="18"/>
      <c r="F36" s="18"/>
      <c r="G36" s="18"/>
      <c r="H36" s="18"/>
      <c r="I36" s="18"/>
      <c r="J36" s="18"/>
      <c r="K36" s="276" t="s">
        <v>130</v>
      </c>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18"/>
      <c r="AV36" s="18"/>
      <c r="AW36" s="18"/>
      <c r="AX36" s="18"/>
      <c r="AY36" s="18"/>
      <c r="AZ36" s="18"/>
      <c r="BA36" s="18"/>
      <c r="BB36" s="18"/>
      <c r="BC36" s="18"/>
      <c r="BD36" s="19"/>
    </row>
    <row r="37" spans="1:56" ht="6" customHeight="1" thickBot="1">
      <c r="A37" s="17"/>
      <c r="B37" s="18"/>
      <c r="C37" s="18"/>
      <c r="D37" s="18"/>
      <c r="E37" s="18"/>
      <c r="F37" s="18"/>
      <c r="G37" s="18"/>
      <c r="H37" s="18"/>
      <c r="I37" s="18"/>
      <c r="J37" s="18"/>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18"/>
      <c r="AV37" s="18"/>
      <c r="AW37" s="18"/>
      <c r="AX37" s="18"/>
      <c r="AY37" s="18"/>
      <c r="AZ37" s="18"/>
      <c r="BA37" s="18"/>
      <c r="BB37" s="18"/>
      <c r="BC37" s="18"/>
      <c r="BD37" s="19"/>
    </row>
    <row r="38" spans="1:56" ht="11.1" customHeight="1" thickTop="1" thickBot="1">
      <c r="A38" s="313" t="s">
        <v>20</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4" t="s">
        <v>2</v>
      </c>
      <c r="AN38" s="314"/>
      <c r="AO38" s="314"/>
      <c r="AP38" s="314"/>
      <c r="AQ38" s="314"/>
      <c r="AR38" s="314"/>
      <c r="AS38" s="314"/>
      <c r="AT38" s="314"/>
      <c r="AU38" s="313" t="s">
        <v>19</v>
      </c>
      <c r="AV38" s="313"/>
      <c r="AW38" s="313"/>
      <c r="AX38" s="313"/>
      <c r="AY38" s="313"/>
      <c r="AZ38" s="313"/>
      <c r="BA38" s="313"/>
      <c r="BB38" s="313"/>
      <c r="BC38" s="313"/>
      <c r="BD38" s="313"/>
    </row>
    <row r="39" spans="1:56" ht="6" customHeight="1" thickTop="1" thickBot="1">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4"/>
      <c r="AN39" s="314"/>
      <c r="AO39" s="314"/>
      <c r="AP39" s="314"/>
      <c r="AQ39" s="314"/>
      <c r="AR39" s="314"/>
      <c r="AS39" s="314"/>
      <c r="AT39" s="314"/>
      <c r="AU39" s="313"/>
      <c r="AV39" s="313"/>
      <c r="AW39" s="313"/>
      <c r="AX39" s="313"/>
      <c r="AY39" s="313"/>
      <c r="AZ39" s="313"/>
      <c r="BA39" s="313"/>
      <c r="BB39" s="313"/>
      <c r="BC39" s="313"/>
      <c r="BD39" s="313"/>
    </row>
    <row r="40" spans="1:56" ht="13.5" customHeight="1" thickTop="1" thickBot="1">
      <c r="A40" s="317" t="s">
        <v>137</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9"/>
      <c r="AL40" s="319"/>
      <c r="AM40" s="319" t="s">
        <v>138</v>
      </c>
      <c r="AN40" s="319"/>
      <c r="AO40" s="319"/>
      <c r="AP40" s="319"/>
      <c r="AQ40" s="319"/>
      <c r="AR40" s="319"/>
      <c r="AS40" s="319"/>
      <c r="AT40" s="319"/>
      <c r="AU40" s="319" t="s">
        <v>132</v>
      </c>
      <c r="AV40" s="319"/>
      <c r="AW40" s="319"/>
      <c r="AX40" s="319"/>
      <c r="AY40" s="319"/>
      <c r="AZ40" s="319"/>
      <c r="BA40" s="319"/>
      <c r="BB40" s="319"/>
      <c r="BC40" s="319"/>
      <c r="BD40" s="319"/>
    </row>
    <row r="41" spans="1:56" ht="13.5" customHeight="1" thickTop="1" thickBot="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9"/>
      <c r="AL41" s="319"/>
      <c r="AM41" s="319"/>
      <c r="AN41" s="319"/>
      <c r="AO41" s="319"/>
      <c r="AP41" s="319"/>
      <c r="AQ41" s="319"/>
      <c r="AR41" s="319"/>
      <c r="AS41" s="319"/>
      <c r="AT41" s="319"/>
      <c r="AU41" s="319"/>
      <c r="AV41" s="319"/>
      <c r="AW41" s="319"/>
      <c r="AX41" s="319"/>
      <c r="AY41" s="319"/>
      <c r="AZ41" s="319"/>
      <c r="BA41" s="319"/>
      <c r="BB41" s="319"/>
      <c r="BC41" s="319"/>
      <c r="BD41" s="319"/>
    </row>
    <row r="42" spans="1:56" ht="11.1" customHeight="1" thickTop="1">
      <c r="A42" s="17"/>
      <c r="B42" s="320" t="s">
        <v>142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1"/>
    </row>
    <row r="43" spans="1:56" ht="6" customHeight="1" thickBot="1">
      <c r="A43" s="17"/>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1"/>
    </row>
    <row r="44" spans="1:56" ht="11.1" customHeight="1" thickTop="1" thickBot="1">
      <c r="A44" s="313" t="s">
        <v>21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t="s">
        <v>19</v>
      </c>
      <c r="AV44" s="313"/>
      <c r="AW44" s="313"/>
      <c r="AX44" s="313"/>
      <c r="AY44" s="313"/>
      <c r="AZ44" s="313"/>
      <c r="BA44" s="313"/>
      <c r="BB44" s="313"/>
      <c r="BC44" s="313"/>
      <c r="BD44" s="313"/>
    </row>
    <row r="45" spans="1:56" ht="6" customHeight="1" thickTop="1" thickBot="1">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row>
    <row r="46" spans="1:56" ht="13.5" customHeight="1" thickTop="1" thickBot="1">
      <c r="A46" s="317" t="s">
        <v>137</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22"/>
      <c r="AS46" s="323"/>
      <c r="AT46" s="319"/>
      <c r="AU46" s="319" t="s">
        <v>133</v>
      </c>
      <c r="AV46" s="319"/>
      <c r="AW46" s="319"/>
      <c r="AX46" s="319"/>
      <c r="AY46" s="319"/>
      <c r="AZ46" s="319"/>
      <c r="BA46" s="319"/>
      <c r="BB46" s="319"/>
      <c r="BC46" s="319"/>
      <c r="BD46" s="319"/>
    </row>
    <row r="47" spans="1:56" ht="13.5" customHeight="1" thickTop="1" thickBot="1">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22"/>
      <c r="AS47" s="323"/>
      <c r="AT47" s="319"/>
      <c r="AU47" s="319"/>
      <c r="AV47" s="319"/>
      <c r="AW47" s="319"/>
      <c r="AX47" s="319"/>
      <c r="AY47" s="319"/>
      <c r="AZ47" s="319"/>
      <c r="BA47" s="319"/>
      <c r="BB47" s="319"/>
      <c r="BC47" s="319"/>
      <c r="BD47" s="319"/>
    </row>
    <row r="48" spans="1:56" ht="11.1" customHeight="1" thickTop="1">
      <c r="A48" s="17"/>
      <c r="B48" s="18"/>
      <c r="C48" s="18"/>
      <c r="D48" s="18"/>
      <c r="E48" s="18"/>
      <c r="F48" s="18"/>
      <c r="G48" s="18"/>
      <c r="H48" s="18"/>
      <c r="I48" s="18"/>
      <c r="J48" s="18"/>
      <c r="K48" s="276" t="s">
        <v>43</v>
      </c>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18"/>
      <c r="AV48" s="18"/>
      <c r="AW48" s="18"/>
      <c r="AX48" s="18"/>
      <c r="AY48" s="18"/>
      <c r="AZ48" s="18"/>
      <c r="BA48" s="18"/>
      <c r="BB48" s="18"/>
      <c r="BC48" s="18"/>
      <c r="BD48" s="19"/>
    </row>
    <row r="49" spans="1:56" ht="6" customHeight="1" thickBot="1">
      <c r="A49" s="24"/>
      <c r="B49" s="25"/>
      <c r="C49" s="25"/>
      <c r="D49" s="25"/>
      <c r="E49" s="25"/>
      <c r="F49" s="25"/>
      <c r="G49" s="25"/>
      <c r="H49" s="25"/>
      <c r="I49" s="25"/>
      <c r="J49" s="25"/>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25"/>
      <c r="AV49" s="25"/>
      <c r="AW49" s="25"/>
      <c r="AX49" s="25"/>
      <c r="AY49" s="25"/>
      <c r="AZ49" s="25"/>
      <c r="BA49" s="25"/>
      <c r="BB49" s="25"/>
      <c r="BC49" s="25"/>
      <c r="BD49" s="26"/>
    </row>
    <row r="50" spans="1:56" ht="11.1" customHeight="1">
      <c r="A50" s="125" t="s">
        <v>123</v>
      </c>
      <c r="B50" s="126"/>
      <c r="C50" s="126"/>
      <c r="D50" s="126"/>
      <c r="E50" s="68" t="s">
        <v>22</v>
      </c>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9"/>
    </row>
    <row r="51" spans="1:56" ht="11.1" customHeight="1">
      <c r="A51" s="125"/>
      <c r="B51" s="126"/>
      <c r="C51" s="126"/>
      <c r="D51" s="126"/>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6" ht="11.1" customHeight="1">
      <c r="A52" s="125" t="s">
        <v>33</v>
      </c>
      <c r="B52" s="126"/>
      <c r="C52" s="126"/>
      <c r="D52" s="126"/>
      <c r="E52" s="68" t="s">
        <v>161</v>
      </c>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9"/>
    </row>
    <row r="53" spans="1:56" ht="11.1" customHeight="1">
      <c r="A53" s="125"/>
      <c r="B53" s="126"/>
      <c r="C53" s="126"/>
      <c r="D53" s="126"/>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9"/>
    </row>
    <row r="54" spans="1:56" ht="11.1" customHeight="1">
      <c r="A54" s="125" t="s">
        <v>33</v>
      </c>
      <c r="B54" s="126"/>
      <c r="C54" s="126"/>
      <c r="D54" s="126"/>
      <c r="E54" s="68" t="s">
        <v>36</v>
      </c>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9"/>
    </row>
    <row r="55" spans="1:56" ht="11.1" customHeight="1" thickBot="1">
      <c r="A55" s="134"/>
      <c r="B55" s="135"/>
      <c r="C55" s="135"/>
      <c r="D55" s="135"/>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4"/>
    </row>
    <row r="56" spans="1:56" ht="6" customHeight="1" thickBot="1"/>
    <row r="57" spans="1:56" ht="11.1" customHeight="1">
      <c r="A57" s="145" t="s">
        <v>5</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6"/>
    </row>
    <row r="58" spans="1:56" ht="11.1" customHeight="1">
      <c r="A58" s="146"/>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8"/>
    </row>
    <row r="59" spans="1:56" ht="11.1" customHeight="1">
      <c r="A59" s="4"/>
      <c r="B59" s="8"/>
      <c r="C59" s="8"/>
      <c r="D59" s="8"/>
      <c r="E59" s="8"/>
      <c r="F59" s="8"/>
      <c r="G59" s="8"/>
      <c r="H59" s="8"/>
      <c r="I59" s="142" t="s">
        <v>1</v>
      </c>
      <c r="J59" s="142"/>
      <c r="K59" s="142"/>
      <c r="L59" s="142"/>
      <c r="M59" s="142"/>
      <c r="N59" s="142"/>
      <c r="O59" s="142"/>
      <c r="P59" s="142"/>
      <c r="Q59" s="142"/>
      <c r="R59" s="142"/>
      <c r="S59" s="142"/>
      <c r="T59" s="142"/>
      <c r="U59" s="142"/>
      <c r="V59" s="142"/>
      <c r="W59" s="142"/>
      <c r="X59" s="142"/>
      <c r="Y59" s="142" t="s">
        <v>6</v>
      </c>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8"/>
      <c r="AX59" s="8"/>
      <c r="AY59" s="8"/>
      <c r="AZ59" s="8"/>
      <c r="BA59" s="8"/>
      <c r="BB59" s="8"/>
      <c r="BC59" s="8"/>
      <c r="BD59" s="5"/>
    </row>
    <row r="60" spans="1:56" ht="11.1" customHeight="1">
      <c r="A60" s="4"/>
      <c r="B60" s="8"/>
      <c r="C60" s="8"/>
      <c r="D60" s="8"/>
      <c r="E60" s="8"/>
      <c r="F60" s="8"/>
      <c r="G60" s="8"/>
      <c r="H60" s="8"/>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8"/>
      <c r="AX60" s="8"/>
      <c r="AY60" s="8"/>
      <c r="AZ60" s="8"/>
      <c r="BA60" s="8"/>
      <c r="BB60" s="8"/>
      <c r="BC60" s="8"/>
      <c r="BD60" s="5"/>
    </row>
    <row r="61" spans="1:56" ht="13.5" customHeight="1">
      <c r="A61" s="4"/>
      <c r="B61" s="8"/>
      <c r="C61" s="8"/>
      <c r="D61" s="8"/>
      <c r="E61" s="8"/>
      <c r="F61" s="8"/>
      <c r="G61" s="8"/>
      <c r="H61" s="8"/>
      <c r="I61" s="325" t="s">
        <v>148</v>
      </c>
      <c r="J61" s="326"/>
      <c r="K61" s="326"/>
      <c r="L61" s="326"/>
      <c r="M61" s="326"/>
      <c r="N61" s="326"/>
      <c r="O61" s="326"/>
      <c r="P61" s="326"/>
      <c r="Q61" s="326"/>
      <c r="R61" s="326"/>
      <c r="S61" s="326"/>
      <c r="T61" s="326"/>
      <c r="U61" s="326"/>
      <c r="V61" s="326"/>
      <c r="W61" s="326"/>
      <c r="X61" s="327"/>
      <c r="Y61" s="337" t="s">
        <v>149</v>
      </c>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9"/>
      <c r="AW61" s="8"/>
      <c r="AX61" s="8"/>
      <c r="AY61" s="8"/>
      <c r="AZ61" s="8"/>
      <c r="BA61" s="8"/>
      <c r="BB61" s="8"/>
      <c r="BC61" s="8"/>
      <c r="BD61" s="5"/>
    </row>
    <row r="62" spans="1:56" ht="13.5" customHeight="1">
      <c r="A62" s="4"/>
      <c r="B62" s="8"/>
      <c r="C62" s="8"/>
      <c r="D62" s="8"/>
      <c r="E62" s="8"/>
      <c r="F62" s="8"/>
      <c r="G62" s="8"/>
      <c r="H62" s="8"/>
      <c r="I62" s="328"/>
      <c r="J62" s="329"/>
      <c r="K62" s="329"/>
      <c r="L62" s="329"/>
      <c r="M62" s="329"/>
      <c r="N62" s="329"/>
      <c r="O62" s="329"/>
      <c r="P62" s="329"/>
      <c r="Q62" s="329"/>
      <c r="R62" s="329"/>
      <c r="S62" s="329"/>
      <c r="T62" s="329"/>
      <c r="U62" s="329"/>
      <c r="V62" s="329"/>
      <c r="W62" s="329"/>
      <c r="X62" s="330"/>
      <c r="Y62" s="340"/>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2"/>
      <c r="AW62" s="8"/>
      <c r="AX62" s="8"/>
      <c r="AY62" s="8"/>
      <c r="AZ62" s="8"/>
      <c r="BA62" s="8"/>
      <c r="BB62" s="8"/>
      <c r="BC62" s="8"/>
      <c r="BD62" s="5"/>
    </row>
    <row r="63" spans="1:56" ht="11.1" customHeight="1" thickBot="1">
      <c r="A63" s="6"/>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
    </row>
    <row r="64" spans="1:56" ht="11.1" customHeight="1">
      <c r="A64" s="10"/>
      <c r="B64" s="3"/>
      <c r="C64" s="331" t="s">
        <v>129</v>
      </c>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2"/>
    </row>
    <row r="65" spans="1:56" ht="11.1" customHeight="1">
      <c r="A65" s="4"/>
      <c r="B65" s="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9"/>
    </row>
    <row r="66" spans="1:56" ht="11.1" customHeight="1">
      <c r="A66" s="146" t="s">
        <v>26</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8"/>
    </row>
    <row r="67" spans="1:56" ht="11.1" customHeight="1">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8"/>
    </row>
    <row r="68" spans="1:56" ht="11.1" customHeight="1">
      <c r="A68" s="125" t="s">
        <v>127</v>
      </c>
      <c r="B68" s="126"/>
      <c r="C68" s="68" t="s">
        <v>41</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9"/>
    </row>
    <row r="69" spans="1:56" ht="11.1" customHeight="1">
      <c r="A69" s="125"/>
      <c r="B69" s="126"/>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9"/>
    </row>
    <row r="70" spans="1:56" ht="11.1" customHeight="1">
      <c r="A70" s="125" t="s">
        <v>123</v>
      </c>
      <c r="B70" s="126"/>
      <c r="C70" s="127" t="s">
        <v>42</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8"/>
    </row>
    <row r="71" spans="1:56" ht="11.1" customHeight="1">
      <c r="A71" s="125"/>
      <c r="B71" s="126"/>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8"/>
    </row>
    <row r="72" spans="1:56" ht="11.1" customHeight="1">
      <c r="A72" s="125" t="s">
        <v>128</v>
      </c>
      <c r="B72" s="126"/>
      <c r="C72" s="127" t="s">
        <v>113</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8"/>
    </row>
    <row r="73" spans="1:56" ht="11.1" customHeight="1">
      <c r="A73" s="125"/>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8"/>
    </row>
    <row r="74" spans="1:56" ht="11.1" customHeight="1">
      <c r="A74" s="4"/>
      <c r="B74" s="8"/>
      <c r="C74" s="8"/>
      <c r="D74" s="8"/>
      <c r="E74" s="8"/>
      <c r="F74" s="106" t="s">
        <v>112</v>
      </c>
      <c r="G74" s="106"/>
      <c r="H74" s="106"/>
      <c r="I74" s="106"/>
      <c r="J74" s="8"/>
      <c r="K74" s="8"/>
      <c r="L74" s="106" t="s">
        <v>16</v>
      </c>
      <c r="M74" s="106"/>
      <c r="N74" s="8"/>
      <c r="O74" s="8"/>
      <c r="P74" s="106" t="s">
        <v>15</v>
      </c>
      <c r="Q74" s="106"/>
      <c r="R74" s="8"/>
      <c r="S74" s="8"/>
      <c r="T74" s="106" t="s">
        <v>24</v>
      </c>
      <c r="U74" s="106"/>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
    </row>
    <row r="75" spans="1:56" ht="11.1" customHeight="1">
      <c r="A75" s="4"/>
      <c r="B75" s="8"/>
      <c r="C75" s="8"/>
      <c r="D75" s="8"/>
      <c r="E75" s="8"/>
      <c r="F75" s="106"/>
      <c r="G75" s="106"/>
      <c r="H75" s="106"/>
      <c r="I75" s="106"/>
      <c r="J75" s="8"/>
      <c r="K75" s="8"/>
      <c r="L75" s="106"/>
      <c r="M75" s="106"/>
      <c r="N75" s="8"/>
      <c r="O75" s="8"/>
      <c r="P75" s="106"/>
      <c r="Q75" s="106"/>
      <c r="R75" s="8"/>
      <c r="S75" s="8"/>
      <c r="T75" s="106"/>
      <c r="U75" s="106"/>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
    </row>
    <row r="76" spans="1:56" ht="12.75" customHeight="1">
      <c r="A76" s="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106" t="s">
        <v>10</v>
      </c>
      <c r="AD76" s="106"/>
      <c r="AE76" s="106"/>
      <c r="AF76" s="106"/>
      <c r="AG76" s="333" t="s">
        <v>163</v>
      </c>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7"/>
    </row>
    <row r="77" spans="1:56" ht="3" customHeight="1">
      <c r="A77" s="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7"/>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106" t="s">
        <v>25</v>
      </c>
      <c r="AD78" s="106"/>
      <c r="AE78" s="106"/>
      <c r="AF78" s="106"/>
      <c r="AG78" s="356" t="s">
        <v>162</v>
      </c>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8"/>
    </row>
    <row r="79" spans="1:56" ht="15" customHeight="1" thickBot="1">
      <c r="A79" s="6"/>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72" t="s">
        <v>96</v>
      </c>
      <c r="AD79" s="72"/>
      <c r="AE79" s="72"/>
      <c r="AF79" s="72"/>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359"/>
    </row>
    <row r="80" spans="1:56" s="27" customFormat="1" ht="13.5" customHeight="1">
      <c r="A80" s="162" t="s">
        <v>47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row>
    <row r="81" spans="1:56" s="27" customFormat="1" ht="11.25" customHeight="1">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row>
    <row r="82" spans="1:56" s="28" customFormat="1" ht="12" customHeight="1">
      <c r="A82" s="149" t="s">
        <v>48</v>
      </c>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row>
    <row r="83" spans="1:56" s="28" customFormat="1" ht="12" customHeight="1">
      <c r="A83" s="149" t="s">
        <v>49</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row>
    <row r="84" spans="1:56" s="28" customFormat="1" ht="6.7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row>
    <row r="85" spans="1:56" s="28" customFormat="1" ht="12" customHeight="1">
      <c r="A85" s="149" t="s">
        <v>50</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row>
    <row r="86" spans="1:56" s="28" customFormat="1" ht="12" customHeight="1">
      <c r="A86" s="149" t="s">
        <v>51</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row>
    <row r="87" spans="1:56" s="28" customFormat="1" ht="6.75"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row>
    <row r="88" spans="1:56" s="28" customFormat="1" ht="12" customHeight="1">
      <c r="A88" s="149" t="s">
        <v>52</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row>
    <row r="89" spans="1:56" s="28" customFormat="1" ht="12" customHeight="1">
      <c r="A89" s="149" t="s">
        <v>53</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row>
    <row r="90" spans="1:56" s="28" customFormat="1" ht="12" customHeight="1">
      <c r="A90" s="149" t="s">
        <v>54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row>
    <row r="91" spans="1:56" s="28" customFormat="1" ht="12" customHeight="1">
      <c r="A91" s="149" t="s">
        <v>55</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row>
    <row r="92" spans="1:56" s="28" customFormat="1" ht="6.75" customHeight="1">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row>
    <row r="93" spans="1:56" s="28" customFormat="1" ht="12" customHeight="1">
      <c r="A93" s="149" t="s">
        <v>56</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row>
    <row r="94" spans="1:56" s="28" customFormat="1" ht="12" customHeight="1">
      <c r="A94" s="149" t="s">
        <v>57</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row>
    <row r="95" spans="1:56" s="28" customFormat="1" ht="6.75" customHeight="1">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row>
    <row r="96" spans="1:56" s="28" customFormat="1" ht="12" customHeight="1">
      <c r="A96" s="149" t="s">
        <v>58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row>
    <row r="97" spans="1:56" s="28" customFormat="1" ht="12" customHeight="1">
      <c r="A97" s="149" t="s">
        <v>59</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row>
    <row r="98" spans="1:56" s="28" customFormat="1" ht="12" customHeight="1">
      <c r="A98" s="149" t="s">
        <v>60</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row>
    <row r="99" spans="1:56" s="28" customFormat="1" ht="6.75" customHeight="1">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row>
    <row r="100" spans="1:56" s="28" customFormat="1" ht="12" customHeight="1">
      <c r="A100" s="149" t="s">
        <v>61</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row>
    <row r="101" spans="1:56" s="28" customFormat="1" ht="12" customHeight="1">
      <c r="A101" s="149" t="s">
        <v>97</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row>
    <row r="102" spans="1:56" s="28" customFormat="1" ht="6.75" customHeight="1">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1:56" s="28" customFormat="1" ht="12" customHeight="1">
      <c r="A103" s="149" t="s">
        <v>62</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1:56" s="28" customFormat="1" ht="12" customHeight="1">
      <c r="A104" s="149" t="s">
        <v>63</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row>
    <row r="105" spans="1:56" s="28" customFormat="1" ht="12" customHeight="1">
      <c r="A105" s="149" t="s">
        <v>64</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1:56" s="28" customFormat="1" ht="12" customHeight="1">
      <c r="A106" s="149" t="s">
        <v>65</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1:56" s="28" customFormat="1" ht="12" customHeight="1">
      <c r="A107" s="149" t="s">
        <v>86</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1:56" s="28" customFormat="1" ht="12" customHeight="1">
      <c r="A108" s="149" t="s">
        <v>98</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1:56" s="28" customFormat="1" ht="12" customHeight="1">
      <c r="A109" s="149" t="s">
        <v>66</v>
      </c>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row>
    <row r="110" spans="1:56" s="28" customFormat="1" ht="12" customHeight="1">
      <c r="A110" s="149" t="s">
        <v>67</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row>
    <row r="111" spans="1:56" s="28" customFormat="1" ht="12" customHeight="1">
      <c r="A111" s="149" t="s">
        <v>87</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row>
    <row r="112" spans="1:56" s="28" customFormat="1" ht="12" customHeight="1">
      <c r="A112" s="149" t="s">
        <v>88</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row>
    <row r="113" spans="1:56" s="28" customFormat="1" ht="12" customHeight="1">
      <c r="A113" s="149" t="s">
        <v>68</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row>
    <row r="114" spans="1:56" s="28" customFormat="1" ht="12" customHeight="1">
      <c r="A114" s="149" t="s">
        <v>99</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row>
    <row r="115" spans="1:56" s="28" customFormat="1" ht="6.75" customHeight="1">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row>
    <row r="116" spans="1:56" s="28" customFormat="1" ht="12" customHeight="1">
      <c r="A116" s="149" t="s">
        <v>69</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row>
    <row r="117" spans="1:56" s="28" customFormat="1" ht="12" customHeight="1">
      <c r="A117" s="149" t="s">
        <v>70</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row>
    <row r="118" spans="1:56" s="28" customFormat="1" ht="12" customHeight="1">
      <c r="A118" s="149" t="s">
        <v>71</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row>
    <row r="119" spans="1:56" s="28" customFormat="1" ht="12" customHeight="1">
      <c r="A119" s="149" t="s">
        <v>107</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row>
    <row r="120" spans="1:56" s="28" customFormat="1" ht="12" customHeight="1">
      <c r="A120" s="149" t="s">
        <v>108</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row>
    <row r="121" spans="1:56" s="28" customFormat="1" ht="12" customHeight="1">
      <c r="A121" s="149" t="s">
        <v>72</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row>
    <row r="122" spans="1:56" s="28" customFormat="1" ht="12" customHeight="1">
      <c r="A122" s="149" t="s">
        <v>73</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row>
    <row r="123" spans="1:56" s="28" customFormat="1" ht="12" customHeight="1">
      <c r="A123" s="149" t="s">
        <v>100</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row>
    <row r="124" spans="1:56" s="28" customFormat="1" ht="6.75" customHeight="1">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row>
    <row r="125" spans="1:56" s="28" customFormat="1" ht="12" customHeight="1">
      <c r="A125" s="149" t="s">
        <v>74</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row>
    <row r="126" spans="1:56" s="28" customFormat="1" ht="12" customHeight="1">
      <c r="A126" s="149" t="s">
        <v>75</v>
      </c>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row>
    <row r="127" spans="1:56" s="28" customFormat="1" ht="12" customHeight="1">
      <c r="A127" s="149" t="s">
        <v>89</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row>
    <row r="128" spans="1:56" s="28" customFormat="1" ht="12" customHeight="1">
      <c r="A128" s="149" t="s">
        <v>90</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row>
    <row r="129" spans="1:56" s="28" customFormat="1" ht="12" customHeight="1">
      <c r="A129" s="149" t="s">
        <v>76</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row>
    <row r="130" spans="1:56" s="28" customFormat="1" ht="12" customHeight="1">
      <c r="A130" s="149" t="s">
        <v>77</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row>
    <row r="131" spans="1:56" s="28" customFormat="1" ht="12" customHeight="1">
      <c r="A131" s="149" t="s">
        <v>78</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row>
    <row r="132" spans="1:56" s="28" customFormat="1" ht="12" customHeight="1">
      <c r="A132" s="149" t="s">
        <v>100</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row>
    <row r="133" spans="1:56" s="28" customFormat="1" ht="6.75" customHeight="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row>
    <row r="134" spans="1:56" s="28" customFormat="1" ht="12" customHeight="1">
      <c r="A134" s="149" t="s">
        <v>102</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row>
    <row r="135" spans="1:56" s="28" customFormat="1" ht="12" customHeight="1">
      <c r="A135" s="149" t="s">
        <v>103</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row>
    <row r="136" spans="1:56" s="28" customFormat="1" ht="6.75" customHeight="1">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row>
    <row r="137" spans="1:56" s="28" customFormat="1" ht="12" customHeight="1">
      <c r="A137" s="149" t="s">
        <v>104</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row>
    <row r="138" spans="1:56" s="28" customFormat="1" ht="12" customHeight="1">
      <c r="A138" s="149" t="s">
        <v>92</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row>
    <row r="139" spans="1:56" s="28" customFormat="1" ht="12" customHeight="1">
      <c r="A139" s="149" t="s">
        <v>91</v>
      </c>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row>
    <row r="140" spans="1:56" s="28" customFormat="1" ht="12" customHeight="1">
      <c r="A140" s="149" t="s">
        <v>93</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row>
    <row r="141" spans="1:56" s="28" customFormat="1" ht="12" customHeight="1">
      <c r="A141" s="149" t="s">
        <v>114</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row>
    <row r="142" spans="1:56" s="28" customFormat="1" ht="6.75" customHeight="1">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row>
    <row r="143" spans="1:56" s="28" customFormat="1" ht="12" customHeight="1">
      <c r="A143" s="149" t="s">
        <v>105</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row>
    <row r="144" spans="1:56" s="28" customFormat="1" ht="12" customHeight="1">
      <c r="A144" s="149" t="s">
        <v>79</v>
      </c>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row>
    <row r="145" spans="1:56" s="28" customFormat="1" ht="12" customHeight="1">
      <c r="A145" s="149" t="s">
        <v>80</v>
      </c>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row>
    <row r="146" spans="1:56" s="28" customFormat="1" ht="12" customHeight="1">
      <c r="A146" s="149" t="s">
        <v>81</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row>
    <row r="147" spans="1:56" s="28" customFormat="1" ht="12" customHeight="1">
      <c r="A147" s="149" t="s">
        <v>82</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row>
    <row r="148" spans="1:56" s="28" customFormat="1" ht="12" customHeight="1">
      <c r="A148" s="149" t="s">
        <v>83</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row>
    <row r="149" spans="1:56" s="28" customFormat="1" ht="12" customHeight="1">
      <c r="A149" s="149" t="s">
        <v>84</v>
      </c>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row>
    <row r="150" spans="1:56" s="28" customFormat="1" ht="12" customHeight="1">
      <c r="A150" s="149" t="s">
        <v>85</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row>
    <row r="151" spans="1:56" s="28" customFormat="1" ht="12" customHeight="1">
      <c r="A151" s="149" t="s">
        <v>78</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row>
    <row r="152" spans="1:56" s="28" customFormat="1" ht="12" customHeight="1">
      <c r="A152" s="149" t="s">
        <v>101</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row>
    <row r="153" spans="1:56" s="28" customFormat="1" ht="6.75" customHeight="1">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row>
    <row r="154" spans="1:56" s="28" customFormat="1" ht="12" customHeight="1">
      <c r="A154" s="149" t="s">
        <v>106</v>
      </c>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row>
    <row r="155" spans="1:56" s="28" customFormat="1" ht="12" customHeight="1">
      <c r="A155" s="149" t="s">
        <v>94</v>
      </c>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row>
    <row r="156" spans="1:56" s="28" customFormat="1" ht="12" customHeight="1">
      <c r="A156" s="149" t="s">
        <v>95</v>
      </c>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row>
    <row r="157" spans="1:56" s="28" customFormat="1" ht="12" customHeight="1">
      <c r="A157" s="149" t="s">
        <v>110</v>
      </c>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row>
    <row r="158" spans="1:56" s="28" customFormat="1" ht="12" customHeight="1">
      <c r="A158" s="149" t="s">
        <v>109</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row>
  </sheetData>
  <mergeCells count="173">
    <mergeCell ref="A1:BD1"/>
    <mergeCell ref="A4:BD5"/>
    <mergeCell ref="A7:BD9"/>
    <mergeCell ref="A11:AB12"/>
    <mergeCell ref="AC11:AN12"/>
    <mergeCell ref="AO11:AR12"/>
    <mergeCell ref="AS11:AT12"/>
    <mergeCell ref="AU11:AV12"/>
    <mergeCell ref="A14:H15"/>
    <mergeCell ref="I14:AF15"/>
    <mergeCell ref="AG14:BD15"/>
    <mergeCell ref="A16:H17"/>
    <mergeCell ref="I16:BD17"/>
    <mergeCell ref="A18:H19"/>
    <mergeCell ref="I18:AF19"/>
    <mergeCell ref="AG18:BD19"/>
    <mergeCell ref="AW11:AX12"/>
    <mergeCell ref="AY11:AZ12"/>
    <mergeCell ref="BA11:BB12"/>
    <mergeCell ref="BC11:BD12"/>
    <mergeCell ref="A13:H13"/>
    <mergeCell ref="I13:BD13"/>
    <mergeCell ref="A20:H21"/>
    <mergeCell ref="I20:BD21"/>
    <mergeCell ref="AS32:AX33"/>
    <mergeCell ref="A22:BD23"/>
    <mergeCell ref="K24:AT25"/>
    <mergeCell ref="A26:H27"/>
    <mergeCell ref="I26:BD27"/>
    <mergeCell ref="A28:H29"/>
    <mergeCell ref="I28:BB29"/>
    <mergeCell ref="BC28:BD29"/>
    <mergeCell ref="AY32:BD33"/>
    <mergeCell ref="A34:G35"/>
    <mergeCell ref="H34:M35"/>
    <mergeCell ref="N34:S35"/>
    <mergeCell ref="T34:Z35"/>
    <mergeCell ref="AA34:AF35"/>
    <mergeCell ref="AG34:AL35"/>
    <mergeCell ref="AM34:AR35"/>
    <mergeCell ref="AS34:AX35"/>
    <mergeCell ref="AY34:BD35"/>
    <mergeCell ref="A32:G33"/>
    <mergeCell ref="H32:M33"/>
    <mergeCell ref="N32:S33"/>
    <mergeCell ref="T32:Z33"/>
    <mergeCell ref="AA32:AF33"/>
    <mergeCell ref="AG32:AL33"/>
    <mergeCell ref="AM32:AR33"/>
    <mergeCell ref="A44:AT45"/>
    <mergeCell ref="AU44:BD45"/>
    <mergeCell ref="A46:AR47"/>
    <mergeCell ref="AS46:AT47"/>
    <mergeCell ref="AU46:BD47"/>
    <mergeCell ref="K36:AT37"/>
    <mergeCell ref="A38:AL39"/>
    <mergeCell ref="AM38:AT39"/>
    <mergeCell ref="AU38:BD39"/>
    <mergeCell ref="A40:AJ41"/>
    <mergeCell ref="AK40:AL41"/>
    <mergeCell ref="AM40:AT41"/>
    <mergeCell ref="AU40:BD41"/>
    <mergeCell ref="A57:BD58"/>
    <mergeCell ref="I59:X60"/>
    <mergeCell ref="Y59:AV60"/>
    <mergeCell ref="I61:X62"/>
    <mergeCell ref="Y61:AV62"/>
    <mergeCell ref="C64:BD65"/>
    <mergeCell ref="K48:AT49"/>
    <mergeCell ref="A50:D51"/>
    <mergeCell ref="E50:BD51"/>
    <mergeCell ref="A52:D53"/>
    <mergeCell ref="E52:BD53"/>
    <mergeCell ref="A54:D55"/>
    <mergeCell ref="E54:BD55"/>
    <mergeCell ref="F74:I75"/>
    <mergeCell ref="L74:M75"/>
    <mergeCell ref="P74:Q75"/>
    <mergeCell ref="T74:U75"/>
    <mergeCell ref="AC76:AF77"/>
    <mergeCell ref="AC78:AF78"/>
    <mergeCell ref="A66:BD67"/>
    <mergeCell ref="A68:B69"/>
    <mergeCell ref="C68:BD69"/>
    <mergeCell ref="A70:B71"/>
    <mergeCell ref="C70:BD71"/>
    <mergeCell ref="A72:B73"/>
    <mergeCell ref="C72:BD73"/>
    <mergeCell ref="AG76:BD77"/>
    <mergeCell ref="AG78:BD79"/>
    <mergeCell ref="A85:BD85"/>
    <mergeCell ref="A86:BD86"/>
    <mergeCell ref="A87:BD87"/>
    <mergeCell ref="A88:BD88"/>
    <mergeCell ref="A89:BD89"/>
    <mergeCell ref="A90:BD90"/>
    <mergeCell ref="AC79:AF79"/>
    <mergeCell ref="A80:BD80"/>
    <mergeCell ref="A81:BD81"/>
    <mergeCell ref="A82:BD82"/>
    <mergeCell ref="A83:BD83"/>
    <mergeCell ref="A84:BD84"/>
    <mergeCell ref="A97:BD97"/>
    <mergeCell ref="A98:BD98"/>
    <mergeCell ref="A99:BD99"/>
    <mergeCell ref="A100:BD100"/>
    <mergeCell ref="A101:BD101"/>
    <mergeCell ref="A102:BD102"/>
    <mergeCell ref="A91:BD91"/>
    <mergeCell ref="A92:BD92"/>
    <mergeCell ref="A93:BD93"/>
    <mergeCell ref="A94:BD94"/>
    <mergeCell ref="A95:BD95"/>
    <mergeCell ref="A96:BD96"/>
    <mergeCell ref="A109:BD109"/>
    <mergeCell ref="A110:BD110"/>
    <mergeCell ref="A111:BD111"/>
    <mergeCell ref="A112:BD112"/>
    <mergeCell ref="A113:BD113"/>
    <mergeCell ref="A114:BD114"/>
    <mergeCell ref="A103:BD103"/>
    <mergeCell ref="A104:BD104"/>
    <mergeCell ref="A105:BD105"/>
    <mergeCell ref="A106:BD106"/>
    <mergeCell ref="A107:BD107"/>
    <mergeCell ref="A108:BD108"/>
    <mergeCell ref="A121:BD121"/>
    <mergeCell ref="A122:BD122"/>
    <mergeCell ref="A123:BD123"/>
    <mergeCell ref="A124:BD124"/>
    <mergeCell ref="A125:BD125"/>
    <mergeCell ref="A126:BD126"/>
    <mergeCell ref="A115:BD115"/>
    <mergeCell ref="A116:BD116"/>
    <mergeCell ref="A117:BD117"/>
    <mergeCell ref="A118:BD118"/>
    <mergeCell ref="A119:BD119"/>
    <mergeCell ref="A120:BD120"/>
    <mergeCell ref="A134:BD134"/>
    <mergeCell ref="A135:BD135"/>
    <mergeCell ref="A136:BD136"/>
    <mergeCell ref="A137:BD137"/>
    <mergeCell ref="A138:BD138"/>
    <mergeCell ref="A127:BD127"/>
    <mergeCell ref="A128:BD128"/>
    <mergeCell ref="A129:BD129"/>
    <mergeCell ref="A130:BD130"/>
    <mergeCell ref="A131:BD131"/>
    <mergeCell ref="A132:BD132"/>
    <mergeCell ref="A156:BD156"/>
    <mergeCell ref="A157:BD157"/>
    <mergeCell ref="A158:BD158"/>
    <mergeCell ref="B42:BD43"/>
    <mergeCell ref="X2:BB3"/>
    <mergeCell ref="C30:BD31"/>
    <mergeCell ref="A150:BD150"/>
    <mergeCell ref="A151:BD151"/>
    <mergeCell ref="A152:BD152"/>
    <mergeCell ref="A153:BD153"/>
    <mergeCell ref="A155:BD155"/>
    <mergeCell ref="A144:BD144"/>
    <mergeCell ref="A145:BD145"/>
    <mergeCell ref="A146:BD146"/>
    <mergeCell ref="A147:BD147"/>
    <mergeCell ref="A148:BD148"/>
    <mergeCell ref="A149:BD149"/>
    <mergeCell ref="A139:BD139"/>
    <mergeCell ref="A140:BD140"/>
    <mergeCell ref="A141:BD141"/>
    <mergeCell ref="A142:BD142"/>
    <mergeCell ref="A143:BD143"/>
    <mergeCell ref="A154:BD154"/>
    <mergeCell ref="A133:BD133"/>
  </mergeCells>
  <phoneticPr fontId="2"/>
  <pageMargins left="0.59055118110236227" right="0.59055118110236227" top="0" bottom="0.39370078740157483" header="0.19685039370078741" footer="0.41"/>
  <pageSetup paperSize="9" scale="98" orientation="portrait" r:id="rId1"/>
  <headerFooter alignWithMargins="0"/>
  <rowBreaks count="1" manualBreakCount="1">
    <brk id="7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経営届出書</vt:lpstr>
      <vt:lpstr>個人 記載例 </vt:lpstr>
      <vt:lpstr>法人　記載例</vt:lpstr>
      <vt:lpstr>経営届出書!Print_Area</vt:lpstr>
      <vt:lpstr>'法人　記載例'!Print_Area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nakano-s554i</dc:creator>
  <cp:lastModifiedBy>なし</cp:lastModifiedBy>
  <cp:lastPrinted>2022-10-26T01:58:25Z</cp:lastPrinted>
  <dcterms:created xsi:type="dcterms:W3CDTF">2002-02-20T02:43:17Z</dcterms:created>
  <dcterms:modified xsi:type="dcterms:W3CDTF">2022-10-26T03:03:28Z</dcterms:modified>
</cp:coreProperties>
</file>