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Hkthkdhd58z\02 交通政策部\02 環境・物流課\003　物流関係\06 会議、講演、フォーラム、セミナー資料\2 講演、フォーラム、セミナー等\2024(R6)0306 鉄道モーダルシフト促進セミナー\公表\"/>
    </mc:Choice>
  </mc:AlternateContent>
  <xr:revisionPtr revIDLastSave="0" documentId="13_ncr:1_{A2FE46BB-0828-4814-9C66-B0AF48A329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票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V21" authorId="0" shapeId="0" xr:uid="{5D25C7EF-CFCB-451B-859F-0F5ADE35CB55}">
      <text>
        <r>
          <rPr>
            <b/>
            <sz val="16"/>
            <rFont val="HG丸ｺﾞｼｯｸM-PRO"/>
            <family val="3"/>
            <charset val="128"/>
          </rPr>
          <t>入力箇所は灰色網掛けセルです</t>
        </r>
        <r>
          <rPr>
            <sz val="16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<sst xmlns="http://schemas.openxmlformats.org/spreadsheetml/2006/main" count="73" uniqueCount="54">
  <si>
    <t>北海道運輸局 交通政策部 環境・物流課</t>
  </si>
  <si>
    <t>宛</t>
  </si>
  <si>
    <t>宛先</t>
  </si>
  <si>
    <t>●</t>
  </si>
  <si>
    <t>日時</t>
  </si>
  <si>
    <t>：</t>
  </si>
  <si>
    <t>場所</t>
  </si>
  <si>
    <t>札幌第二合同庁舎（９階講堂）</t>
  </si>
  <si>
    <t>札幌市中央区大通西１０丁目</t>
  </si>
  <si>
    <t>（</t>
  </si>
  <si>
    <t>貴社名</t>
  </si>
  <si>
    <t>部署名</t>
  </si>
  <si>
    <t>御住所</t>
  </si>
  <si>
    <t>連絡先</t>
  </si>
  <si>
    <t>参加者</t>
  </si>
  <si>
    <t>（備考）</t>
  </si>
  <si>
    <t>・</t>
  </si>
  <si>
    <t>申込票</t>
  </si>
  <si>
    <t>hkt-kanbutsu-sa1tsu@gxb.mlit.go.jp</t>
  </si>
  <si>
    <t>講演後、札幌第二合同庁舎→(貸切バス)→札幌貨物ターミナル駅→(貸切バス)→ＪＲ新札幌駅、解散</t>
  </si>
  <si>
    <t>）</t>
  </si>
  <si>
    <t>主業種</t>
  </si>
  <si>
    <t>荷主事業者</t>
  </si>
  <si>
    <t>物流事業者</t>
  </si>
  <si>
    <t>〒</t>
  </si>
  <si>
    <t>Tel：</t>
  </si>
  <si>
    <t>１人目</t>
  </si>
  <si>
    <t>２人目</t>
  </si>
  <si>
    <t>上記の個人情報は、当該セミナーに係る運営管理の目的にのみ使用します。</t>
  </si>
  <si>
    <t>札幌貨物ターミナル駅　他</t>
  </si>
  <si>
    <t>注意事項</t>
  </si>
  <si>
    <r>
      <rPr>
        <vertAlign val="superscript"/>
        <sz val="11"/>
        <color theme="1"/>
        <rFont val="HG丸ｺﾞｼｯｸM-PRO"/>
        <family val="3"/>
        <charset val="128"/>
      </rPr>
      <t>どちらかに</t>
    </r>
    <r>
      <rPr>
        <vertAlign val="superscript"/>
        <sz val="11"/>
        <color theme="1"/>
        <rFont val="Segoe UI Symbol"/>
        <family val="2"/>
      </rPr>
      <t>☑</t>
    </r>
  </si>
  <si>
    <t>ふりがな</t>
  </si>
  <si>
    <t>申込の結果は、定員に達している場合など、お断りの場合のみ連絡します。</t>
  </si>
  <si>
    <t xml:space="preserve">「 鉄道モーダルシフト促進セミナー ｉｎ札幌 」 </t>
  </si>
  <si>
    <t>令和６年３月６日（水）１３時１５分～１６時３０分</t>
  </si>
  <si>
    <t>役職名：</t>
  </si>
  <si>
    <t>御氏名：</t>
  </si>
  <si>
    <t>【</t>
  </si>
  <si>
    <t>】</t>
  </si>
  <si>
    <t>対象は物流に係る荷主事業者・物流事業者です。</t>
  </si>
  <si>
    <t>参加数は１社２名様までとさせていただきます。</t>
  </si>
  <si>
    <t>第一部（講演）までの又は第二部（見学）からの参加はお断りいたします。</t>
  </si>
  <si>
    <t>第二部（見学）会場への移動は主催側が用意するバスに乗車いただきます。</t>
  </si>
  <si>
    <t>第二部（見学）終了後はバスにてＪＲ新札幌駅へ移動して解散となります。</t>
  </si>
  <si>
    <t>進行状況により終了（解散）時刻は前後します。</t>
  </si>
  <si>
    <t>Mail：</t>
  </si>
  <si>
    <t>★</t>
  </si>
  <si>
    <t>本「申込票」提出後に変更（欠席）となる場合は、必ず、ご連絡願います。</t>
  </si>
  <si>
    <t>お問合せ：北海道運輸局 交通政策部 環境･物流課 ℡ 011-290-2726　）</t>
    <phoneticPr fontId="8"/>
  </si>
  <si>
    <t>２月２８日（水）１７時００分までにメールでご提出ください</t>
    <rPh sb="6" eb="7">
      <t>スイ</t>
    </rPh>
    <phoneticPr fontId="8"/>
  </si>
  <si>
    <t>第１部（講演）</t>
    <phoneticPr fontId="8"/>
  </si>
  <si>
    <t>第２部（見学）</t>
    <phoneticPr fontId="8"/>
  </si>
  <si>
    <t>入力項目</t>
    <rPh sb="0" eb="2">
      <t>ニュウリョク</t>
    </rPh>
    <rPh sb="2" eb="4">
      <t>コウモク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</si>
</sst>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charset val="134"/>
      <scheme val="minor"/>
    </font>
    <font>
      <sz val="11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vertAlign val="superscript"/>
      <sz val="11"/>
      <color theme="1"/>
      <name val="HG丸ｺﾞｼｯｸM-PRO"/>
      <family val="3"/>
      <charset val="128"/>
    </font>
    <font>
      <vertAlign val="subscript"/>
      <sz val="11"/>
      <color theme="1"/>
      <name val="HG丸ｺﾞｼｯｸM-PRO"/>
      <family val="3"/>
      <charset val="128"/>
    </font>
    <font>
      <u/>
      <sz val="11"/>
      <color theme="10"/>
      <name val="Yu Gothic"/>
      <charset val="134"/>
      <scheme val="minor"/>
    </font>
    <font>
      <vertAlign val="superscript"/>
      <sz val="11"/>
      <color theme="1"/>
      <name val="Segoe UI Symbol"/>
      <family val="2"/>
    </font>
    <font>
      <sz val="6"/>
      <name val="Yu Gothic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rgb="FF000000"/>
      <name val="Calibri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0" fillId="4" borderId="0" xfId="0" applyFont="1" applyFill="1" applyAlignment="1">
      <alignment vertical="center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distributed" vertical="top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distributed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2" fillId="2" borderId="0" xfId="1" applyFont="1" applyFill="1" applyAlignment="1" applyProtection="1">
      <alignment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7</xdr:col>
          <xdr:colOff>152400</xdr:colOff>
          <xdr:row>22</xdr:row>
          <xdr:rowOff>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0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20</xdr:row>
          <xdr:rowOff>0</xdr:rowOff>
        </xdr:from>
        <xdr:to>
          <xdr:col>11</xdr:col>
          <xdr:colOff>152400</xdr:colOff>
          <xdr:row>22</xdr:row>
          <xdr:rowOff>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0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t-kanbutsu-sa1tsu@gxb.mlit.g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6C799-CB20-4CD6-9814-F87F16BAFDE2}">
  <dimension ref="A1:W38"/>
  <sheetViews>
    <sheetView tabSelected="1" view="pageBreakPreview" zoomScaleNormal="100" zoomScaleSheetLayoutView="100" workbookViewId="0">
      <selection activeCell="G5" sqref="G5:Q5"/>
    </sheetView>
  </sheetViews>
  <sheetFormatPr defaultColWidth="3.69921875" defaultRowHeight="19.95" customHeight="1"/>
  <cols>
    <col min="1" max="16384" width="3.69921875" style="1"/>
  </cols>
  <sheetData>
    <row r="1" spans="1:23" ht="19.95" customHeight="1">
      <c r="A1" s="2"/>
      <c r="B1" s="2"/>
      <c r="C1" s="2"/>
      <c r="D1" s="2"/>
      <c r="E1" s="2"/>
      <c r="F1" s="2"/>
      <c r="G1" s="2"/>
      <c r="H1" s="61" t="s">
        <v>17</v>
      </c>
      <c r="I1" s="61"/>
      <c r="J1" s="61"/>
      <c r="K1" s="61"/>
      <c r="L1" s="61"/>
      <c r="M1" s="61"/>
      <c r="N1" s="61"/>
      <c r="O1" s="61"/>
      <c r="P1" s="61"/>
      <c r="Q1" s="2"/>
      <c r="R1" s="2"/>
      <c r="S1" s="2"/>
      <c r="T1" s="2"/>
      <c r="U1" s="2"/>
      <c r="V1" s="2"/>
      <c r="W1" s="2"/>
    </row>
    <row r="2" spans="1:23" ht="19.95" customHeight="1">
      <c r="A2" s="2"/>
      <c r="B2" s="2"/>
      <c r="C2" s="2"/>
      <c r="D2" s="2"/>
      <c r="E2" s="2"/>
      <c r="F2" s="2"/>
      <c r="G2" s="2"/>
      <c r="H2" s="61"/>
      <c r="I2" s="61"/>
      <c r="J2" s="61"/>
      <c r="K2" s="61"/>
      <c r="L2" s="61"/>
      <c r="M2" s="61"/>
      <c r="N2" s="61"/>
      <c r="O2" s="61"/>
      <c r="P2" s="61"/>
      <c r="Q2" s="2"/>
      <c r="R2" s="2"/>
      <c r="S2" s="2"/>
      <c r="T2" s="2"/>
      <c r="U2" s="2"/>
      <c r="V2" s="2"/>
      <c r="W2" s="2"/>
    </row>
    <row r="3" spans="1:23" ht="19.95" customHeight="1">
      <c r="A3" s="2"/>
      <c r="B3" s="2"/>
      <c r="C3" s="2"/>
      <c r="D3" s="62" t="s">
        <v>50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"/>
      <c r="V3" s="2"/>
      <c r="W3" s="2"/>
    </row>
    <row r="4" spans="1:23" ht="19.95" customHeight="1">
      <c r="A4" s="2"/>
      <c r="B4" s="2"/>
      <c r="C4" s="2"/>
      <c r="D4" s="4" t="s">
        <v>0</v>
      </c>
      <c r="E4" s="2"/>
      <c r="F4" s="2"/>
      <c r="G4" s="2"/>
      <c r="H4" s="2"/>
      <c r="I4" s="2"/>
      <c r="J4" s="2"/>
      <c r="K4" s="2"/>
      <c r="L4" s="2"/>
      <c r="M4" s="4" t="s">
        <v>1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9.95" customHeight="1">
      <c r="A5" s="2"/>
      <c r="B5" s="2"/>
      <c r="C5" s="2"/>
      <c r="D5" s="2"/>
      <c r="E5" s="5" t="s">
        <v>2</v>
      </c>
      <c r="F5" s="33" t="s">
        <v>5</v>
      </c>
      <c r="G5" s="68" t="s">
        <v>18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2"/>
      <c r="S5" s="2"/>
      <c r="T5" s="2"/>
      <c r="U5" s="2"/>
      <c r="V5" s="2"/>
      <c r="W5" s="2"/>
    </row>
    <row r="6" spans="1:23" ht="19.95" customHeight="1" thickBot="1">
      <c r="A6" s="2"/>
      <c r="B6" s="2"/>
      <c r="C6" s="2"/>
      <c r="D6" s="63" t="s">
        <v>34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2"/>
      <c r="V6" s="2"/>
      <c r="W6" s="2"/>
    </row>
    <row r="7" spans="1:23" ht="19.95" customHeight="1" thickTop="1">
      <c r="A7" s="2"/>
      <c r="B7" s="6" t="s">
        <v>3</v>
      </c>
      <c r="C7" s="64" t="s">
        <v>4</v>
      </c>
      <c r="D7" s="65"/>
      <c r="E7" s="7" t="s">
        <v>5</v>
      </c>
      <c r="F7" s="8" t="s">
        <v>35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2"/>
    </row>
    <row r="8" spans="1:23" ht="19.95" customHeight="1">
      <c r="A8" s="2"/>
      <c r="B8" s="10" t="s">
        <v>3</v>
      </c>
      <c r="C8" s="66" t="s">
        <v>6</v>
      </c>
      <c r="D8" s="67"/>
      <c r="E8" s="32" t="s">
        <v>5</v>
      </c>
      <c r="F8" s="2" t="s">
        <v>51</v>
      </c>
      <c r="G8" s="2"/>
      <c r="H8" s="2"/>
      <c r="I8" s="2"/>
      <c r="J8" s="2" t="s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"/>
      <c r="W8" s="2"/>
    </row>
    <row r="9" spans="1:23" ht="19.95" customHeight="1">
      <c r="A9" s="2"/>
      <c r="B9" s="12"/>
      <c r="C9" s="2"/>
      <c r="D9" s="2"/>
      <c r="E9" s="2"/>
      <c r="F9" s="2"/>
      <c r="G9" s="2"/>
      <c r="H9" s="2"/>
      <c r="I9" s="2"/>
      <c r="J9" s="2" t="s">
        <v>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"/>
      <c r="W9" s="2"/>
    </row>
    <row r="10" spans="1:23" ht="19.95" customHeight="1">
      <c r="A10" s="2"/>
      <c r="B10" s="12"/>
      <c r="C10" s="2"/>
      <c r="D10" s="2"/>
      <c r="E10" s="2"/>
      <c r="F10" s="2" t="s">
        <v>52</v>
      </c>
      <c r="G10" s="2"/>
      <c r="H10" s="2"/>
      <c r="I10" s="2"/>
      <c r="J10" s="2" t="s">
        <v>29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"/>
      <c r="W10" s="2"/>
    </row>
    <row r="11" spans="1:23" ht="19.95" customHeight="1" thickBot="1">
      <c r="A11" s="2"/>
      <c r="B11" s="13"/>
      <c r="C11" s="14"/>
      <c r="D11" s="14"/>
      <c r="E11" s="15" t="s">
        <v>9</v>
      </c>
      <c r="F11" s="16" t="s">
        <v>19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7" t="s">
        <v>20</v>
      </c>
      <c r="W11" s="2"/>
    </row>
    <row r="12" spans="1:23" ht="19.95" customHeight="1" thickTop="1">
      <c r="A12" s="2"/>
      <c r="B12" s="18" t="s">
        <v>38</v>
      </c>
      <c r="C12" s="54" t="s">
        <v>30</v>
      </c>
      <c r="D12" s="54"/>
      <c r="E12" s="2" t="s">
        <v>39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9.95" customHeight="1">
      <c r="A13" s="2"/>
      <c r="B13" s="2"/>
      <c r="C13" s="32" t="s">
        <v>16</v>
      </c>
      <c r="D13" s="2" t="s">
        <v>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9.95" customHeight="1">
      <c r="A14" s="2"/>
      <c r="B14" s="2"/>
      <c r="C14" s="32" t="s">
        <v>16</v>
      </c>
      <c r="D14" s="2" t="s">
        <v>41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9.95" customHeight="1">
      <c r="A15" s="2"/>
      <c r="B15" s="2"/>
      <c r="C15" s="32" t="s">
        <v>16</v>
      </c>
      <c r="D15" s="2" t="s">
        <v>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9.95" customHeight="1">
      <c r="A16" s="2"/>
      <c r="B16" s="2"/>
      <c r="C16" s="32" t="s">
        <v>16</v>
      </c>
      <c r="D16" s="2" t="s">
        <v>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9.95" customHeight="1">
      <c r="A17" s="2"/>
      <c r="B17" s="2"/>
      <c r="C17" s="32" t="s">
        <v>16</v>
      </c>
      <c r="D17" s="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95" customHeight="1">
      <c r="A18" s="2"/>
      <c r="B18" s="2"/>
      <c r="C18" s="32" t="s">
        <v>16</v>
      </c>
      <c r="D18" s="2" t="s">
        <v>45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9.95" customHeight="1">
      <c r="A19" s="2"/>
      <c r="B19" s="2"/>
      <c r="C19" s="32"/>
      <c r="D19" s="2"/>
      <c r="E19" s="2"/>
      <c r="F19" s="2"/>
      <c r="G19" s="2"/>
      <c r="I19" s="3"/>
      <c r="J19" s="34"/>
      <c r="K19" s="34"/>
      <c r="L19" s="34"/>
      <c r="M19" s="34"/>
      <c r="N19" s="34"/>
      <c r="O19" s="3"/>
      <c r="P19" s="3"/>
      <c r="Q19" s="3"/>
      <c r="R19" s="3"/>
      <c r="S19" s="2"/>
      <c r="T19" s="2"/>
      <c r="U19" s="2"/>
      <c r="V19" s="2"/>
      <c r="W19" s="2"/>
    </row>
    <row r="20" spans="1:23" ht="19.95" customHeight="1" thickBot="1">
      <c r="A20" s="2"/>
      <c r="B20" s="2"/>
      <c r="C20" s="32"/>
      <c r="D20" s="2"/>
      <c r="E20" s="2"/>
      <c r="F20" s="2"/>
      <c r="G20" s="2"/>
      <c r="H20" s="3"/>
      <c r="I20" s="3"/>
      <c r="J20" s="36" t="s">
        <v>53</v>
      </c>
      <c r="K20" s="36"/>
      <c r="L20" s="36"/>
      <c r="M20" s="36"/>
      <c r="N20" s="36"/>
      <c r="O20" s="3"/>
      <c r="P20" s="3"/>
      <c r="Q20" s="2"/>
      <c r="R20" s="2"/>
      <c r="S20" s="2"/>
      <c r="T20" s="2"/>
      <c r="U20" s="2"/>
      <c r="V20" s="2"/>
      <c r="W20" s="2"/>
    </row>
    <row r="21" spans="1:23" ht="19.95" customHeight="1">
      <c r="A21" s="2"/>
      <c r="B21" s="19"/>
      <c r="C21" s="55" t="s">
        <v>21</v>
      </c>
      <c r="D21" s="55"/>
      <c r="E21" s="20"/>
      <c r="F21" s="19"/>
      <c r="G21" s="56"/>
      <c r="H21" s="58" t="s">
        <v>22</v>
      </c>
      <c r="I21" s="58"/>
      <c r="J21" s="58"/>
      <c r="K21" s="56"/>
      <c r="L21" s="58" t="s">
        <v>23</v>
      </c>
      <c r="M21" s="58"/>
      <c r="N21" s="58"/>
      <c r="O21" s="21"/>
      <c r="P21" s="21"/>
      <c r="Q21" s="21"/>
      <c r="R21" s="21"/>
      <c r="S21" s="21"/>
      <c r="T21" s="21"/>
      <c r="U21" s="21"/>
      <c r="V21" s="20"/>
      <c r="W21" s="2"/>
    </row>
    <row r="22" spans="1:23" ht="19.95" customHeight="1" thickBot="1">
      <c r="A22" s="2"/>
      <c r="B22" s="22" t="s">
        <v>9</v>
      </c>
      <c r="C22" s="60" t="s">
        <v>31</v>
      </c>
      <c r="D22" s="60"/>
      <c r="E22" s="23" t="s">
        <v>20</v>
      </c>
      <c r="F22" s="24"/>
      <c r="G22" s="57"/>
      <c r="H22" s="59"/>
      <c r="I22" s="59"/>
      <c r="J22" s="59"/>
      <c r="K22" s="57"/>
      <c r="L22" s="59"/>
      <c r="M22" s="59"/>
      <c r="N22" s="59"/>
      <c r="O22" s="25"/>
      <c r="P22" s="25"/>
      <c r="Q22" s="25"/>
      <c r="R22" s="25"/>
      <c r="S22" s="25"/>
      <c r="T22" s="25"/>
      <c r="U22" s="25"/>
      <c r="V22" s="26"/>
      <c r="W22" s="2"/>
    </row>
    <row r="23" spans="1:23" ht="19.95" customHeight="1">
      <c r="A23" s="2"/>
      <c r="B23" s="27" t="s">
        <v>9</v>
      </c>
      <c r="C23" s="51" t="s">
        <v>32</v>
      </c>
      <c r="D23" s="51"/>
      <c r="E23" s="28" t="s">
        <v>20</v>
      </c>
      <c r="F23" s="27" t="s">
        <v>9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8" t="s">
        <v>20</v>
      </c>
      <c r="W23" s="2"/>
    </row>
    <row r="24" spans="1:23" ht="19.95" customHeight="1" thickBot="1">
      <c r="A24" s="2"/>
      <c r="B24" s="24"/>
      <c r="C24" s="53" t="s">
        <v>10</v>
      </c>
      <c r="D24" s="53"/>
      <c r="E24" s="26"/>
      <c r="F24" s="2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26"/>
      <c r="W24" s="2"/>
    </row>
    <row r="25" spans="1:23" ht="19.95" customHeight="1">
      <c r="A25" s="2"/>
      <c r="B25" s="19"/>
      <c r="C25" s="37" t="s">
        <v>11</v>
      </c>
      <c r="D25" s="37"/>
      <c r="E25" s="20"/>
      <c r="F25" s="1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20"/>
      <c r="W25" s="2"/>
    </row>
    <row r="26" spans="1:23" ht="19.95" customHeight="1" thickBot="1">
      <c r="A26" s="2"/>
      <c r="B26" s="24"/>
      <c r="C26" s="38"/>
      <c r="D26" s="38"/>
      <c r="E26" s="26"/>
      <c r="F26" s="2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26"/>
      <c r="W26" s="2"/>
    </row>
    <row r="27" spans="1:23" ht="19.95" customHeight="1">
      <c r="A27" s="2"/>
      <c r="B27" s="19"/>
      <c r="C27" s="37" t="s">
        <v>12</v>
      </c>
      <c r="D27" s="37"/>
      <c r="E27" s="20"/>
      <c r="F27" s="19"/>
      <c r="G27" s="31" t="s">
        <v>24</v>
      </c>
      <c r="H27" s="44"/>
      <c r="I27" s="44"/>
      <c r="J27" s="4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0"/>
      <c r="W27" s="2"/>
    </row>
    <row r="28" spans="1:23" ht="19.95" customHeight="1" thickBot="1">
      <c r="A28" s="2"/>
      <c r="B28" s="24"/>
      <c r="C28" s="38"/>
      <c r="D28" s="38"/>
      <c r="E28" s="26"/>
      <c r="F28" s="2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26"/>
      <c r="W28" s="2"/>
    </row>
    <row r="29" spans="1:23" ht="19.95" customHeight="1">
      <c r="A29" s="2"/>
      <c r="B29" s="19"/>
      <c r="C29" s="37" t="s">
        <v>13</v>
      </c>
      <c r="D29" s="37"/>
      <c r="E29" s="20"/>
      <c r="F29" s="46" t="s">
        <v>25</v>
      </c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20"/>
      <c r="W29" s="2"/>
    </row>
    <row r="30" spans="1:23" ht="19.95" customHeight="1" thickBot="1">
      <c r="A30" s="2"/>
      <c r="B30" s="24"/>
      <c r="C30" s="38"/>
      <c r="D30" s="38"/>
      <c r="E30" s="26"/>
      <c r="F30" s="49" t="s">
        <v>46</v>
      </c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26"/>
      <c r="W30" s="2"/>
    </row>
    <row r="31" spans="1:23" ht="19.95" customHeight="1">
      <c r="A31" s="2"/>
      <c r="B31" s="19"/>
      <c r="C31" s="37" t="s">
        <v>14</v>
      </c>
      <c r="D31" s="37"/>
      <c r="E31" s="20"/>
      <c r="F31" s="39" t="s">
        <v>26</v>
      </c>
      <c r="G31" s="40"/>
      <c r="H31" s="40" t="s">
        <v>36</v>
      </c>
      <c r="I31" s="40"/>
      <c r="J31" s="41"/>
      <c r="K31" s="41"/>
      <c r="L31" s="41"/>
      <c r="M31" s="41"/>
      <c r="N31" s="41"/>
      <c r="O31" s="40" t="s">
        <v>37</v>
      </c>
      <c r="P31" s="40"/>
      <c r="Q31" s="41"/>
      <c r="R31" s="41"/>
      <c r="S31" s="41"/>
      <c r="T31" s="41"/>
      <c r="U31" s="41"/>
      <c r="V31" s="29"/>
      <c r="W31" s="2"/>
    </row>
    <row r="32" spans="1:23" ht="19.95" customHeight="1" thickBot="1">
      <c r="A32" s="2"/>
      <c r="B32" s="24"/>
      <c r="C32" s="38"/>
      <c r="D32" s="38"/>
      <c r="E32" s="26"/>
      <c r="F32" s="42" t="s">
        <v>27</v>
      </c>
      <c r="G32" s="43"/>
      <c r="H32" s="43" t="s">
        <v>36</v>
      </c>
      <c r="I32" s="43"/>
      <c r="J32" s="35"/>
      <c r="K32" s="35"/>
      <c r="L32" s="35"/>
      <c r="M32" s="35"/>
      <c r="N32" s="35"/>
      <c r="O32" s="43" t="s">
        <v>37</v>
      </c>
      <c r="P32" s="43"/>
      <c r="Q32" s="35"/>
      <c r="R32" s="35"/>
      <c r="S32" s="35"/>
      <c r="T32" s="35"/>
      <c r="U32" s="35"/>
      <c r="V32" s="30"/>
      <c r="W32" s="2"/>
    </row>
    <row r="33" spans="1:23" ht="19.95" customHeight="1">
      <c r="A33" s="2"/>
      <c r="B33" s="2"/>
      <c r="C33" s="32" t="s">
        <v>15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9.95" customHeight="1">
      <c r="A34" s="2"/>
      <c r="B34" s="2"/>
      <c r="C34" s="32" t="s">
        <v>16</v>
      </c>
      <c r="D34" s="2" t="s">
        <v>28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9.95" customHeight="1">
      <c r="A35" s="2"/>
      <c r="B35" s="2"/>
      <c r="C35" s="32" t="s">
        <v>16</v>
      </c>
      <c r="D35" s="2" t="s">
        <v>33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9.95" customHeight="1">
      <c r="A36" s="2"/>
      <c r="B36" s="2"/>
      <c r="C36" s="3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9.95" customHeight="1">
      <c r="A37" s="2"/>
      <c r="B37" s="2"/>
      <c r="C37" s="32" t="s">
        <v>47</v>
      </c>
      <c r="D37" s="2" t="s">
        <v>48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9.95" customHeight="1">
      <c r="A38" s="2"/>
      <c r="B38" s="2"/>
      <c r="C38" s="18" t="s">
        <v>9</v>
      </c>
      <c r="D38" s="2" t="s">
        <v>49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</sheetData>
  <sheetProtection sheet="1" selectLockedCells="1"/>
  <mergeCells count="39">
    <mergeCell ref="L21:N22"/>
    <mergeCell ref="C22:D22"/>
    <mergeCell ref="H1:P2"/>
    <mergeCell ref="D3:T3"/>
    <mergeCell ref="G5:Q5"/>
    <mergeCell ref="D6:T6"/>
    <mergeCell ref="C7:D7"/>
    <mergeCell ref="C8:D8"/>
    <mergeCell ref="C12:D12"/>
    <mergeCell ref="C21:D21"/>
    <mergeCell ref="G21:G22"/>
    <mergeCell ref="H21:J22"/>
    <mergeCell ref="K21:K22"/>
    <mergeCell ref="F29:G29"/>
    <mergeCell ref="H29:U29"/>
    <mergeCell ref="F30:G30"/>
    <mergeCell ref="H30:U30"/>
    <mergeCell ref="C23:D23"/>
    <mergeCell ref="G23:U23"/>
    <mergeCell ref="C24:D24"/>
    <mergeCell ref="G24:U24"/>
    <mergeCell ref="C25:D26"/>
    <mergeCell ref="G25:U26"/>
    <mergeCell ref="Q32:U32"/>
    <mergeCell ref="J20:N20"/>
    <mergeCell ref="C31:D32"/>
    <mergeCell ref="F31:G31"/>
    <mergeCell ref="H31:I31"/>
    <mergeCell ref="J31:N31"/>
    <mergeCell ref="O31:P31"/>
    <mergeCell ref="Q31:U31"/>
    <mergeCell ref="F32:G32"/>
    <mergeCell ref="H32:I32"/>
    <mergeCell ref="J32:N32"/>
    <mergeCell ref="O32:P32"/>
    <mergeCell ref="C27:D28"/>
    <mergeCell ref="H27:J27"/>
    <mergeCell ref="G28:U28"/>
    <mergeCell ref="C29:D30"/>
  </mergeCells>
  <phoneticPr fontId="8"/>
  <dataValidations count="1">
    <dataValidation allowBlank="1" showInputMessage="1" showErrorMessage="1" sqref="H27:J27" xr:uid="{7852A31F-443E-4A50-A124-80363DA5E99C}"/>
  </dataValidations>
  <hyperlinks>
    <hyperlink ref="G5" r:id="rId1" xr:uid="{3FE51A91-7661-43CC-8F7B-183ADD34B130}"/>
  </hyperlinks>
  <printOptions horizontalCentered="1"/>
  <pageMargins left="0.39370078740157483" right="0.39370078740157483" top="0.39370078740157483" bottom="0.39370078740157483" header="0.19685039370078741" footer="0.19685039370078741"/>
  <pageSetup paperSize="9" orientation="portrait" blackAndWhite="1" r:id="rId2"/>
  <headerFooter>
    <oddHeader>&amp;R&amp;"HG丸ｺﾞｼｯｸM-PRO,標準"別紙１&amp;K00+000＿＿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5" name="Check Box 1">
              <controlPr defaultSiz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7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6" name="Check Box 2">
              <controlPr defaultSize="0" autoPict="0">
                <anchor moveWithCells="1">
                  <from>
                    <xdr:col>10</xdr:col>
                    <xdr:colOff>152400</xdr:colOff>
                    <xdr:row>20</xdr:row>
                    <xdr:rowOff>0</xdr:rowOff>
                  </from>
                  <to>
                    <xdr:col>11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寺町　大輔</dc:creator>
  <cp:lastModifiedBy>寺町 大輔</cp:lastModifiedBy>
  <cp:lastPrinted>2024-02-04T23:48:38Z</cp:lastPrinted>
  <dcterms:created xsi:type="dcterms:W3CDTF">2015-06-05T18:19:00Z</dcterms:created>
  <dcterms:modified xsi:type="dcterms:W3CDTF">2024-02-06T02:50:35Z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