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CFB7C14D-42BC-4540-B903-67CBFF3338B0}" xr6:coauthVersionLast="47" xr6:coauthVersionMax="47" xr10:uidLastSave="{00000000-0000-0000-0000-000000000000}"/>
  <bookViews>
    <workbookView xWindow="780" yWindow="780" windowWidth="20865" windowHeight="19800" activeTab="5" xr2:uid="{00000000-000D-0000-FFFF-FFFF00000000}"/>
  </bookViews>
  <sheets>
    <sheet name="別紙1-1" sheetId="1" r:id="rId1"/>
    <sheet name="別紙1①-1" sheetId="3" r:id="rId2"/>
    <sheet name="別紙1②-1" sheetId="4" r:id="rId3"/>
    <sheet name="別紙1③-1" sheetId="5" r:id="rId4"/>
    <sheet name="別紙2-1" sheetId="6" r:id="rId5"/>
    <sheet name="別紙3-1 " sheetId="10" r:id="rId6"/>
  </sheets>
  <definedNames>
    <definedName name="_xlnm.Print_Area" localSheetId="0">'別紙1-1'!$A$1:$AW$99</definedName>
    <definedName name="_xlnm.Print_Area" localSheetId="1">'別紙1①-1'!$A$1:$AW$96</definedName>
    <definedName name="_xlnm.Print_Area" localSheetId="2">'別紙1②-1'!$A$1:$AW$94</definedName>
    <definedName name="_xlnm.Print_Area" localSheetId="3">'別紙1③-1'!$A$1:$AW$87</definedName>
    <definedName name="_xlnm.Print_Area" localSheetId="4">'別紙2-1'!$A$1:$AW$100</definedName>
    <definedName name="_xlnm.Print_Area" localSheetId="5">'別紙3-1 '!$A$1:$AW$22</definedName>
  </definedNames>
  <calcPr calcId="162913"/>
</workbook>
</file>

<file path=xl/sharedStrings.xml><?xml version="1.0" encoding="utf-8"?>
<sst xmlns="http://schemas.openxmlformats.org/spreadsheetml/2006/main" count="1579" uniqueCount="168">
  <si>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</si>
  <si>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</si>
  <si>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</si>
  <si>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</si>
  <si>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</si>
  <si>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</si>
  <si>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</si>
  <si>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</si>
  <si>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</si>
  <si>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</si>
  <si>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</si>
  <si>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</si>
  <si>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</si>
  <si>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</si>
  <si>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</si>
  <si>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</si>
  <si>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</si>
  <si>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</si>
  <si>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</si>
  <si>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</si>
  <si>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</si>
  <si>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</si>
  <si>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</si>
  <si>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</si>
  <si>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</si>
  <si>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</si>
  <si>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</si>
  <si>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別紙１－１</t>
    <rPh sb="0" eb="2">
      <t>ベッシ</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</si>
  <si>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</si>
  <si>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</si>
  <si>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</si>
  <si>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</si>
  <si>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</si>
  <si>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</si>
  <si>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</si>
  <si>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</si>
  <si>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</si>
  <si>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</si>
  <si>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</si>
  <si>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</si>
  <si>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</si>
  <si>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</si>
  <si>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</si>
  <si>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</si>
  <si>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</si>
  <si>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⑱</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</si>
  <si>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</si>
  <si>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</si>
  <si>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流木、鯨類等の海洋生物情報の把握について現場への伝達が徹底されていますか。【超高速船のみ】</t>
    <phoneticPr fontId="2"/>
  </si>
  <si>
    <t>閉鎖区画（貨物倉等）へ入る際の酸素及びガス濃度測定の実施についての乗組員への指導徹底及び実施状況の記録をしていますか。【船員法適用船舶のみ】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</si>
  <si>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</si>
  <si>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㉑</t>
    <phoneticPr fontId="2"/>
  </si>
  <si>
    <t>㉒</t>
    <phoneticPr fontId="2"/>
  </si>
  <si>
    <t>救命いかだとシュータの使用方法について、乗組員は習熟していますか。【装置を設置している船舶のみ】</t>
    <phoneticPr fontId="2"/>
  </si>
  <si>
    <t>プッシャーとバージが容易に分離できる構造ですか。【プッシャー・バージのみ（一体型プッシャー・バージ除く。）】</t>
    <phoneticPr fontId="2"/>
  </si>
  <si>
    <t>バージ船体の適切な保守管理が行われていますか。【プッシャー・バージのみ（一体型プッシャー・バージ除く。）】</t>
    <phoneticPr fontId="2"/>
  </si>
  <si>
    <t>３．旅客船等のターミナル、港湾施設等の保守点検の実施状況</t>
    <phoneticPr fontId="2"/>
  </si>
  <si>
    <t>①</t>
    <phoneticPr fontId="2"/>
  </si>
  <si>
    <t>②</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</si>
  <si>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</si>
  <si>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</si>
  <si>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</si>
  <si>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③</t>
    <phoneticPr fontId="2"/>
  </si>
  <si>
    <t>④</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</si>
  <si>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</si>
  <si>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</si>
  <si>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</si>
  <si>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</si>
  <si>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⑤</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</si>
  <si>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</si>
  <si>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</si>
  <si>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</si>
  <si>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点検結果</t>
    <rPh sb="0" eb="2">
      <t>テンケン</t>
    </rPh>
    <rPh sb="2" eb="4">
      <t>ケッカ</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</si>
  <si>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</si>
  <si>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</si>
  <si>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</si>
  <si>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</si>
  <si>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</si>
  <si>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</si>
  <si>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</si>
  <si>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</si>
  <si>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</si>
  <si>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</si>
  <si>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⑥</t>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</si>
  <si>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</si>
  <si>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</si>
  <si>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</si>
  <si>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</si>
  <si>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</si>
  <si>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</si>
  <si>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</si>
  <si>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</si>
  <si>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</si>
  <si>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</si>
  <si>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</si>
  <si>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</si>
  <si>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</si>
  <si>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重　点　点　検　事　項</t>
    <rPh sb="0" eb="1">
      <t>シゲル</t>
    </rPh>
    <rPh sb="2" eb="3">
      <t>テン</t>
    </rPh>
    <rPh sb="4" eb="5">
      <t>テン</t>
    </rPh>
    <rPh sb="6" eb="7">
      <t>ケン</t>
    </rPh>
    <rPh sb="8" eb="9">
      <t>コト</t>
    </rPh>
    <rPh sb="10" eb="11">
      <t>コウ</t>
    </rPh>
    <phoneticPr fontId="2"/>
  </si>
  <si>
    <t>⑲</t>
    <phoneticPr fontId="2"/>
  </si>
  <si>
    <t>⑳</t>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</si>
  <si>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</si>
  <si>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</si>
  <si>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</si>
  <si>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</si>
  <si>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</si>
  <si>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</si>
  <si>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</si>
  <si>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</si>
  <si>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</si>
  <si>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</si>
  <si>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旅客船に備え付ける家具及び備品の移動防止対策は行われていますか。【旅客船のみ】</t>
    <rPh sb="33" eb="36">
      <t>リョカクセン</t>
    </rPh>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</si>
  <si>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</si>
  <si>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</si>
  <si>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</si>
  <si>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</si>
  <si>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</si>
  <si>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</si>
  <si>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</si>
  <si>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</si>
  <si>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</si>
  <si>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自主点検表（国際航海に従事しない船舶）</t>
    <rPh sb="0" eb="2">
      <t>ジシュ</t>
    </rPh>
    <rPh sb="2" eb="5">
      <t>テンケンヒョウ</t>
    </rPh>
    <rPh sb="6" eb="8">
      <t>コクサイ</t>
    </rPh>
    <rPh sb="8" eb="10">
      <t>コウカイ</t>
    </rPh>
    <rPh sb="11" eb="13">
      <t>ジュウジ</t>
    </rPh>
    <rPh sb="16" eb="18">
      <t>センパク</t>
    </rPh>
    <phoneticPr fontId="2"/>
  </si>
  <si>
    <t>はい</t>
    <phoneticPr fontId="2"/>
  </si>
  <si>
    <t>いいえ</t>
    <phoneticPr fontId="2"/>
  </si>
  <si>
    <t>該当なし</t>
    <rPh sb="0" eb="2">
      <t>ガイトウ</t>
    </rPh>
    <phoneticPr fontId="2"/>
  </si>
  <si>
    <t>点検結果</t>
    <rPh sb="0" eb="2">
      <t>テンケン</t>
    </rPh>
    <rPh sb="2" eb="4">
      <t>ケッカ</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</si>
  <si>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</si>
  <si>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該当なし</t>
    <rPh sb="0" eb="2">
      <t>ガイトウ</t>
    </rPh>
    <phoneticPr fontId="2"/>
  </si>
  <si>
    <t>別紙１①－１</t>
    <rPh sb="0" eb="2">
      <t>ベッシ</t>
    </rPh>
    <phoneticPr fontId="2"/>
  </si>
  <si>
    <t>自主点検表（一般旅客定期航路事業、特定旅客定期航路事業、
旅客不定期航路事業及び人の運送をする不定期航路事業に用いる船舶）</t>
    <rPh sb="0" eb="2">
      <t>ジシュ</t>
    </rPh>
    <rPh sb="2" eb="4">
      <t>テンケン</t>
    </rPh>
    <rPh sb="4" eb="5">
      <t>オモテ</t>
    </rPh>
    <rPh sb="6" eb="8">
      <t>イッパン</t>
    </rPh>
    <rPh sb="8" eb="10">
      <t>リョカク</t>
    </rPh>
    <rPh sb="10" eb="12">
      <t>テイキ</t>
    </rPh>
    <rPh sb="12" eb="14">
      <t>コウロ</t>
    </rPh>
    <rPh sb="14" eb="16">
      <t>ジギョウ</t>
    </rPh>
    <rPh sb="17" eb="19">
      <t>トクテイ</t>
    </rPh>
    <rPh sb="19" eb="21">
      <t>リョカク</t>
    </rPh>
    <rPh sb="21" eb="23">
      <t>テイキ</t>
    </rPh>
    <rPh sb="23" eb="25">
      <t>コウロ</t>
    </rPh>
    <rPh sb="25" eb="27">
      <t>ジギョウ</t>
    </rPh>
    <rPh sb="29" eb="31">
      <t>リョカク</t>
    </rPh>
    <rPh sb="31" eb="32">
      <t>フ</t>
    </rPh>
    <rPh sb="32" eb="34">
      <t>テイキ</t>
    </rPh>
    <rPh sb="34" eb="36">
      <t>コウロ</t>
    </rPh>
    <rPh sb="36" eb="38">
      <t>ジギョウ</t>
    </rPh>
    <rPh sb="38" eb="39">
      <t>オヨ</t>
    </rPh>
    <rPh sb="40" eb="41">
      <t>ヒト</t>
    </rPh>
    <rPh sb="42" eb="44">
      <t>ウンソウ</t>
    </rPh>
    <rPh sb="47" eb="48">
      <t>フ</t>
    </rPh>
    <rPh sb="48" eb="50">
      <t>テイキ</t>
    </rPh>
    <rPh sb="50" eb="52">
      <t>コウロ</t>
    </rPh>
    <rPh sb="52" eb="54">
      <t>ジギョウ</t>
    </rPh>
    <rPh sb="55" eb="56">
      <t>モチ</t>
    </rPh>
    <rPh sb="58" eb="60">
      <t>センパク</t>
    </rPh>
    <phoneticPr fontId="2"/>
  </si>
  <si>
    <t>別紙１②－１</t>
    <rPh sb="0" eb="2">
      <t>ベッシ</t>
    </rPh>
    <phoneticPr fontId="2"/>
  </si>
  <si>
    <t>自主点検表（人の運送をする貨物定期航路事業）</t>
    <rPh sb="0" eb="2">
      <t>ジシュ</t>
    </rPh>
    <rPh sb="2" eb="5">
      <t>テンケンヒョウ</t>
    </rPh>
    <rPh sb="6" eb="7">
      <t>ヒト</t>
    </rPh>
    <rPh sb="8" eb="10">
      <t>ウンソウ</t>
    </rPh>
    <rPh sb="13" eb="15">
      <t>カモツ</t>
    </rPh>
    <rPh sb="15" eb="17">
      <t>テイキ</t>
    </rPh>
    <rPh sb="17" eb="19">
      <t>コウロ</t>
    </rPh>
    <rPh sb="19" eb="21">
      <t>ジギョウ</t>
    </rPh>
    <phoneticPr fontId="2"/>
  </si>
  <si>
    <t>別紙１③－１</t>
    <rPh sb="0" eb="2">
      <t>ベッシ</t>
    </rPh>
    <phoneticPr fontId="2"/>
  </si>
  <si>
    <t>自主点検表（内航海運業に用いる船舶【届出を除く】）</t>
    <rPh sb="0" eb="2">
      <t>ジシュ</t>
    </rPh>
    <rPh sb="2" eb="5">
      <t>テンケンヒョウ</t>
    </rPh>
    <rPh sb="6" eb="8">
      <t>ナイコウ</t>
    </rPh>
    <rPh sb="8" eb="11">
      <t>カイウンギョウ</t>
    </rPh>
    <rPh sb="12" eb="13">
      <t>モチ</t>
    </rPh>
    <rPh sb="15" eb="17">
      <t>センパク</t>
    </rPh>
    <rPh sb="18" eb="20">
      <t>トドケデ</t>
    </rPh>
    <rPh sb="21" eb="22">
      <t>ノゾ</t>
    </rPh>
    <phoneticPr fontId="2"/>
  </si>
  <si>
    <t>別紙２－１</t>
    <rPh sb="0" eb="2">
      <t>ベッシ</t>
    </rPh>
    <phoneticPr fontId="2"/>
  </si>
  <si>
    <t>自主点検表（国際航海に従事する船舶であって旅客定員を有するもの）</t>
    <rPh sb="0" eb="2">
      <t>ジシュ</t>
    </rPh>
    <rPh sb="2" eb="5">
      <t>テンケンヒョウ</t>
    </rPh>
    <rPh sb="6" eb="8">
      <t>コクサイ</t>
    </rPh>
    <rPh sb="8" eb="10">
      <t>コウカイ</t>
    </rPh>
    <rPh sb="11" eb="13">
      <t>ジュウジ</t>
    </rPh>
    <rPh sb="15" eb="17">
      <t>センパク</t>
    </rPh>
    <rPh sb="21" eb="23">
      <t>リョカク</t>
    </rPh>
    <rPh sb="23" eb="25">
      <t>テイイン</t>
    </rPh>
    <rPh sb="26" eb="27">
      <t>ユウ</t>
    </rPh>
    <phoneticPr fontId="2"/>
  </si>
  <si>
    <t>旅客に対し救命胴衣の格納場所、着用方法を掲示等により周知していますか。</t>
    <phoneticPr fontId="2"/>
  </si>
  <si>
    <t>非常時における消火及び旅客の避難誘導を実施できるよう、操練や定期的な事故発生時対応訓練を実施していますか。</t>
    <phoneticPr fontId="2"/>
  </si>
  <si>
    <t>旅客船に備え付ける家具及び備品の移動防止対策は行われていますか。</t>
    <phoneticPr fontId="2"/>
  </si>
  <si>
    <t>制限区域に施錠その他の措置を講じていますか</t>
    <rPh sb="0" eb="2">
      <t>セイゲン</t>
    </rPh>
    <rPh sb="2" eb="4">
      <t>クイキ</t>
    </rPh>
    <rPh sb="5" eb="7">
      <t>セジョウ</t>
    </rPh>
    <rPh sb="9" eb="10">
      <t>タ</t>
    </rPh>
    <rPh sb="11" eb="13">
      <t>ソチ</t>
    </rPh>
    <rPh sb="14" eb="15">
      <t>コウ</t>
    </rPh>
    <phoneticPr fontId="2"/>
  </si>
  <si>
    <t>ターミナルもしくは船内におけるポスター掲示等による旅客への手洗い・うがい、消毒、マスク着用等の呼びかけを実施していますか。</t>
    <phoneticPr fontId="2"/>
  </si>
  <si>
    <t>国際的に脅威となり得る感染症（エボラ出血熱、中東呼吸器症候群（MERS）、ジカ熱等）が発生した場合に備えて、最寄りの検疫所に連絡できる体制は整えていますか。</t>
    <phoneticPr fontId="2"/>
  </si>
  <si>
    <t>各種操練（特に、密閉区画の救助訓練）を所定の期間ごとに実施していますか。</t>
    <phoneticPr fontId="2"/>
  </si>
  <si>
    <t>事故処理に関する訓練を所定の期間ごとに実施していますか。また、実施結果を適切に記録していますか。</t>
    <phoneticPr fontId="2"/>
  </si>
  <si>
    <t>非常脱出通路、昇降設備及び出入口並びに消火器具置場に夜光塗料を用いて方向標識又は指示標識を施していますか。</t>
    <phoneticPr fontId="2"/>
  </si>
  <si>
    <t>救命設備の使用方法及び海上における生存方法に関する手引書を食堂、休憩室その他の適当な場所に備え置いていますか。</t>
    <phoneticPr fontId="2"/>
  </si>
  <si>
    <t>非常配置表を船員室その他の適当な場所に掲示していますか。</t>
    <phoneticPr fontId="2"/>
  </si>
  <si>
    <t>４．国際航海船舶及び国際港湾施設の保安の確保等に関する法律に基づく保安体制</t>
    <rPh sb="2" eb="4">
      <t>コクサイ</t>
    </rPh>
    <rPh sb="4" eb="6">
      <t>コウカイ</t>
    </rPh>
    <rPh sb="6" eb="8">
      <t>センパク</t>
    </rPh>
    <rPh sb="8" eb="9">
      <t>オヨ</t>
    </rPh>
    <rPh sb="10" eb="12">
      <t>コクサイ</t>
    </rPh>
    <rPh sb="12" eb="14">
      <t>コウワン</t>
    </rPh>
    <rPh sb="14" eb="16">
      <t>シセツ</t>
    </rPh>
    <rPh sb="17" eb="19">
      <t>ホアン</t>
    </rPh>
    <rPh sb="20" eb="22">
      <t>カクホ</t>
    </rPh>
    <rPh sb="22" eb="23">
      <t>トウ</t>
    </rPh>
    <rPh sb="24" eb="25">
      <t>カン</t>
    </rPh>
    <rPh sb="27" eb="29">
      <t>ホウリツ</t>
    </rPh>
    <rPh sb="30" eb="31">
      <t>モト</t>
    </rPh>
    <rPh sb="33" eb="35">
      <t>ホアン</t>
    </rPh>
    <rPh sb="35" eb="37">
      <t>タイセイ</t>
    </rPh>
    <phoneticPr fontId="2"/>
  </si>
  <si>
    <t>船舶保安記録簿、船舶保安規程及び船舶保安証書を船上に備置していますか。</t>
    <phoneticPr fontId="2"/>
  </si>
  <si>
    <t>船舶保安評価書を事務所に備置していますか。</t>
    <phoneticPr fontId="2"/>
  </si>
  <si>
    <t>船舶警報通報装置等、保安の確保に関する設備を設置しその保守点検を行っていますか。</t>
    <phoneticPr fontId="2"/>
  </si>
  <si>
    <t>船舶保安統括者及び船舶保安管理者を選任していますか。</t>
    <phoneticPr fontId="2"/>
  </si>
  <si>
    <t>船舶の保安に必要な操練及び演習を実施していますか。</t>
    <phoneticPr fontId="2"/>
  </si>
  <si>
    <t>国際海上輸送保安指標に対応した船上での保安措置を実施していますか。</t>
    <phoneticPr fontId="2"/>
  </si>
  <si>
    <t>５．安全・衛生管理体制</t>
    <rPh sb="2" eb="4">
      <t>アンゼン</t>
    </rPh>
    <rPh sb="5" eb="7">
      <t>エイセイ</t>
    </rPh>
    <rPh sb="7" eb="9">
      <t>カンリ</t>
    </rPh>
    <rPh sb="9" eb="11">
      <t>タイセイ</t>
    </rPh>
    <phoneticPr fontId="2"/>
  </si>
  <si>
    <t>安全・衛生管理に関する記録の作成を行っていますか。</t>
    <phoneticPr fontId="2"/>
  </si>
  <si>
    <t>安全衛生教育を実施していますか。</t>
    <phoneticPr fontId="2"/>
  </si>
  <si>
    <t>密閉区画の安全を確認するための持ち運び式ガス検知器（酸素、可燃性ガス、硫化水素及び一酸化炭素を測定できるもの）を備えていますか。</t>
    <phoneticPr fontId="2"/>
  </si>
  <si>
    <t>６．旅客が遵守すべき事項</t>
    <rPh sb="2" eb="4">
      <t>リョカク</t>
    </rPh>
    <rPh sb="5" eb="7">
      <t>ジュンシュ</t>
    </rPh>
    <rPh sb="10" eb="12">
      <t>ジコウ</t>
    </rPh>
    <phoneticPr fontId="2"/>
  </si>
  <si>
    <t>船長は、旅客が乗船している間、旅客の遵守事項を適切に周知徹底していますか。</t>
    <phoneticPr fontId="2"/>
  </si>
  <si>
    <t>別紙３－１</t>
    <rPh sb="0" eb="2">
      <t>ベッシ</t>
    </rPh>
    <phoneticPr fontId="2"/>
  </si>
  <si>
    <t>自主点検表（一般旅客定期航路事業者及び不定期航路事業者でバリアフリー対象船のみ）</t>
    <phoneticPr fontId="2"/>
  </si>
  <si>
    <t>点検事項</t>
    <rPh sb="0" eb="2">
      <t>テンケン</t>
    </rPh>
    <rPh sb="2" eb="4">
      <t>ジコウ</t>
    </rPh>
    <phoneticPr fontId="2"/>
  </si>
  <si>
    <t>車いすの利用者が円滑に乗下船、船内移動できるよう、乗降用タラップ等の通路幅は80cm以上ですか。</t>
    <phoneticPr fontId="2"/>
  </si>
  <si>
    <t>点字ブロック、車いすスペース上には障害物を置いていないですか。例えば、点字ブロック上にマットを置くなどしていないですか。</t>
    <phoneticPr fontId="2"/>
  </si>
  <si>
    <t>車いすスペースに車いす固定用のベルトが備え付けられていますか。</t>
    <phoneticPr fontId="2"/>
  </si>
  <si>
    <t>船舶の運航に関する情報を文字等により表示するための運航情報提供設備が備え付けられていますか。</t>
    <phoneticPr fontId="2"/>
  </si>
  <si>
    <t>ﾊﾞﾘｱﾌﾘｰ対象船</t>
    <rPh sb="7" eb="10">
      <t>タイショウセン</t>
    </rPh>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</si>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</sst>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133">
    <xf numFmtId="0" fontId="0" fillId="0" borderId="0" xfId="0">
      <alignment vertical="center"/>
    </xf>
    <xf numFmtId="0" fontId="6" fillId="0" borderId="0" xfId="0" applyFont="1">
      <alignment vertical="center"/>
    </xf>
    <xf numFmtId="0" fontId="3" fillId="0" borderId="0" xfId="0" applyFont="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3" fillId="0" borderId="4" xfId="0" applyFont="1" applyBorder="1" applyAlignment="1">
      <alignment horizontal="center" vertical="center"/>
    </xf>
    <xf numFmtId="0" fontId="6" fillId="0" borderId="8" xfId="0" applyFont="1" applyBorder="1" applyAlignment="1">
      <alignment horizontal="center" vertical="center"/>
    </xf>
    <xf numFmtId="0" fontId="3" fillId="0" borderId="8" xfId="0" applyFont="1" applyBorder="1" applyAlignment="1">
      <alignment horizontal="center" vertical="center"/>
    </xf>
    <xf numFmtId="0" fontId="9" fillId="0" borderId="8" xfId="0" applyFont="1" applyBorder="1" applyAlignment="1">
      <alignment horizontal="left" vertical="center" wrapText="1"/>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13" xfId="1" applyFont="1" applyBorder="1" applyAlignment="1">
      <alignment horizontal="center" vertical="center"/>
    </xf>
    <xf numFmtId="0" fontId="6"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right" vertical="center"/>
    </xf>
    <xf numFmtId="0" fontId="6" fillId="3" borderId="5" xfId="0" applyFont="1" applyFill="1" applyBorder="1" applyAlignment="1">
      <alignment horizontal="center"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14" fontId="6" fillId="3" borderId="4" xfId="0" applyNumberFormat="1" applyFont="1" applyFill="1" applyBorder="1" applyAlignment="1">
      <alignment horizontal="left" vertical="center"/>
    </xf>
    <xf numFmtId="14" fontId="6" fillId="3" borderId="5" xfId="0" applyNumberFormat="1" applyFont="1" applyFill="1" applyBorder="1" applyAlignment="1">
      <alignment horizontal="left" vertical="center"/>
    </xf>
    <xf numFmtId="14" fontId="6" fillId="3" borderId="6" xfId="0" applyNumberFormat="1" applyFont="1" applyFill="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4" fillId="0" borderId="0" xfId="0" applyFont="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7" fillId="0" borderId="11" xfId="0"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4" fillId="0" borderId="0" xfId="1" applyFont="1" applyAlignment="1">
      <alignment horizontal="left"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8" fillId="0" borderId="0" xfId="1" applyFont="1" applyAlignment="1">
      <alignment horizontal="center" vertical="center"/>
    </xf>
    <xf numFmtId="0" fontId="7" fillId="0" borderId="6" xfId="1" applyFont="1" applyBorder="1" applyAlignment="1">
      <alignment horizontal="center"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94"/>
  <sheetViews>
    <sheetView view="pageBreakPreview" zoomScaleNormal="85" zoomScaleSheetLayoutView="100" workbookViewId="0">
      <selection activeCell="G12" sqref="G12"/>
    </sheetView>
  </sheetViews>
  <sheetFormatPr defaultColWidth="3.125" defaultRowHeight="50.1" customHeight="1" x14ac:dyDescent="0.15"/>
  <cols>
    <col min="1" max="1" width="3.125" style="2"/>
    <col min="2" max="49" width="3.125" style="1"/>
    <col min="50" max="50" width="10" style="1" customWidth="1"/>
    <col min="51" max="16384" width="3.125" style="1"/>
  </cols>
  <sheetData>
    <row r="1" spans="1:49" ht="18.75" x14ac:dyDescent="0.15">
      <c r="A1" s="45" t="s">
        <v>27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24" x14ac:dyDescent="0.15">
      <c r="A2" s="44" t="s">
        <v>120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spans="1:49" ht="13.5" customHeight="1" x14ac:dyDescent="0.15"/>
    <row r="4" spans="1:49" ht="50.1" customHeight="1" x14ac:dyDescent="0.15">
      <c r="A4" s="50" t="s">
        <v>0</v>
      </c>
      <c r="B4" s="50"/>
      <c r="C4" s="50"/>
      <c r="D4" s="50"/>
      <c r="E4" s="50"/>
      <c r="F4" s="50"/>
      <c r="G4" s="50"/>
      <c r="H4" s="53"/>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5"/>
    </row>
    <row r="5" spans="1:49" ht="50.1" customHeight="1" x14ac:dyDescent="0.15">
      <c r="A5" s="50" t="s">
        <v>1</v>
      </c>
      <c r="B5" s="50"/>
      <c r="C5" s="50"/>
      <c r="D5" s="50"/>
      <c r="E5" s="50"/>
      <c r="F5" s="50"/>
      <c r="G5" s="50"/>
      <c r="H5" s="47"/>
      <c r="I5" s="48"/>
      <c r="J5" s="48"/>
      <c r="K5" s="48"/>
      <c r="L5" s="48"/>
      <c r="M5" s="48"/>
      <c r="N5" s="48"/>
      <c r="O5" s="48"/>
      <c r="P5" s="48"/>
      <c r="Q5" s="48"/>
      <c r="R5" s="48"/>
      <c r="S5" s="48"/>
      <c r="T5" s="48"/>
      <c r="U5" s="48"/>
      <c r="V5" s="48"/>
      <c r="W5" s="48"/>
      <c r="X5" s="48"/>
      <c r="Y5" s="48"/>
      <c r="Z5" s="48"/>
      <c r="AA5" s="48"/>
      <c r="AB5" s="48"/>
      <c r="AC5" s="48"/>
      <c r="AD5" s="48"/>
      <c r="AE5" s="49"/>
      <c r="AF5" s="3" t="s">
        <v>2</v>
      </c>
      <c r="AG5" s="4"/>
      <c r="AH5" s="4"/>
      <c r="AI5" s="4"/>
      <c r="AJ5" s="46"/>
      <c r="AK5" s="46"/>
      <c r="AL5" s="46"/>
      <c r="AM5" s="4" t="s">
        <v>8</v>
      </c>
      <c r="AN5" s="4"/>
      <c r="AO5" s="3" t="s">
        <v>3</v>
      </c>
      <c r="AP5" s="4"/>
      <c r="AQ5" s="4"/>
      <c r="AR5" s="4"/>
      <c r="AS5" s="46"/>
      <c r="AT5" s="46"/>
      <c r="AU5" s="46"/>
      <c r="AV5" s="4" t="s">
        <v>8</v>
      </c>
      <c r="AW5" s="5"/>
    </row>
    <row r="6" spans="1:49" ht="50.1" customHeight="1" x14ac:dyDescent="0.15">
      <c r="A6" s="50" t="s">
        <v>4</v>
      </c>
      <c r="B6" s="50"/>
      <c r="C6" s="50"/>
      <c r="D6" s="50"/>
      <c r="E6" s="50"/>
      <c r="F6" s="50"/>
      <c r="G6" s="50"/>
      <c r="H6" s="50" t="s">
        <v>5</v>
      </c>
      <c r="I6" s="50"/>
      <c r="J6" s="50"/>
      <c r="K6" s="50"/>
      <c r="L6" s="52"/>
      <c r="M6" s="52"/>
      <c r="N6" s="52"/>
      <c r="O6" s="52"/>
      <c r="P6" s="52"/>
      <c r="Q6" s="52"/>
      <c r="R6" s="52"/>
      <c r="S6" s="52"/>
      <c r="T6" s="52"/>
      <c r="U6" s="52"/>
      <c r="V6" s="52"/>
      <c r="W6" s="52"/>
      <c r="X6" s="52"/>
      <c r="Y6" s="52"/>
      <c r="Z6" s="52"/>
      <c r="AA6" s="52"/>
      <c r="AB6" s="52"/>
      <c r="AC6" s="51" t="s">
        <v>23</v>
      </c>
      <c r="AD6" s="51"/>
      <c r="AE6" s="51"/>
      <c r="AF6" s="52"/>
      <c r="AG6" s="52"/>
      <c r="AH6" s="52"/>
      <c r="AI6" s="52"/>
      <c r="AJ6" s="52"/>
      <c r="AK6" s="52"/>
      <c r="AL6" s="52"/>
      <c r="AM6" s="52"/>
      <c r="AN6" s="52"/>
      <c r="AO6" s="52"/>
      <c r="AP6" s="52"/>
      <c r="AQ6" s="52"/>
      <c r="AR6" s="52"/>
      <c r="AS6" s="52"/>
      <c r="AT6" s="52"/>
      <c r="AU6" s="52"/>
      <c r="AV6" s="52"/>
      <c r="AW6" s="52"/>
    </row>
    <row r="7" spans="1:49" ht="50.1" customHeight="1" x14ac:dyDescent="0.15">
      <c r="A7" s="50" t="s">
        <v>24</v>
      </c>
      <c r="B7" s="50"/>
      <c r="C7" s="50"/>
      <c r="D7" s="50"/>
      <c r="E7" s="50"/>
      <c r="F7" s="50"/>
      <c r="G7" s="50"/>
      <c r="H7" s="50" t="s">
        <v>5</v>
      </c>
      <c r="I7" s="50"/>
      <c r="J7" s="50"/>
      <c r="K7" s="50"/>
      <c r="L7" s="52"/>
      <c r="M7" s="52"/>
      <c r="N7" s="52"/>
      <c r="O7" s="52"/>
      <c r="P7" s="52"/>
      <c r="Q7" s="52"/>
      <c r="R7" s="52"/>
      <c r="S7" s="52"/>
      <c r="T7" s="52"/>
      <c r="U7" s="52"/>
      <c r="V7" s="52"/>
      <c r="W7" s="52"/>
      <c r="X7" s="52"/>
      <c r="Y7" s="52"/>
      <c r="Z7" s="52"/>
      <c r="AA7" s="52"/>
      <c r="AB7" s="52"/>
      <c r="AC7" s="51" t="s">
        <v>23</v>
      </c>
      <c r="AD7" s="51"/>
      <c r="AE7" s="51"/>
      <c r="AF7" s="52"/>
      <c r="AG7" s="52"/>
      <c r="AH7" s="52"/>
      <c r="AI7" s="52"/>
      <c r="AJ7" s="52"/>
      <c r="AK7" s="52"/>
      <c r="AL7" s="52"/>
      <c r="AM7" s="52"/>
      <c r="AN7" s="52"/>
      <c r="AO7" s="52"/>
      <c r="AP7" s="52"/>
      <c r="AQ7" s="52"/>
      <c r="AR7" s="52"/>
      <c r="AS7" s="52"/>
      <c r="AT7" s="52"/>
      <c r="AU7" s="52"/>
      <c r="AV7" s="52"/>
      <c r="AW7" s="52"/>
    </row>
    <row r="8" spans="1:49" ht="24.95" customHeight="1" x14ac:dyDescent="0.15">
      <c r="A8" s="28" t="s">
        <v>22</v>
      </c>
      <c r="B8" s="29"/>
      <c r="C8" s="29"/>
      <c r="D8" s="29"/>
      <c r="E8" s="29"/>
      <c r="F8" s="29"/>
      <c r="G8" s="30"/>
      <c r="H8" s="59" t="s">
        <v>6</v>
      </c>
      <c r="I8" s="59"/>
      <c r="J8" s="59"/>
      <c r="K8" s="59"/>
      <c r="L8" s="61"/>
      <c r="M8" s="61"/>
      <c r="N8" s="61"/>
      <c r="O8" s="61"/>
      <c r="P8" s="61"/>
      <c r="Q8" s="61"/>
      <c r="R8" s="61"/>
      <c r="S8" s="61"/>
      <c r="T8" s="61"/>
      <c r="U8" s="61"/>
      <c r="V8" s="61"/>
      <c r="W8" s="61"/>
      <c r="X8" s="61"/>
      <c r="Y8" s="61"/>
      <c r="Z8" s="61"/>
      <c r="AA8" s="61"/>
      <c r="AB8" s="61"/>
      <c r="AC8" s="61"/>
      <c r="AD8" s="61"/>
      <c r="AE8" s="61"/>
      <c r="AF8" s="61"/>
      <c r="AG8" s="61"/>
      <c r="AH8" s="61"/>
      <c r="AI8" s="61"/>
      <c r="AJ8" s="61"/>
      <c r="AK8" s="59" t="s">
        <v>7</v>
      </c>
      <c r="AL8" s="59"/>
      <c r="AM8" s="59"/>
      <c r="AN8" s="59"/>
      <c r="AO8" s="61"/>
      <c r="AP8" s="61"/>
      <c r="AQ8" s="61"/>
      <c r="AR8" s="61"/>
      <c r="AS8" s="61"/>
      <c r="AT8" s="61"/>
      <c r="AU8" s="61"/>
      <c r="AV8" s="61"/>
      <c r="AW8" s="61"/>
    </row>
    <row r="9" spans="1:49" ht="24.95" customHeight="1" x14ac:dyDescent="0.15">
      <c r="A9" s="56"/>
      <c r="B9" s="57"/>
      <c r="C9" s="57"/>
      <c r="D9" s="57"/>
      <c r="E9" s="57"/>
      <c r="F9" s="57"/>
      <c r="G9" s="58"/>
      <c r="H9" s="60"/>
      <c r="I9" s="60"/>
      <c r="J9" s="60"/>
      <c r="K9" s="60"/>
      <c r="L9" s="62"/>
      <c r="M9" s="62"/>
      <c r="N9" s="62"/>
      <c r="O9" s="62"/>
      <c r="P9" s="62"/>
      <c r="Q9" s="62"/>
      <c r="R9" s="62"/>
      <c r="S9" s="62"/>
      <c r="T9" s="62"/>
      <c r="U9" s="62"/>
      <c r="V9" s="62"/>
      <c r="W9" s="62"/>
      <c r="X9" s="62"/>
      <c r="Y9" s="62"/>
      <c r="Z9" s="62"/>
      <c r="AA9" s="62"/>
      <c r="AB9" s="62"/>
      <c r="AC9" s="62"/>
      <c r="AD9" s="62"/>
      <c r="AE9" s="62"/>
      <c r="AF9" s="62"/>
      <c r="AG9" s="62"/>
      <c r="AH9" s="62"/>
      <c r="AI9" s="62"/>
      <c r="AJ9" s="62"/>
      <c r="AK9" s="60"/>
      <c r="AL9" s="60"/>
      <c r="AM9" s="60"/>
      <c r="AN9" s="60"/>
      <c r="AO9" s="62"/>
      <c r="AP9" s="62"/>
      <c r="AQ9" s="62"/>
      <c r="AR9" s="62"/>
      <c r="AS9" s="62"/>
      <c r="AT9" s="62"/>
      <c r="AU9" s="62"/>
      <c r="AV9" s="62"/>
      <c r="AW9" s="62"/>
    </row>
    <row r="10" spans="1:49" ht="15" customHeight="1" x14ac:dyDescent="0.15"/>
    <row r="11" spans="1:49" ht="50.1" customHeight="1" x14ac:dyDescent="0.15">
      <c r="A11" s="63" t="s">
        <v>26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19.5" customHeight="1" x14ac:dyDescent="0.15"/>
    <row r="13" spans="1:49" ht="50.1" customHeight="1" x14ac:dyDescent="0.15">
      <c r="A13" s="32" t="s">
        <v>97</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40" t="s">
        <v>124</v>
      </c>
      <c r="AM13" s="37"/>
      <c r="AN13" s="37"/>
      <c r="AO13" s="37"/>
      <c r="AP13" s="37"/>
      <c r="AQ13" s="37"/>
      <c r="AR13" s="37"/>
      <c r="AS13" s="37"/>
      <c r="AT13" s="38"/>
      <c r="AU13" s="34" t="s">
        <v>9</v>
      </c>
      <c r="AV13" s="35"/>
      <c r="AW13" s="36"/>
    </row>
    <row r="14" spans="1:49" ht="60" customHeight="1" x14ac:dyDescent="0.15">
      <c r="A14" s="22" t="s">
        <v>28</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4"/>
    </row>
    <row r="15" spans="1:49" ht="60" customHeight="1" x14ac:dyDescent="0.15">
      <c r="A15" s="6" t="s">
        <v>10</v>
      </c>
      <c r="B15" s="20" t="s">
        <v>16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5" t="s">
        <v>121</v>
      </c>
      <c r="AM15" s="25"/>
      <c r="AN15" s="25"/>
      <c r="AO15" s="26" t="s">
        <v>122</v>
      </c>
      <c r="AP15" s="26"/>
      <c r="AQ15" s="26"/>
      <c r="AR15" s="27"/>
      <c r="AS15" s="27"/>
      <c r="AT15" s="27"/>
      <c r="AU15" s="28"/>
      <c r="AV15" s="29"/>
      <c r="AW15" s="30"/>
    </row>
    <row r="16" spans="1:49" ht="60" customHeight="1" x14ac:dyDescent="0.15">
      <c r="A16" s="6" t="s">
        <v>11</v>
      </c>
      <c r="B16" s="20" t="s">
        <v>29</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5" t="s">
        <v>121</v>
      </c>
      <c r="AM16" s="25"/>
      <c r="AN16" s="25"/>
      <c r="AO16" s="26" t="s">
        <v>122</v>
      </c>
      <c r="AP16" s="26"/>
      <c r="AQ16" s="26"/>
      <c r="AR16" s="27"/>
      <c r="AS16" s="27"/>
      <c r="AT16" s="27"/>
      <c r="AU16" s="28"/>
      <c r="AV16" s="29"/>
      <c r="AW16" s="30"/>
    </row>
    <row r="17" spans="1:50" ht="60" customHeight="1" x14ac:dyDescent="0.15">
      <c r="A17" s="6" t="s">
        <v>12</v>
      </c>
      <c r="B17" s="20" t="s">
        <v>30</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5" t="s">
        <v>121</v>
      </c>
      <c r="AM17" s="25"/>
      <c r="AN17" s="25"/>
      <c r="AO17" s="26" t="s">
        <v>122</v>
      </c>
      <c r="AP17" s="26"/>
      <c r="AQ17" s="26"/>
      <c r="AR17" s="27"/>
      <c r="AS17" s="27"/>
      <c r="AT17" s="27"/>
      <c r="AU17" s="28"/>
      <c r="AV17" s="29"/>
      <c r="AW17" s="30"/>
    </row>
    <row r="18" spans="1:50" ht="60" customHeight="1" x14ac:dyDescent="0.15">
      <c r="A18" s="6"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5" t="s">
        <v>121</v>
      </c>
      <c r="AM18" s="25"/>
      <c r="AN18" s="25"/>
      <c r="AO18" s="26" t="s">
        <v>122</v>
      </c>
      <c r="AP18" s="26"/>
      <c r="AQ18" s="26"/>
      <c r="AR18" s="31" t="s">
        <v>126</v>
      </c>
      <c r="AS18" s="31"/>
      <c r="AT18" s="31"/>
      <c r="AU18" s="28"/>
      <c r="AV18" s="29"/>
      <c r="AW18" s="30"/>
      <c r="AX18" s="1" t="s">
        <v>111</v>
      </c>
    </row>
    <row r="19" spans="1:50" ht="60" customHeight="1" x14ac:dyDescent="0.15">
      <c r="A19" s="6"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5" t="s">
        <v>121</v>
      </c>
      <c r="AM19" s="25"/>
      <c r="AN19" s="25"/>
      <c r="AO19" s="26" t="s">
        <v>122</v>
      </c>
      <c r="AP19" s="26"/>
      <c r="AQ19" s="26"/>
      <c r="AR19" s="31" t="s">
        <v>126</v>
      </c>
      <c r="AS19" s="31"/>
      <c r="AT19" s="31"/>
      <c r="AU19" s="28"/>
      <c r="AV19" s="29"/>
      <c r="AW19" s="30"/>
      <c r="AX19" s="1" t="s">
        <v>111</v>
      </c>
    </row>
    <row r="20" spans="1:50" ht="60" customHeight="1" x14ac:dyDescent="0.15">
      <c r="A20" s="6" t="s">
        <v>15</v>
      </c>
      <c r="B20" s="20" t="s">
        <v>113</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5" t="s">
        <v>121</v>
      </c>
      <c r="AM20" s="25"/>
      <c r="AN20" s="25"/>
      <c r="AO20" s="26" t="s">
        <v>122</v>
      </c>
      <c r="AP20" s="26"/>
      <c r="AQ20" s="26"/>
      <c r="AR20" s="27"/>
      <c r="AS20" s="27"/>
      <c r="AT20" s="27"/>
      <c r="AU20" s="28"/>
      <c r="AV20" s="29"/>
      <c r="AW20" s="30"/>
      <c r="AX20" s="1" t="s">
        <v>111</v>
      </c>
    </row>
    <row r="21" spans="1:50" ht="60" customHeight="1" x14ac:dyDescent="0.15">
      <c r="A21" s="22" t="s">
        <v>32</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4"/>
    </row>
    <row r="22" spans="1:50" ht="60" customHeight="1" x14ac:dyDescent="0.15">
      <c r="A22" s="6" t="s">
        <v>10</v>
      </c>
      <c r="B22" s="20" t="s">
        <v>33</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1"/>
      <c r="AL22" s="25" t="s">
        <v>121</v>
      </c>
      <c r="AM22" s="25"/>
      <c r="AN22" s="25"/>
      <c r="AO22" s="26" t="s">
        <v>122</v>
      </c>
      <c r="AP22" s="26"/>
      <c r="AQ22" s="26"/>
      <c r="AR22" s="27"/>
      <c r="AS22" s="27"/>
      <c r="AT22" s="27"/>
      <c r="AU22" s="28"/>
      <c r="AV22" s="29"/>
      <c r="AW22" s="30"/>
    </row>
    <row r="23" spans="1:50" ht="60" customHeight="1" x14ac:dyDescent="0.15">
      <c r="A23" s="6" t="s">
        <v>11</v>
      </c>
      <c r="B23" s="20" t="s">
        <v>20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1"/>
      <c r="AL23" s="25" t="s">
        <v>121</v>
      </c>
      <c r="AM23" s="25"/>
      <c r="AN23" s="25"/>
      <c r="AO23" s="26" t="s">
        <v>122</v>
      </c>
      <c r="AP23" s="26"/>
      <c r="AQ23" s="26"/>
      <c r="AR23" s="31" t="s">
        <v>123</v>
      </c>
      <c r="AS23" s="31"/>
      <c r="AT23" s="31"/>
      <c r="AU23" s="28"/>
      <c r="AV23" s="29"/>
      <c r="AW23" s="30"/>
      <c r="AX23" s="1" t="s">
        <v>111</v>
      </c>
    </row>
    <row r="24" spans="1:50" ht="60" customHeight="1" x14ac:dyDescent="0.15">
      <c r="A24" s="6" t="s">
        <v>12</v>
      </c>
      <c r="B24" s="20" t="s">
        <v>21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c r="AL24" s="25" t="s">
        <v>121</v>
      </c>
      <c r="AM24" s="25"/>
      <c r="AN24" s="25"/>
      <c r="AO24" s="26" t="s">
        <v>122</v>
      </c>
      <c r="AP24" s="26"/>
      <c r="AQ24" s="26"/>
      <c r="AR24" s="27"/>
      <c r="AS24" s="27"/>
      <c r="AT24" s="27"/>
      <c r="AU24" s="28"/>
      <c r="AV24" s="29"/>
      <c r="AW24" s="30"/>
    </row>
    <row r="25" spans="1:50" ht="60" customHeight="1" x14ac:dyDescent="0.15">
      <c r="A25" s="6" t="s">
        <v>13</v>
      </c>
      <c r="B25" s="20" t="s">
        <v>34</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1"/>
      <c r="AL25" s="25" t="s">
        <v>121</v>
      </c>
      <c r="AM25" s="25"/>
      <c r="AN25" s="25"/>
      <c r="AO25" s="26" t="s">
        <v>122</v>
      </c>
      <c r="AP25" s="26"/>
      <c r="AQ25" s="26"/>
      <c r="AR25" s="31" t="s">
        <v>123</v>
      </c>
      <c r="AS25" s="31"/>
      <c r="AT25" s="31"/>
      <c r="AU25" s="28"/>
      <c r="AV25" s="29"/>
      <c r="AW25" s="30"/>
      <c r="AX25" s="1" t="s">
        <v>111</v>
      </c>
    </row>
    <row r="26" spans="1:50" ht="60" customHeight="1" x14ac:dyDescent="0.15">
      <c r="A26" s="6" t="s">
        <v>14</v>
      </c>
      <c r="B26" s="20" t="s">
        <v>114</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c r="AL26" s="25" t="s">
        <v>121</v>
      </c>
      <c r="AM26" s="25"/>
      <c r="AN26" s="25"/>
      <c r="AO26" s="26" t="s">
        <v>122</v>
      </c>
      <c r="AP26" s="26"/>
      <c r="AQ26" s="26"/>
      <c r="AR26" s="27"/>
      <c r="AS26" s="27"/>
      <c r="AT26" s="27"/>
      <c r="AU26" s="28"/>
      <c r="AV26" s="29"/>
      <c r="AW26" s="30"/>
    </row>
    <row r="27" spans="1:50" ht="60" customHeight="1" x14ac:dyDescent="0.15">
      <c r="A27" s="6" t="s">
        <v>15</v>
      </c>
      <c r="B27" s="20" t="s">
        <v>115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1"/>
      <c r="AL27" s="25" t="s">
        <v>121</v>
      </c>
      <c r="AM27" s="25"/>
      <c r="AN27" s="25"/>
      <c r="AO27" s="26" t="s">
        <v>122</v>
      </c>
      <c r="AP27" s="26"/>
      <c r="AQ27" s="26"/>
      <c r="AR27" s="27"/>
      <c r="AS27" s="27"/>
      <c r="AT27" s="27"/>
      <c r="AU27" s="28"/>
      <c r="AV27" s="29"/>
      <c r="AW27" s="30"/>
      <c r="AX27" s="1" t="s">
        <v>112</v>
      </c>
    </row>
    <row r="28" spans="1:50" ht="60" customHeight="1" x14ac:dyDescent="0.15">
      <c r="A28" s="6" t="s">
        <v>17</v>
      </c>
      <c r="B28" s="20" t="s">
        <v>116</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1"/>
      <c r="AL28" s="25" t="s">
        <v>121</v>
      </c>
      <c r="AM28" s="25"/>
      <c r="AN28" s="25"/>
      <c r="AO28" s="26" t="s">
        <v>122</v>
      </c>
      <c r="AP28" s="26"/>
      <c r="AQ28" s="26"/>
      <c r="AR28" s="27"/>
      <c r="AS28" s="27"/>
      <c r="AT28" s="27"/>
      <c r="AU28" s="28"/>
      <c r="AV28" s="29"/>
      <c r="AW28" s="30"/>
    </row>
    <row r="29" spans="1:50" ht="60" customHeight="1" x14ac:dyDescent="0.15">
      <c r="A29" s="6" t="s">
        <v>18</v>
      </c>
      <c r="B29" s="20" t="s">
        <v>35</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1"/>
      <c r="AL29" s="25" t="s">
        <v>121</v>
      </c>
      <c r="AM29" s="25"/>
      <c r="AN29" s="25"/>
      <c r="AO29" s="26" t="s">
        <v>122</v>
      </c>
      <c r="AP29" s="26"/>
      <c r="AQ29" s="26"/>
      <c r="AR29" s="27"/>
      <c r="AS29" s="27"/>
      <c r="AT29" s="27"/>
      <c r="AU29" s="28"/>
      <c r="AV29" s="29"/>
      <c r="AW29" s="30"/>
    </row>
    <row r="30" spans="1:50" ht="60" customHeight="1" x14ac:dyDescent="0.15">
      <c r="A30" s="6" t="s">
        <v>19</v>
      </c>
      <c r="B30" s="20" t="s">
        <v>39</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1"/>
      <c r="AL30" s="25" t="s">
        <v>121</v>
      </c>
      <c r="AM30" s="25"/>
      <c r="AN30" s="25"/>
      <c r="AO30" s="26" t="s">
        <v>122</v>
      </c>
      <c r="AP30" s="26"/>
      <c r="AQ30" s="26"/>
      <c r="AR30" s="27"/>
      <c r="AS30" s="27"/>
      <c r="AT30" s="27"/>
      <c r="AU30" s="28"/>
      <c r="AV30" s="29"/>
      <c r="AW30" s="30"/>
    </row>
    <row r="31" spans="1:50" ht="60" customHeight="1" x14ac:dyDescent="0.15">
      <c r="A31" s="6" t="s">
        <v>36</v>
      </c>
      <c r="B31" s="20" t="s">
        <v>107</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1"/>
      <c r="AL31" s="25" t="s">
        <v>121</v>
      </c>
      <c r="AM31" s="25"/>
      <c r="AN31" s="25"/>
      <c r="AO31" s="26" t="s">
        <v>122</v>
      </c>
      <c r="AP31" s="26"/>
      <c r="AQ31" s="26"/>
      <c r="AR31" s="31" t="s">
        <v>123</v>
      </c>
      <c r="AS31" s="31"/>
      <c r="AT31" s="31"/>
      <c r="AU31" s="28"/>
      <c r="AV31" s="29"/>
      <c r="AW31" s="30"/>
      <c r="AX31" s="1" t="s">
        <v>111</v>
      </c>
    </row>
    <row r="32" spans="1:50" ht="50.1" customHeight="1" x14ac:dyDescent="0.15">
      <c r="A32" s="32" t="s">
        <v>71</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40" t="s">
        <v>72</v>
      </c>
      <c r="AM32" s="37"/>
      <c r="AN32" s="37"/>
      <c r="AO32" s="37"/>
      <c r="AP32" s="37"/>
      <c r="AQ32" s="37"/>
      <c r="AR32" s="37"/>
      <c r="AS32" s="37"/>
      <c r="AT32" s="38"/>
      <c r="AU32" s="34" t="s">
        <v>9</v>
      </c>
      <c r="AV32" s="35"/>
      <c r="AW32" s="36"/>
    </row>
    <row r="33" spans="1:50" ht="60" customHeight="1" x14ac:dyDescent="0.15">
      <c r="A33" s="6" t="s">
        <v>37</v>
      </c>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5" t="s">
        <v>121</v>
      </c>
      <c r="AM33" s="25"/>
      <c r="AN33" s="25"/>
      <c r="AO33" s="26" t="s">
        <v>122</v>
      </c>
      <c r="AP33" s="26"/>
      <c r="AQ33" s="26"/>
      <c r="AR33" s="31" t="s">
        <v>123</v>
      </c>
      <c r="AS33" s="31"/>
      <c r="AT33" s="31"/>
      <c r="AU33" s="28"/>
      <c r="AV33" s="29"/>
      <c r="AW33" s="30"/>
      <c r="AX33" s="1" t="s">
        <v>111</v>
      </c>
    </row>
    <row r="34" spans="1:50" ht="60" customHeight="1" x14ac:dyDescent="0.15">
      <c r="A34" s="6" t="s">
        <v>38</v>
      </c>
      <c r="B34" s="20" t="s">
        <v>47</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1"/>
      <c r="AL34" s="25" t="s">
        <v>121</v>
      </c>
      <c r="AM34" s="25"/>
      <c r="AN34" s="25"/>
      <c r="AO34" s="26" t="s">
        <v>122</v>
      </c>
      <c r="AP34" s="26"/>
      <c r="AQ34" s="26"/>
      <c r="AR34" s="31" t="s">
        <v>123</v>
      </c>
      <c r="AS34" s="31"/>
      <c r="AT34" s="31"/>
      <c r="AU34" s="28"/>
      <c r="AV34" s="29"/>
      <c r="AW34" s="30"/>
      <c r="AX34" s="1" t="s">
        <v>111</v>
      </c>
    </row>
    <row r="35" spans="1:50" ht="60" customHeight="1" x14ac:dyDescent="0.15">
      <c r="A35" s="6" t="s">
        <v>40</v>
      </c>
      <c r="B35" s="20" t="s">
        <v>48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c r="AL35" s="25" t="s">
        <v>121</v>
      </c>
      <c r="AM35" s="25"/>
      <c r="AN35" s="25"/>
      <c r="AO35" s="26" t="s">
        <v>122</v>
      </c>
      <c r="AP35" s="26"/>
      <c r="AQ35" s="26"/>
      <c r="AR35" s="31" t="s">
        <v>123</v>
      </c>
      <c r="AS35" s="31"/>
      <c r="AT35" s="31"/>
      <c r="AU35" s="28"/>
      <c r="AV35" s="29"/>
      <c r="AW35" s="30"/>
      <c r="AX35" s="1" t="s">
        <v>111</v>
      </c>
    </row>
    <row r="36" spans="1:50" ht="68.25" customHeight="1" x14ac:dyDescent="0.15">
      <c r="A36" s="6" t="s">
        <v>41</v>
      </c>
      <c r="B36" s="20" t="s">
        <v>117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1"/>
      <c r="AL36" s="25" t="s">
        <v>121</v>
      </c>
      <c r="AM36" s="25"/>
      <c r="AN36" s="25"/>
      <c r="AO36" s="26" t="s">
        <v>122</v>
      </c>
      <c r="AP36" s="26"/>
      <c r="AQ36" s="26"/>
      <c r="AR36" s="31" t="s">
        <v>123</v>
      </c>
      <c r="AS36" s="31"/>
      <c r="AT36" s="31"/>
      <c r="AU36" s="28"/>
      <c r="AV36" s="29"/>
      <c r="AW36" s="30"/>
      <c r="AX36" s="1" t="s">
        <v>111</v>
      </c>
    </row>
    <row r="37" spans="1:50" ht="69" customHeight="1" x14ac:dyDescent="0.15">
      <c r="A37" s="6" t="s">
        <v>42</v>
      </c>
      <c r="B37" s="20" t="s">
        <v>125</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c r="AL37" s="25" t="s">
        <v>121</v>
      </c>
      <c r="AM37" s="25"/>
      <c r="AN37" s="25"/>
      <c r="AO37" s="26" t="s">
        <v>122</v>
      </c>
      <c r="AP37" s="26"/>
      <c r="AQ37" s="26"/>
      <c r="AR37" s="31" t="s">
        <v>123</v>
      </c>
      <c r="AS37" s="31"/>
      <c r="AT37" s="31"/>
      <c r="AU37" s="28"/>
      <c r="AV37" s="29"/>
      <c r="AW37" s="30"/>
      <c r="AX37" s="1" t="s">
        <v>111</v>
      </c>
    </row>
    <row r="38" spans="1:50" ht="60" customHeight="1" x14ac:dyDescent="0.15">
      <c r="A38" s="6" t="s">
        <v>43</v>
      </c>
      <c r="B38" s="20" t="s">
        <v>110</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c r="AL38" s="25" t="s">
        <v>121</v>
      </c>
      <c r="AM38" s="25"/>
      <c r="AN38" s="25"/>
      <c r="AO38" s="26" t="s">
        <v>122</v>
      </c>
      <c r="AP38" s="26"/>
      <c r="AQ38" s="26"/>
      <c r="AR38" s="31" t="s">
        <v>123</v>
      </c>
      <c r="AS38" s="31"/>
      <c r="AT38" s="31"/>
      <c r="AU38" s="28"/>
      <c r="AV38" s="29"/>
      <c r="AW38" s="30"/>
      <c r="AX38" s="1" t="s">
        <v>112</v>
      </c>
    </row>
    <row r="39" spans="1:50" ht="60" customHeight="1" x14ac:dyDescent="0.15">
      <c r="A39" s="6" t="s">
        <v>44</v>
      </c>
      <c r="B39" s="20" t="s">
        <v>49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1"/>
      <c r="AL39" s="25" t="s">
        <v>121</v>
      </c>
      <c r="AM39" s="25"/>
      <c r="AN39" s="25"/>
      <c r="AO39" s="26" t="s">
        <v>122</v>
      </c>
      <c r="AP39" s="26"/>
      <c r="AQ39" s="26"/>
      <c r="AR39" s="31" t="s">
        <v>123</v>
      </c>
      <c r="AS39" s="31"/>
      <c r="AT39" s="31"/>
      <c r="AU39" s="28"/>
      <c r="AV39" s="29"/>
      <c r="AW39" s="30"/>
      <c r="AX39" s="1" t="s">
        <v>111</v>
      </c>
    </row>
    <row r="40" spans="1:50" ht="60" customHeight="1" x14ac:dyDescent="0.15">
      <c r="A40" s="6" t="s">
        <v>45</v>
      </c>
      <c r="B40" s="20" t="s">
        <v>50</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c r="AL40" s="25" t="s">
        <v>121</v>
      </c>
      <c r="AM40" s="25"/>
      <c r="AN40" s="25"/>
      <c r="AO40" s="26" t="s">
        <v>122</v>
      </c>
      <c r="AP40" s="26"/>
      <c r="AQ40" s="26"/>
      <c r="AR40" s="31" t="s">
        <v>123</v>
      </c>
      <c r="AS40" s="31"/>
      <c r="AT40" s="31"/>
      <c r="AU40" s="28"/>
      <c r="AV40" s="29"/>
      <c r="AW40" s="30"/>
      <c r="AX40" s="1" t="s">
        <v>111</v>
      </c>
    </row>
    <row r="41" spans="1:50" ht="60" customHeight="1" x14ac:dyDescent="0.15">
      <c r="A41" s="6" t="s">
        <v>98</v>
      </c>
      <c r="B41" s="20" t="s">
        <v>53</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1"/>
      <c r="AL41" s="25" t="s">
        <v>121</v>
      </c>
      <c r="AM41" s="25"/>
      <c r="AN41" s="25"/>
      <c r="AO41" s="26" t="s">
        <v>122</v>
      </c>
      <c r="AP41" s="26"/>
      <c r="AQ41" s="26"/>
      <c r="AR41" s="31" t="s">
        <v>123</v>
      </c>
      <c r="AS41" s="31"/>
      <c r="AT41" s="31"/>
      <c r="AU41" s="28"/>
      <c r="AV41" s="29"/>
      <c r="AW41" s="30"/>
      <c r="AX41" s="1" t="s">
        <v>111</v>
      </c>
    </row>
    <row r="42" spans="1:50" ht="60" customHeight="1" x14ac:dyDescent="0.15">
      <c r="A42" s="6" t="s">
        <v>99</v>
      </c>
      <c r="B42" s="20" t="s">
        <v>106</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1"/>
      <c r="AL42" s="25" t="s">
        <v>121</v>
      </c>
      <c r="AM42" s="25"/>
      <c r="AN42" s="25"/>
      <c r="AO42" s="26" t="s">
        <v>122</v>
      </c>
      <c r="AP42" s="26"/>
      <c r="AQ42" s="26"/>
      <c r="AR42" s="31" t="s">
        <v>123</v>
      </c>
      <c r="AS42" s="31"/>
      <c r="AT42" s="31"/>
      <c r="AU42" s="28"/>
      <c r="AV42" s="29"/>
      <c r="AW42" s="30"/>
      <c r="AX42" s="1" t="s">
        <v>111</v>
      </c>
    </row>
    <row r="43" spans="1:50" ht="60" customHeight="1" x14ac:dyDescent="0.15">
      <c r="A43" s="6" t="s">
        <v>51</v>
      </c>
      <c r="B43" s="20" t="s">
        <v>54</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5" t="s">
        <v>121</v>
      </c>
      <c r="AM43" s="25"/>
      <c r="AN43" s="25"/>
      <c r="AO43" s="26" t="s">
        <v>122</v>
      </c>
      <c r="AP43" s="26"/>
      <c r="AQ43" s="26"/>
      <c r="AR43" s="31" t="s">
        <v>123</v>
      </c>
      <c r="AS43" s="31"/>
      <c r="AT43" s="31"/>
      <c r="AU43" s="28"/>
      <c r="AV43" s="29"/>
      <c r="AW43" s="30"/>
      <c r="AX43" s="1" t="s">
        <v>111</v>
      </c>
    </row>
    <row r="44" spans="1:50" ht="60" customHeight="1" x14ac:dyDescent="0.15">
      <c r="A44" s="6" t="s">
        <v>52</v>
      </c>
      <c r="B44" s="20" t="s">
        <v>55</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1"/>
      <c r="AL44" s="25" t="s">
        <v>121</v>
      </c>
      <c r="AM44" s="25"/>
      <c r="AN44" s="25"/>
      <c r="AO44" s="26" t="s">
        <v>122</v>
      </c>
      <c r="AP44" s="26"/>
      <c r="AQ44" s="26"/>
      <c r="AR44" s="31" t="s">
        <v>123</v>
      </c>
      <c r="AS44" s="31"/>
      <c r="AT44" s="31"/>
      <c r="AU44" s="28"/>
      <c r="AV44" s="29"/>
      <c r="AW44" s="30"/>
      <c r="AX44" s="1" t="s">
        <v>111</v>
      </c>
    </row>
    <row r="45" spans="1:50" ht="60" customHeight="1" x14ac:dyDescent="0.15">
      <c r="A45" s="22" t="s">
        <v>56</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4"/>
    </row>
    <row r="46" spans="1:50" ht="60" customHeight="1" x14ac:dyDescent="0.15">
      <c r="A46" s="6" t="s">
        <v>57</v>
      </c>
      <c r="B46" s="20" t="s">
        <v>59</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1"/>
      <c r="AL46" s="25" t="s">
        <v>121</v>
      </c>
      <c r="AM46" s="25"/>
      <c r="AN46" s="25"/>
      <c r="AO46" s="26" t="s">
        <v>122</v>
      </c>
      <c r="AP46" s="26"/>
      <c r="AQ46" s="26"/>
      <c r="AR46" s="31" t="s">
        <v>123</v>
      </c>
      <c r="AS46" s="31"/>
      <c r="AT46" s="31"/>
      <c r="AU46" s="28"/>
      <c r="AV46" s="29"/>
      <c r="AW46" s="30"/>
      <c r="AX46" s="1" t="s">
        <v>112</v>
      </c>
    </row>
    <row r="47" spans="1:50" ht="60" customHeight="1" x14ac:dyDescent="0.15">
      <c r="A47" s="6" t="s">
        <v>58</v>
      </c>
      <c r="B47" s="20" t="s">
        <v>60</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1"/>
      <c r="AL47" s="25" t="s">
        <v>121</v>
      </c>
      <c r="AM47" s="25"/>
      <c r="AN47" s="25"/>
      <c r="AO47" s="26" t="s">
        <v>122</v>
      </c>
      <c r="AP47" s="26"/>
      <c r="AQ47" s="26"/>
      <c r="AR47" s="27"/>
      <c r="AS47" s="27"/>
      <c r="AT47" s="27"/>
      <c r="AU47" s="28"/>
      <c r="AV47" s="29"/>
      <c r="AW47" s="30"/>
      <c r="AX47" s="1" t="s">
        <v>112</v>
      </c>
    </row>
    <row r="48" spans="1:50" ht="60" customHeight="1" x14ac:dyDescent="0.15">
      <c r="A48" s="22" t="s">
        <v>61</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4"/>
    </row>
    <row r="49" spans="1:50" ht="60" customHeight="1" x14ac:dyDescent="0.15">
      <c r="A49" s="6" t="s">
        <v>57</v>
      </c>
      <c r="B49" s="20" t="s">
        <v>64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1"/>
      <c r="AL49" s="25" t="s">
        <v>121</v>
      </c>
      <c r="AM49" s="25"/>
      <c r="AN49" s="25"/>
      <c r="AO49" s="26" t="s">
        <v>122</v>
      </c>
      <c r="AP49" s="26"/>
      <c r="AQ49" s="26"/>
      <c r="AR49" s="27"/>
      <c r="AS49" s="27"/>
      <c r="AT49" s="27"/>
      <c r="AU49" s="28"/>
      <c r="AV49" s="29"/>
      <c r="AW49" s="30"/>
    </row>
    <row r="50" spans="1:50" ht="60" customHeight="1" x14ac:dyDescent="0.15">
      <c r="A50" s="6" t="s">
        <v>58</v>
      </c>
      <c r="B50" s="20" t="s">
        <v>65</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1"/>
      <c r="AL50" s="25" t="s">
        <v>121</v>
      </c>
      <c r="AM50" s="25"/>
      <c r="AN50" s="25"/>
      <c r="AO50" s="26" t="s">
        <v>122</v>
      </c>
      <c r="AP50" s="26"/>
      <c r="AQ50" s="26"/>
      <c r="AR50" s="31" t="s">
        <v>123</v>
      </c>
      <c r="AS50" s="31"/>
      <c r="AT50" s="31"/>
      <c r="AU50" s="28"/>
      <c r="AV50" s="29"/>
      <c r="AW50" s="30"/>
      <c r="AX50" s="1" t="s">
        <v>111</v>
      </c>
    </row>
    <row r="51" spans="1:50" ht="60" customHeight="1" x14ac:dyDescent="0.15">
      <c r="A51" s="6" t="s">
        <v>62</v>
      </c>
      <c r="B51" s="20" t="s">
        <v>66</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1"/>
      <c r="AL51" s="25" t="s">
        <v>121</v>
      </c>
      <c r="AM51" s="25"/>
      <c r="AN51" s="25"/>
      <c r="AO51" s="26" t="s">
        <v>122</v>
      </c>
      <c r="AP51" s="26"/>
      <c r="AQ51" s="26"/>
      <c r="AR51" s="31" t="s">
        <v>123</v>
      </c>
      <c r="AS51" s="31"/>
      <c r="AT51" s="31"/>
      <c r="AU51" s="28"/>
      <c r="AV51" s="29"/>
      <c r="AW51" s="30"/>
      <c r="AX51" s="1" t="s">
        <v>111</v>
      </c>
    </row>
    <row r="52" spans="1:50" ht="60" customHeight="1" x14ac:dyDescent="0.15">
      <c r="A52" s="6" t="s">
        <v>63</v>
      </c>
      <c r="B52" s="20" t="s">
        <v>101</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1"/>
      <c r="AL52" s="25" t="s">
        <v>121</v>
      </c>
      <c r="AM52" s="25"/>
      <c r="AN52" s="25"/>
      <c r="AO52" s="26" t="s">
        <v>122</v>
      </c>
      <c r="AP52" s="26"/>
      <c r="AQ52" s="26"/>
      <c r="AR52" s="39"/>
      <c r="AS52" s="39"/>
      <c r="AT52" s="39"/>
      <c r="AU52" s="28"/>
      <c r="AV52" s="29"/>
      <c r="AW52" s="30"/>
      <c r="AX52" s="1" t="s">
        <v>112</v>
      </c>
    </row>
    <row r="53" spans="1:50" ht="60" customHeight="1" x14ac:dyDescent="0.15">
      <c r="A53" s="22" t="s">
        <v>67</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4"/>
    </row>
    <row r="54" spans="1:50" ht="60" customHeight="1" x14ac:dyDescent="0.15">
      <c r="A54" s="6" t="s">
        <v>57</v>
      </c>
      <c r="B54" s="20" t="s">
        <v>108</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1"/>
      <c r="AL54" s="25" t="s">
        <v>121</v>
      </c>
      <c r="AM54" s="25"/>
      <c r="AN54" s="25"/>
      <c r="AO54" s="26" t="s">
        <v>122</v>
      </c>
      <c r="AP54" s="26"/>
      <c r="AQ54" s="26"/>
      <c r="AR54" s="27"/>
      <c r="AS54" s="27"/>
      <c r="AT54" s="27"/>
      <c r="AU54" s="28"/>
      <c r="AV54" s="29"/>
      <c r="AW54" s="30"/>
    </row>
    <row r="55" spans="1:50" ht="60" customHeight="1" x14ac:dyDescent="0.15">
      <c r="A55" s="6" t="s">
        <v>58</v>
      </c>
      <c r="B55" s="20" t="s">
        <v>109</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1"/>
      <c r="AL55" s="25" t="s">
        <v>121</v>
      </c>
      <c r="AM55" s="25"/>
      <c r="AN55" s="25"/>
      <c r="AO55" s="26" t="s">
        <v>122</v>
      </c>
      <c r="AP55" s="26"/>
      <c r="AQ55" s="26"/>
      <c r="AR55" s="27"/>
      <c r="AS55" s="27"/>
      <c r="AT55" s="27"/>
      <c r="AU55" s="28"/>
      <c r="AV55" s="29"/>
      <c r="AW55" s="30"/>
    </row>
    <row r="56" spans="1:50" ht="50.1" customHeight="1" x14ac:dyDescent="0.15">
      <c r="A56" s="32" t="s">
        <v>71</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7" t="s">
        <v>124</v>
      </c>
      <c r="AM56" s="37"/>
      <c r="AN56" s="37"/>
      <c r="AO56" s="37"/>
      <c r="AP56" s="37"/>
      <c r="AQ56" s="37"/>
      <c r="AR56" s="37"/>
      <c r="AS56" s="37"/>
      <c r="AT56" s="38"/>
      <c r="AU56" s="34" t="s">
        <v>9</v>
      </c>
      <c r="AV56" s="35"/>
      <c r="AW56" s="36"/>
    </row>
    <row r="57" spans="1:50" ht="60" customHeight="1" x14ac:dyDescent="0.15">
      <c r="A57" s="6" t="s">
        <v>62</v>
      </c>
      <c r="B57" s="20" t="s">
        <v>69</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1"/>
      <c r="AL57" s="25" t="s">
        <v>121</v>
      </c>
      <c r="AM57" s="25"/>
      <c r="AN57" s="25"/>
      <c r="AO57" s="26" t="s">
        <v>122</v>
      </c>
      <c r="AP57" s="26"/>
      <c r="AQ57" s="26"/>
      <c r="AR57" s="27"/>
      <c r="AS57" s="27"/>
      <c r="AT57" s="27"/>
      <c r="AU57" s="28"/>
      <c r="AV57" s="29"/>
      <c r="AW57" s="30"/>
    </row>
    <row r="58" spans="1:50" ht="60" customHeight="1" x14ac:dyDescent="0.15">
      <c r="A58" s="6" t="s">
        <v>63</v>
      </c>
      <c r="B58" s="20" t="s">
        <v>70</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1"/>
      <c r="AL58" s="25" t="s">
        <v>121</v>
      </c>
      <c r="AM58" s="25"/>
      <c r="AN58" s="25"/>
      <c r="AO58" s="26" t="s">
        <v>122</v>
      </c>
      <c r="AP58" s="26"/>
      <c r="AQ58" s="26"/>
      <c r="AR58" s="27"/>
      <c r="AS58" s="27"/>
      <c r="AT58" s="27"/>
      <c r="AU58" s="28"/>
      <c r="AV58" s="29"/>
      <c r="AW58" s="30"/>
    </row>
    <row r="59" spans="1:50" ht="60" customHeight="1" x14ac:dyDescent="0.15">
      <c r="A59" s="22" t="s">
        <v>73</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4"/>
    </row>
    <row r="60" spans="1:50" ht="60" customHeight="1" x14ac:dyDescent="0.15">
      <c r="A60" s="6" t="s">
        <v>57</v>
      </c>
      <c r="B60" s="20" t="s">
        <v>74</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1"/>
      <c r="AL60" s="25" t="s">
        <v>121</v>
      </c>
      <c r="AM60" s="25"/>
      <c r="AN60" s="25"/>
      <c r="AO60" s="26" t="s">
        <v>122</v>
      </c>
      <c r="AP60" s="26"/>
      <c r="AQ60" s="26"/>
      <c r="AR60" s="31" t="s">
        <v>123</v>
      </c>
      <c r="AS60" s="31"/>
      <c r="AT60" s="31"/>
      <c r="AU60" s="28"/>
      <c r="AV60" s="29"/>
      <c r="AW60" s="30"/>
      <c r="AX60" s="1" t="s">
        <v>111</v>
      </c>
    </row>
    <row r="61" spans="1:50" ht="60" customHeight="1" x14ac:dyDescent="0.15">
      <c r="A61" s="6" t="s">
        <v>58</v>
      </c>
      <c r="B61" s="20" t="s">
        <v>105</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1"/>
      <c r="AL61" s="25" t="s">
        <v>121</v>
      </c>
      <c r="AM61" s="25"/>
      <c r="AN61" s="25"/>
      <c r="AO61" s="26" t="s">
        <v>122</v>
      </c>
      <c r="AP61" s="26"/>
      <c r="AQ61" s="26"/>
      <c r="AR61" s="27"/>
      <c r="AS61" s="27"/>
      <c r="AT61" s="27"/>
      <c r="AU61" s="28"/>
      <c r="AV61" s="29"/>
      <c r="AW61" s="30"/>
    </row>
    <row r="62" spans="1:50" ht="60" customHeight="1" x14ac:dyDescent="0.15">
      <c r="A62" s="6" t="s">
        <v>62</v>
      </c>
      <c r="B62" s="20" t="s">
        <v>104</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1"/>
      <c r="AL62" s="25" t="s">
        <v>121</v>
      </c>
      <c r="AM62" s="25"/>
      <c r="AN62" s="25"/>
      <c r="AO62" s="26" t="s">
        <v>122</v>
      </c>
      <c r="AP62" s="26"/>
      <c r="AQ62" s="26"/>
      <c r="AR62" s="27"/>
      <c r="AS62" s="27"/>
      <c r="AT62" s="27"/>
      <c r="AU62" s="28"/>
      <c r="AV62" s="29"/>
      <c r="AW62" s="30"/>
    </row>
    <row r="63" spans="1:50" ht="60" customHeight="1" x14ac:dyDescent="0.15">
      <c r="A63" s="32" t="s">
        <v>75</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40" t="s">
        <v>25</v>
      </c>
      <c r="AM63" s="37"/>
      <c r="AN63" s="37"/>
      <c r="AO63" s="37"/>
      <c r="AP63" s="37"/>
      <c r="AQ63" s="37"/>
      <c r="AR63" s="37"/>
      <c r="AS63" s="37"/>
      <c r="AT63" s="38"/>
      <c r="AU63" s="34" t="s">
        <v>9</v>
      </c>
      <c r="AV63" s="35"/>
      <c r="AW63" s="36"/>
    </row>
    <row r="64" spans="1:50" ht="60" customHeight="1" x14ac:dyDescent="0.15">
      <c r="A64" s="22" t="s">
        <v>76</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4"/>
    </row>
    <row r="65" spans="1:50" ht="60" customHeight="1" x14ac:dyDescent="0.15">
      <c r="A65" s="6" t="s">
        <v>57</v>
      </c>
      <c r="B65" s="20" t="s">
        <v>77</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1"/>
      <c r="AL65" s="25" t="s">
        <v>121</v>
      </c>
      <c r="AM65" s="25"/>
      <c r="AN65" s="25"/>
      <c r="AO65" s="26" t="s">
        <v>122</v>
      </c>
      <c r="AP65" s="26"/>
      <c r="AQ65" s="26"/>
      <c r="AR65" s="27"/>
      <c r="AS65" s="27"/>
      <c r="AT65" s="27"/>
      <c r="AU65" s="28"/>
      <c r="AV65" s="29"/>
      <c r="AW65" s="30"/>
    </row>
    <row r="66" spans="1:50" ht="60" customHeight="1" x14ac:dyDescent="0.15">
      <c r="A66" s="6" t="s">
        <v>58</v>
      </c>
      <c r="B66" s="20" t="s">
        <v>78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1"/>
      <c r="AL66" s="25" t="s">
        <v>121</v>
      </c>
      <c r="AM66" s="25"/>
      <c r="AN66" s="25"/>
      <c r="AO66" s="26" t="s">
        <v>122</v>
      </c>
      <c r="AP66" s="26"/>
      <c r="AQ66" s="26"/>
      <c r="AR66" s="27"/>
      <c r="AS66" s="27"/>
      <c r="AT66" s="27"/>
      <c r="AU66" s="28"/>
      <c r="AV66" s="29"/>
      <c r="AW66" s="30"/>
    </row>
    <row r="67" spans="1:50" ht="60" customHeight="1" x14ac:dyDescent="0.15">
      <c r="A67" s="6" t="s">
        <v>62</v>
      </c>
      <c r="B67" s="20" t="s">
        <v>100</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1"/>
      <c r="AL67" s="25" t="s">
        <v>121</v>
      </c>
      <c r="AM67" s="25"/>
      <c r="AN67" s="25"/>
      <c r="AO67" s="26" t="s">
        <v>122</v>
      </c>
      <c r="AP67" s="26"/>
      <c r="AQ67" s="26"/>
      <c r="AR67" s="41" t="s">
        <v>123</v>
      </c>
      <c r="AS67" s="42"/>
      <c r="AT67" s="43"/>
      <c r="AU67" s="28"/>
      <c r="AV67" s="29"/>
      <c r="AW67" s="30"/>
      <c r="AX67" s="1" t="s">
        <v>111</v>
      </c>
    </row>
    <row r="68" spans="1:50" ht="60" customHeight="1" x14ac:dyDescent="0.15">
      <c r="A68" s="22" t="s">
        <v>79</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4"/>
    </row>
    <row r="69" spans="1:50" ht="60" customHeight="1" x14ac:dyDescent="0.15">
      <c r="A69" s="6" t="s">
        <v>57</v>
      </c>
      <c r="B69" s="20" t="s">
        <v>80</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1"/>
      <c r="AL69" s="25" t="s">
        <v>121</v>
      </c>
      <c r="AM69" s="25"/>
      <c r="AN69" s="25"/>
      <c r="AO69" s="26" t="s">
        <v>122</v>
      </c>
      <c r="AP69" s="26"/>
      <c r="AQ69" s="26"/>
      <c r="AR69" s="27"/>
      <c r="AS69" s="27"/>
      <c r="AT69" s="27"/>
      <c r="AU69" s="28"/>
      <c r="AV69" s="29"/>
      <c r="AW69" s="30"/>
    </row>
    <row r="70" spans="1:50" ht="60" customHeight="1" x14ac:dyDescent="0.15">
      <c r="A70" s="6" t="s">
        <v>58</v>
      </c>
      <c r="B70" s="20" t="s">
        <v>81</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1"/>
      <c r="AL70" s="25" t="s">
        <v>121</v>
      </c>
      <c r="AM70" s="25"/>
      <c r="AN70" s="25"/>
      <c r="AO70" s="26" t="s">
        <v>122</v>
      </c>
      <c r="AP70" s="26"/>
      <c r="AQ70" s="26"/>
      <c r="AR70" s="27"/>
      <c r="AS70" s="27"/>
      <c r="AT70" s="27"/>
      <c r="AU70" s="28"/>
      <c r="AV70" s="29"/>
      <c r="AW70" s="30"/>
    </row>
    <row r="71" spans="1:50" ht="60" customHeight="1" x14ac:dyDescent="0.15">
      <c r="A71" s="22" t="s">
        <v>82</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4"/>
    </row>
    <row r="72" spans="1:50" ht="60" customHeight="1" x14ac:dyDescent="0.15">
      <c r="A72" s="6" t="s">
        <v>57</v>
      </c>
      <c r="B72" s="20" t="s">
        <v>84</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1"/>
      <c r="AL72" s="25" t="s">
        <v>121</v>
      </c>
      <c r="AM72" s="25"/>
      <c r="AN72" s="25"/>
      <c r="AO72" s="26" t="s">
        <v>122</v>
      </c>
      <c r="AP72" s="26"/>
      <c r="AQ72" s="26"/>
      <c r="AR72" s="31" t="s">
        <v>123</v>
      </c>
      <c r="AS72" s="31"/>
      <c r="AT72" s="31"/>
      <c r="AU72" s="28"/>
      <c r="AV72" s="29"/>
      <c r="AW72" s="30"/>
      <c r="AX72" s="1" t="s">
        <v>111</v>
      </c>
    </row>
    <row r="73" spans="1:50" ht="60" customHeight="1" x14ac:dyDescent="0.15">
      <c r="A73" s="6" t="s">
        <v>58</v>
      </c>
      <c r="B73" s="20" t="s">
        <v>102</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1"/>
      <c r="AL73" s="25" t="s">
        <v>121</v>
      </c>
      <c r="AM73" s="25"/>
      <c r="AN73" s="25"/>
      <c r="AO73" s="26" t="s">
        <v>122</v>
      </c>
      <c r="AP73" s="26"/>
      <c r="AQ73" s="26"/>
      <c r="AR73" s="31" t="s">
        <v>123</v>
      </c>
      <c r="AS73" s="31"/>
      <c r="AT73" s="31"/>
      <c r="AU73" s="28"/>
      <c r="AV73" s="29"/>
      <c r="AW73" s="30"/>
      <c r="AX73" s="1" t="s">
        <v>111</v>
      </c>
    </row>
    <row r="74" spans="1:50" ht="60" customHeight="1" x14ac:dyDescent="0.15">
      <c r="A74" s="6" t="s">
        <v>62</v>
      </c>
      <c r="B74" s="20" t="s">
        <v>85</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1"/>
      <c r="AL74" s="25" t="s">
        <v>121</v>
      </c>
      <c r="AM74" s="25"/>
      <c r="AN74" s="25"/>
      <c r="AO74" s="26" t="s">
        <v>122</v>
      </c>
      <c r="AP74" s="26"/>
      <c r="AQ74" s="26"/>
      <c r="AR74" s="27"/>
      <c r="AS74" s="27"/>
      <c r="AT74" s="27"/>
      <c r="AU74" s="28"/>
      <c r="AV74" s="29"/>
      <c r="AW74" s="30"/>
    </row>
    <row r="75" spans="1:50" ht="60" customHeight="1" x14ac:dyDescent="0.15">
      <c r="A75" s="6" t="s">
        <v>63</v>
      </c>
      <c r="B75" s="20" t="s">
        <v>86</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1"/>
      <c r="AL75" s="25" t="s">
        <v>121</v>
      </c>
      <c r="AM75" s="25"/>
      <c r="AN75" s="25"/>
      <c r="AO75" s="26" t="s">
        <v>122</v>
      </c>
      <c r="AP75" s="26"/>
      <c r="AQ75" s="26"/>
      <c r="AR75" s="31" t="s">
        <v>123</v>
      </c>
      <c r="AS75" s="31"/>
      <c r="AT75" s="31"/>
      <c r="AU75" s="28"/>
      <c r="AV75" s="29"/>
      <c r="AW75" s="30"/>
      <c r="AX75" s="1" t="s">
        <v>111</v>
      </c>
    </row>
    <row r="76" spans="1:50" ht="69.95" customHeight="1" x14ac:dyDescent="0.15">
      <c r="A76" s="6" t="s">
        <v>68</v>
      </c>
      <c r="B76" s="20" t="s">
        <v>87</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1"/>
      <c r="AL76" s="25" t="s">
        <v>121</v>
      </c>
      <c r="AM76" s="25"/>
      <c r="AN76" s="25"/>
      <c r="AO76" s="26" t="s">
        <v>122</v>
      </c>
      <c r="AP76" s="26"/>
      <c r="AQ76" s="26"/>
      <c r="AR76" s="31" t="s">
        <v>123</v>
      </c>
      <c r="AS76" s="31"/>
      <c r="AT76" s="31"/>
      <c r="AU76" s="28"/>
      <c r="AV76" s="29"/>
      <c r="AW76" s="30"/>
      <c r="AX76" s="1" t="s">
        <v>111</v>
      </c>
    </row>
    <row r="77" spans="1:50" ht="69.95" customHeight="1" x14ac:dyDescent="0.15">
      <c r="A77" s="6" t="s">
        <v>83</v>
      </c>
      <c r="B77" s="20" t="s">
        <v>88</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1"/>
      <c r="AL77" s="25" t="s">
        <v>121</v>
      </c>
      <c r="AM77" s="25"/>
      <c r="AN77" s="25"/>
      <c r="AO77" s="26" t="s">
        <v>122</v>
      </c>
      <c r="AP77" s="26"/>
      <c r="AQ77" s="26"/>
      <c r="AR77" s="31" t="s">
        <v>123</v>
      </c>
      <c r="AS77" s="31"/>
      <c r="AT77" s="31"/>
      <c r="AU77" s="28"/>
      <c r="AV77" s="29"/>
      <c r="AW77" s="30"/>
      <c r="AX77" s="1" t="s">
        <v>111</v>
      </c>
    </row>
    <row r="78" spans="1:50" ht="50.1" customHeight="1" x14ac:dyDescent="0.15">
      <c r="A78" s="32" t="s">
        <v>75</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40" t="s">
        <v>25</v>
      </c>
      <c r="AM78" s="37"/>
      <c r="AN78" s="37"/>
      <c r="AO78" s="37"/>
      <c r="AP78" s="37"/>
      <c r="AQ78" s="37"/>
      <c r="AR78" s="37"/>
      <c r="AS78" s="37"/>
      <c r="AT78" s="38"/>
      <c r="AU78" s="34" t="s">
        <v>9</v>
      </c>
      <c r="AV78" s="35"/>
      <c r="AW78" s="36"/>
    </row>
    <row r="79" spans="1:50" ht="60" customHeight="1" x14ac:dyDescent="0.15">
      <c r="A79" s="22" t="s">
        <v>89</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4"/>
    </row>
    <row r="80" spans="1:50" ht="60" customHeight="1" x14ac:dyDescent="0.15">
      <c r="A80" s="6" t="s">
        <v>57</v>
      </c>
      <c r="B80" s="20" t="s">
        <v>118</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1"/>
      <c r="AL80" s="25" t="s">
        <v>121</v>
      </c>
      <c r="AM80" s="25"/>
      <c r="AN80" s="25"/>
      <c r="AO80" s="26" t="s">
        <v>122</v>
      </c>
      <c r="AP80" s="26"/>
      <c r="AQ80" s="26"/>
      <c r="AR80" s="31" t="s">
        <v>123</v>
      </c>
      <c r="AS80" s="31"/>
      <c r="AT80" s="31"/>
      <c r="AU80" s="28"/>
      <c r="AV80" s="29"/>
      <c r="AW80" s="30"/>
    </row>
    <row r="81" spans="1:50" ht="60" customHeight="1" x14ac:dyDescent="0.15">
      <c r="A81" s="6" t="s">
        <v>58</v>
      </c>
      <c r="B81" s="20" t="s">
        <v>119</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1"/>
      <c r="AL81" s="25" t="s">
        <v>121</v>
      </c>
      <c r="AM81" s="25"/>
      <c r="AN81" s="25"/>
      <c r="AO81" s="26" t="s">
        <v>122</v>
      </c>
      <c r="AP81" s="26"/>
      <c r="AQ81" s="26"/>
      <c r="AR81" s="31" t="s">
        <v>123</v>
      </c>
      <c r="AS81" s="31"/>
      <c r="AT81" s="31"/>
      <c r="AU81" s="28"/>
      <c r="AV81" s="29"/>
      <c r="AW81" s="30"/>
    </row>
    <row r="82" spans="1:50" ht="60" customHeight="1" x14ac:dyDescent="0.15">
      <c r="A82" s="22" t="s">
        <v>90</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4"/>
    </row>
    <row r="83" spans="1:50" ht="60" customHeight="1" x14ac:dyDescent="0.15">
      <c r="A83" s="6" t="s">
        <v>57</v>
      </c>
      <c r="B83" s="20" t="s">
        <v>91</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1"/>
      <c r="AL83" s="25" t="s">
        <v>121</v>
      </c>
      <c r="AM83" s="25"/>
      <c r="AN83" s="25"/>
      <c r="AO83" s="26" t="s">
        <v>122</v>
      </c>
      <c r="AP83" s="26"/>
      <c r="AQ83" s="26"/>
      <c r="AR83" s="31" t="s">
        <v>123</v>
      </c>
      <c r="AS83" s="31"/>
      <c r="AT83" s="31"/>
      <c r="AU83" s="28"/>
      <c r="AV83" s="29"/>
      <c r="AW83" s="30"/>
      <c r="AX83" s="1" t="s">
        <v>111</v>
      </c>
    </row>
    <row r="84" spans="1:50" ht="60" customHeight="1" x14ac:dyDescent="0.15">
      <c r="A84" s="6" t="s">
        <v>58</v>
      </c>
      <c r="B84" s="20" t="s">
        <v>103</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1"/>
      <c r="AL84" s="25" t="s">
        <v>121</v>
      </c>
      <c r="AM84" s="25"/>
      <c r="AN84" s="25"/>
      <c r="AO84" s="26" t="s">
        <v>122</v>
      </c>
      <c r="AP84" s="26"/>
      <c r="AQ84" s="26"/>
      <c r="AR84" s="31" t="s">
        <v>123</v>
      </c>
      <c r="AS84" s="31"/>
      <c r="AT84" s="31"/>
      <c r="AU84" s="28"/>
      <c r="AV84" s="29"/>
      <c r="AW84" s="30"/>
      <c r="AX84" s="1" t="s">
        <v>111</v>
      </c>
    </row>
    <row r="85" spans="1:50" ht="55.5" customHeight="1" x14ac:dyDescent="0.15">
      <c r="A85" s="8"/>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7"/>
      <c r="AP85" s="7"/>
      <c r="AQ85" s="7"/>
      <c r="AR85" s="7"/>
      <c r="AS85" s="7"/>
      <c r="AT85" s="7"/>
      <c r="AU85" s="7"/>
      <c r="AV85" s="7"/>
      <c r="AW85" s="7"/>
    </row>
    <row r="86" spans="1:50" ht="50.1" customHeight="1" x14ac:dyDescent="0.15">
      <c r="A86" s="70" t="s">
        <v>96</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50" ht="30" customHeight="1" x14ac:dyDescent="0.15">
      <c r="A87" s="67" t="s">
        <v>95</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9"/>
    </row>
    <row r="88" spans="1:50" ht="150" customHeight="1" x14ac:dyDescent="0.15">
      <c r="A88" s="64"/>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6"/>
    </row>
    <row r="89" spans="1:50" ht="30" customHeight="1" x14ac:dyDescent="0.15">
      <c r="A89" s="67" t="s">
        <v>92</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9"/>
    </row>
    <row r="90" spans="1:50" ht="150" customHeight="1" x14ac:dyDescent="0.15">
      <c r="A90" s="64"/>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6"/>
    </row>
    <row r="91" spans="1:50" ht="30" customHeight="1" x14ac:dyDescent="0.15">
      <c r="A91" s="67" t="s">
        <v>93</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9"/>
    </row>
    <row r="92" spans="1:50" ht="150" customHeight="1" x14ac:dyDescent="0.15">
      <c r="A92" s="64"/>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6"/>
    </row>
    <row r="93" spans="1:50" ht="30" customHeight="1" x14ac:dyDescent="0.15">
      <c r="A93" s="67" t="s">
        <v>94</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9"/>
    </row>
    <row r="94" spans="1:50" ht="150" customHeight="1" x14ac:dyDescent="0.15">
      <c r="A94" s="64"/>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6"/>
    </row>
  </sheetData>
  <mergeCells count="339">
    <mergeCell ref="A82:AW82"/>
    <mergeCell ref="A94:AW94"/>
    <mergeCell ref="A92:AW92"/>
    <mergeCell ref="A93:AW93"/>
    <mergeCell ref="A90:AW90"/>
    <mergeCell ref="A91:AW91"/>
    <mergeCell ref="A88:AW88"/>
    <mergeCell ref="A89:AW89"/>
    <mergeCell ref="A86:AW86"/>
    <mergeCell ref="A87:AW87"/>
    <mergeCell ref="B84:AK84"/>
    <mergeCell ref="B83:AK83"/>
    <mergeCell ref="AL83:AN83"/>
    <mergeCell ref="AO83:AQ83"/>
    <mergeCell ref="AR83:AT83"/>
    <mergeCell ref="AU83:AW83"/>
    <mergeCell ref="AL84:AN84"/>
    <mergeCell ref="AO84:AQ84"/>
    <mergeCell ref="AR84:AT84"/>
    <mergeCell ref="AU84:AW84"/>
    <mergeCell ref="AU54:AW54"/>
    <mergeCell ref="AL55:AN55"/>
    <mergeCell ref="AO55:AQ55"/>
    <mergeCell ref="AR55:AT55"/>
    <mergeCell ref="AU55:AW55"/>
    <mergeCell ref="A59:AW59"/>
    <mergeCell ref="A45:AW45"/>
    <mergeCell ref="A48:AW48"/>
    <mergeCell ref="A53:AW53"/>
    <mergeCell ref="AL47:AN47"/>
    <mergeCell ref="AO47:AQ47"/>
    <mergeCell ref="AR47:AT47"/>
    <mergeCell ref="AU47:AW47"/>
    <mergeCell ref="B46:AK46"/>
    <mergeCell ref="B47:AK47"/>
    <mergeCell ref="AL49:AN49"/>
    <mergeCell ref="AO49:AQ49"/>
    <mergeCell ref="AR49:AT49"/>
    <mergeCell ref="AU49:AW49"/>
    <mergeCell ref="AL57:AN57"/>
    <mergeCell ref="AO57:AQ57"/>
    <mergeCell ref="AR57:AT57"/>
    <mergeCell ref="AU57:AW57"/>
    <mergeCell ref="AL58:AN58"/>
    <mergeCell ref="B44:AK44"/>
    <mergeCell ref="AL44:AN44"/>
    <mergeCell ref="AO44:AQ44"/>
    <mergeCell ref="AR44:AT44"/>
    <mergeCell ref="AU44:AW44"/>
    <mergeCell ref="AL46:AN46"/>
    <mergeCell ref="AO46:AQ46"/>
    <mergeCell ref="AR46:AT46"/>
    <mergeCell ref="AU46:AW46"/>
    <mergeCell ref="B43:AK43"/>
    <mergeCell ref="AL42:AN42"/>
    <mergeCell ref="AO42:AQ42"/>
    <mergeCell ref="AR42:AT42"/>
    <mergeCell ref="AU42:AW42"/>
    <mergeCell ref="AL43:AN43"/>
    <mergeCell ref="AO43:AQ43"/>
    <mergeCell ref="AR43:AT43"/>
    <mergeCell ref="AU43:AW43"/>
    <mergeCell ref="AL37:AN37"/>
    <mergeCell ref="AO37:AQ37"/>
    <mergeCell ref="AR37:AT37"/>
    <mergeCell ref="AU37:AW37"/>
    <mergeCell ref="AL38:AN38"/>
    <mergeCell ref="AO38:AQ38"/>
    <mergeCell ref="AR38:AT38"/>
    <mergeCell ref="AU38:AW38"/>
    <mergeCell ref="B42:AK42"/>
    <mergeCell ref="AL39:AN39"/>
    <mergeCell ref="AO39:AQ39"/>
    <mergeCell ref="AR39:AT39"/>
    <mergeCell ref="AU39:AW39"/>
    <mergeCell ref="AL40:AN40"/>
    <mergeCell ref="AO40:AQ40"/>
    <mergeCell ref="AR40:AT40"/>
    <mergeCell ref="AU40:AW40"/>
    <mergeCell ref="AL41:AN41"/>
    <mergeCell ref="AO41:AQ41"/>
    <mergeCell ref="AR41:AT41"/>
    <mergeCell ref="AU41:AW41"/>
    <mergeCell ref="AL34:AN34"/>
    <mergeCell ref="AO34:AQ34"/>
    <mergeCell ref="AR34:AT34"/>
    <mergeCell ref="AU34:AW34"/>
    <mergeCell ref="AL35:AN35"/>
    <mergeCell ref="AO35:AQ35"/>
    <mergeCell ref="AR35:AT35"/>
    <mergeCell ref="AU35:AW35"/>
    <mergeCell ref="AL36:AN36"/>
    <mergeCell ref="AO36:AQ36"/>
    <mergeCell ref="AR36:AT36"/>
    <mergeCell ref="AU36:AW36"/>
    <mergeCell ref="A8:G9"/>
    <mergeCell ref="H8:K9"/>
    <mergeCell ref="AK8:AN9"/>
    <mergeCell ref="AO8:AW9"/>
    <mergeCell ref="L8:AJ9"/>
    <mergeCell ref="A11:AW11"/>
    <mergeCell ref="AL33:AN33"/>
    <mergeCell ref="AO33:AQ33"/>
    <mergeCell ref="AR33:AT33"/>
    <mergeCell ref="AU33:AW33"/>
    <mergeCell ref="A14:AW14"/>
    <mergeCell ref="AU13:AW13"/>
    <mergeCell ref="AU15:AW15"/>
    <mergeCell ref="AU16:AW16"/>
    <mergeCell ref="AU17:AW17"/>
    <mergeCell ref="AU18:AW18"/>
    <mergeCell ref="AU19:AW19"/>
    <mergeCell ref="AU20:AW20"/>
    <mergeCell ref="A21:AW21"/>
    <mergeCell ref="AL15:AN15"/>
    <mergeCell ref="AL16:AN16"/>
    <mergeCell ref="B15:AK15"/>
    <mergeCell ref="B20:AK20"/>
    <mergeCell ref="B19:AK19"/>
    <mergeCell ref="A2:AW2"/>
    <mergeCell ref="A1:AW1"/>
    <mergeCell ref="AS5:AU5"/>
    <mergeCell ref="AJ5:AL5"/>
    <mergeCell ref="H5:AE5"/>
    <mergeCell ref="A7:G7"/>
    <mergeCell ref="A5:G5"/>
    <mergeCell ref="A4:G4"/>
    <mergeCell ref="H7:K7"/>
    <mergeCell ref="AC7:AE7"/>
    <mergeCell ref="L7:AB7"/>
    <mergeCell ref="AF7:AW7"/>
    <mergeCell ref="H4:AW4"/>
    <mergeCell ref="A6:G6"/>
    <mergeCell ref="H6:K6"/>
    <mergeCell ref="L6:AB6"/>
    <mergeCell ref="AC6:AE6"/>
    <mergeCell ref="AF6:AW6"/>
    <mergeCell ref="B18:AK18"/>
    <mergeCell ref="B17:AK17"/>
    <mergeCell ref="B16:AK16"/>
    <mergeCell ref="AL17:AN17"/>
    <mergeCell ref="AL18:AN18"/>
    <mergeCell ref="AL19:AN19"/>
    <mergeCell ref="AL20:AN20"/>
    <mergeCell ref="AO22:AQ22"/>
    <mergeCell ref="AR22:AT22"/>
    <mergeCell ref="AU22:AW22"/>
    <mergeCell ref="AL23:AN23"/>
    <mergeCell ref="AO23:AQ23"/>
    <mergeCell ref="AR23:AT23"/>
    <mergeCell ref="AU23:AW23"/>
    <mergeCell ref="AR15:AT15"/>
    <mergeCell ref="AR16:AT16"/>
    <mergeCell ref="AR17:AT17"/>
    <mergeCell ref="AR18:AT18"/>
    <mergeCell ref="AR19:AT19"/>
    <mergeCell ref="AR20:AT20"/>
    <mergeCell ref="AO15:AQ15"/>
    <mergeCell ref="AO16:AQ16"/>
    <mergeCell ref="AO17:AQ17"/>
    <mergeCell ref="AO18:AQ18"/>
    <mergeCell ref="AO19:AQ19"/>
    <mergeCell ref="AO20:AQ20"/>
    <mergeCell ref="AU31:AW31"/>
    <mergeCell ref="A13:AK13"/>
    <mergeCell ref="AL27:AN27"/>
    <mergeCell ref="AO27:AQ27"/>
    <mergeCell ref="AR27:AT27"/>
    <mergeCell ref="AU27:AW27"/>
    <mergeCell ref="AL28:AN28"/>
    <mergeCell ref="AO28:AQ28"/>
    <mergeCell ref="AR28:AT28"/>
    <mergeCell ref="AU28:AW28"/>
    <mergeCell ref="AL24:AN24"/>
    <mergeCell ref="AO24:AQ24"/>
    <mergeCell ref="AR24:AT24"/>
    <mergeCell ref="AU24:AW24"/>
    <mergeCell ref="AL25:AN25"/>
    <mergeCell ref="AO25:AQ25"/>
    <mergeCell ref="AR25:AT25"/>
    <mergeCell ref="AU25:AW25"/>
    <mergeCell ref="AL26:AN26"/>
    <mergeCell ref="AO26:AQ26"/>
    <mergeCell ref="AR26:AT26"/>
    <mergeCell ref="AU26:AW26"/>
    <mergeCell ref="AL13:AT13"/>
    <mergeCell ref="AL22:AN22"/>
    <mergeCell ref="A32:AK32"/>
    <mergeCell ref="AU32:AW32"/>
    <mergeCell ref="AL32:AT32"/>
    <mergeCell ref="B22:AK22"/>
    <mergeCell ref="B31:AK31"/>
    <mergeCell ref="B30:AK30"/>
    <mergeCell ref="B29:AK29"/>
    <mergeCell ref="B28:AK28"/>
    <mergeCell ref="B27:AK27"/>
    <mergeCell ref="B26:AK26"/>
    <mergeCell ref="B25:AK25"/>
    <mergeCell ref="B24:AK24"/>
    <mergeCell ref="B23:AK23"/>
    <mergeCell ref="AL29:AN29"/>
    <mergeCell ref="AO29:AQ29"/>
    <mergeCell ref="AR29:AT29"/>
    <mergeCell ref="AU29:AW29"/>
    <mergeCell ref="AL30:AN30"/>
    <mergeCell ref="AO30:AQ30"/>
    <mergeCell ref="AR30:AT30"/>
    <mergeCell ref="AU30:AW30"/>
    <mergeCell ref="AL31:AN31"/>
    <mergeCell ref="AO31:AQ31"/>
    <mergeCell ref="AR31:AT31"/>
    <mergeCell ref="B33:AK33"/>
    <mergeCell ref="B34:AK34"/>
    <mergeCell ref="B35:AK35"/>
    <mergeCell ref="B36:AK36"/>
    <mergeCell ref="B37:AK37"/>
    <mergeCell ref="B38:AK38"/>
    <mergeCell ref="B39:AK39"/>
    <mergeCell ref="B40:AK40"/>
    <mergeCell ref="B41:AK41"/>
    <mergeCell ref="AO58:AQ58"/>
    <mergeCell ref="AR58:AT58"/>
    <mergeCell ref="AU58:AW58"/>
    <mergeCell ref="AL60:AN60"/>
    <mergeCell ref="AO60:AQ60"/>
    <mergeCell ref="AR60:AT60"/>
    <mergeCell ref="AU60:AW60"/>
    <mergeCell ref="AL61:AN61"/>
    <mergeCell ref="AO61:AQ61"/>
    <mergeCell ref="AR61:AT61"/>
    <mergeCell ref="AU61:AW61"/>
    <mergeCell ref="AL62:AN62"/>
    <mergeCell ref="AO62:AQ62"/>
    <mergeCell ref="AR62:AT62"/>
    <mergeCell ref="AU62:AW62"/>
    <mergeCell ref="AL65:AN65"/>
    <mergeCell ref="AO65:AQ65"/>
    <mergeCell ref="AR65:AT65"/>
    <mergeCell ref="AU65:AW65"/>
    <mergeCell ref="AL63:AT63"/>
    <mergeCell ref="A64:AW64"/>
    <mergeCell ref="B65:AK65"/>
    <mergeCell ref="AO66:AQ66"/>
    <mergeCell ref="AR66:AT66"/>
    <mergeCell ref="AU66:AW66"/>
    <mergeCell ref="AL67:AN67"/>
    <mergeCell ref="AO67:AQ67"/>
    <mergeCell ref="AR67:AT67"/>
    <mergeCell ref="AU67:AW67"/>
    <mergeCell ref="AL69:AN69"/>
    <mergeCell ref="AO69:AQ69"/>
    <mergeCell ref="AR69:AT69"/>
    <mergeCell ref="AU69:AW69"/>
    <mergeCell ref="A68:AW68"/>
    <mergeCell ref="B66:AK66"/>
    <mergeCell ref="B67:AK67"/>
    <mergeCell ref="A79:AW79"/>
    <mergeCell ref="A78:AK78"/>
    <mergeCell ref="AL78:AT78"/>
    <mergeCell ref="AU78:AW78"/>
    <mergeCell ref="B81:AK81"/>
    <mergeCell ref="B80:AK80"/>
    <mergeCell ref="AL80:AN80"/>
    <mergeCell ref="AO80:AQ80"/>
    <mergeCell ref="AR80:AT80"/>
    <mergeCell ref="AU80:AW80"/>
    <mergeCell ref="AL81:AN81"/>
    <mergeCell ref="AO81:AQ81"/>
    <mergeCell ref="AR81:AT81"/>
    <mergeCell ref="AU81:AW81"/>
    <mergeCell ref="B58:AK58"/>
    <mergeCell ref="B57:AK57"/>
    <mergeCell ref="B60:AK60"/>
    <mergeCell ref="B61:AK61"/>
    <mergeCell ref="B62:AK62"/>
    <mergeCell ref="A63:AK63"/>
    <mergeCell ref="AU63:AW63"/>
    <mergeCell ref="AL77:AN77"/>
    <mergeCell ref="AO77:AQ77"/>
    <mergeCell ref="AR77:AT77"/>
    <mergeCell ref="AU77:AW77"/>
    <mergeCell ref="AL70:AN70"/>
    <mergeCell ref="AO70:AQ70"/>
    <mergeCell ref="AR70:AT70"/>
    <mergeCell ref="AU70:AW70"/>
    <mergeCell ref="AL72:AN72"/>
    <mergeCell ref="AO72:AQ72"/>
    <mergeCell ref="AR72:AT72"/>
    <mergeCell ref="AU72:AW72"/>
    <mergeCell ref="AL73:AN73"/>
    <mergeCell ref="AO73:AQ73"/>
    <mergeCell ref="AR73:AT73"/>
    <mergeCell ref="AU73:AW73"/>
    <mergeCell ref="AL66:AN66"/>
    <mergeCell ref="B49:AK49"/>
    <mergeCell ref="B50:AK50"/>
    <mergeCell ref="B51:AK51"/>
    <mergeCell ref="B52:AK52"/>
    <mergeCell ref="B55:AK55"/>
    <mergeCell ref="B54:AK54"/>
    <mergeCell ref="A56:AK56"/>
    <mergeCell ref="AU56:AW56"/>
    <mergeCell ref="AL56:AT56"/>
    <mergeCell ref="AL50:AN50"/>
    <mergeCell ref="AO50:AQ50"/>
    <mergeCell ref="AR50:AT50"/>
    <mergeCell ref="AU50:AW50"/>
    <mergeCell ref="AL51:AN51"/>
    <mergeCell ref="AO51:AQ51"/>
    <mergeCell ref="AR51:AT51"/>
    <mergeCell ref="AU51:AW51"/>
    <mergeCell ref="AL52:AN52"/>
    <mergeCell ref="AO52:AQ52"/>
    <mergeCell ref="AR52:AT52"/>
    <mergeCell ref="AU52:AW52"/>
    <mergeCell ref="AL54:AN54"/>
    <mergeCell ref="AO54:AQ54"/>
    <mergeCell ref="AR54:AT54"/>
    <mergeCell ref="B70:AK70"/>
    <mergeCell ref="B69:AK69"/>
    <mergeCell ref="B72:AK72"/>
    <mergeCell ref="B73:AK73"/>
    <mergeCell ref="B74:AK74"/>
    <mergeCell ref="B75:AK75"/>
    <mergeCell ref="A71:AW71"/>
    <mergeCell ref="B76:AK76"/>
    <mergeCell ref="B77:AK77"/>
    <mergeCell ref="AL74:AN74"/>
    <mergeCell ref="AO74:AQ74"/>
    <mergeCell ref="AR74:AT74"/>
    <mergeCell ref="AU74:AW74"/>
    <mergeCell ref="AL75:AN75"/>
    <mergeCell ref="AO75:AQ75"/>
    <mergeCell ref="AR75:AT75"/>
    <mergeCell ref="AU75:AW75"/>
    <mergeCell ref="AL76:AN76"/>
    <mergeCell ref="AO76:AQ76"/>
    <mergeCell ref="AR76:AT76"/>
    <mergeCell ref="AU76:AW76"/>
  </mergeCells>
  <phoneticPr fontId="2"/>
  <dataValidations count="3">
    <dataValidation type="list" allowBlank="1" showInputMessage="1" showErrorMessage="1" sqref="AT85:AW85" xr:uid="{00000000-0002-0000-0000-000000000000}">
      <formula1>"○"</formula1>
    </dataValidation>
    <dataValidation type="list" allowBlank="1" showInputMessage="1" showErrorMessage="1" sqref="AO85:AS85" xr:uid="{00000000-0002-0000-0000-000001000000}">
      <formula1>"はい,いいえ"</formula1>
    </dataValidation>
    <dataValidation type="whole" allowBlank="1" showInputMessage="1" showErrorMessage="1" sqref="AJ5:AL5 AS5:AU5" xr:uid="{00000000-0002-0000-0000-000002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1" max="48" man="1"/>
    <brk id="55" max="48" man="1"/>
    <brk id="77"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1"/>
  <sheetViews>
    <sheetView view="pageBreakPreview" topLeftCell="A31" zoomScaleNormal="85" zoomScaleSheetLayoutView="100" workbookViewId="0">
      <selection activeCell="H4" sqref="H4:AW4"/>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127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49.5" customHeight="1" x14ac:dyDescent="0.15">
      <c r="A2" s="105" t="s">
        <v>128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78" t="s">
        <v>20</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c r="AX23" s="10" t="s">
        <v>111</v>
      </c>
    </row>
    <row r="24" spans="1:50"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50" ht="60" customHeight="1" x14ac:dyDescent="0.15">
      <c r="A25" s="15" t="s">
        <v>13</v>
      </c>
      <c r="B25" s="78" t="s">
        <v>34</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c r="AX25" s="10" t="s">
        <v>111</v>
      </c>
    </row>
    <row r="26" spans="1:50"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c r="AX27" s="10" t="s">
        <v>112</v>
      </c>
    </row>
    <row r="28" spans="1:50"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50"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50" ht="50.1" customHeight="1" x14ac:dyDescent="0.15">
      <c r="A30" s="89" t="s">
        <v>71</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t="s">
        <v>25</v>
      </c>
      <c r="AM30" s="92"/>
      <c r="AN30" s="92"/>
      <c r="AO30" s="92"/>
      <c r="AP30" s="92"/>
      <c r="AQ30" s="92"/>
      <c r="AR30" s="92"/>
      <c r="AS30" s="92"/>
      <c r="AT30" s="93"/>
      <c r="AU30" s="94" t="s">
        <v>9</v>
      </c>
      <c r="AV30" s="95"/>
      <c r="AW30" s="96"/>
    </row>
    <row r="31" spans="1:50" ht="60" customHeight="1" x14ac:dyDescent="0.15">
      <c r="A31" s="15" t="s">
        <v>19</v>
      </c>
      <c r="B31" s="78" t="s">
        <v>39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80" t="s">
        <v>121</v>
      </c>
      <c r="AM31" s="80"/>
      <c r="AN31" s="80"/>
      <c r="AO31" s="81" t="s">
        <v>122</v>
      </c>
      <c r="AP31" s="81"/>
      <c r="AQ31" s="81"/>
      <c r="AR31" s="39"/>
      <c r="AS31" s="39"/>
      <c r="AT31" s="39"/>
      <c r="AU31" s="83"/>
      <c r="AV31" s="84"/>
      <c r="AW31" s="85"/>
    </row>
    <row r="32" spans="1:50" ht="60" customHeight="1" x14ac:dyDescent="0.15">
      <c r="A32" s="15" t="s">
        <v>36</v>
      </c>
      <c r="B32" s="78" t="s">
        <v>107</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ht="60" customHeight="1" x14ac:dyDescent="0.15">
      <c r="A33" s="15" t="s">
        <v>37</v>
      </c>
      <c r="B33" s="78" t="s">
        <v>46</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80" t="s">
        <v>121</v>
      </c>
      <c r="AM33" s="80"/>
      <c r="AN33" s="80"/>
      <c r="AO33" s="81" t="s">
        <v>122</v>
      </c>
      <c r="AP33" s="81"/>
      <c r="AQ33" s="81"/>
      <c r="AR33" s="82" t="s">
        <v>123</v>
      </c>
      <c r="AS33" s="82"/>
      <c r="AT33" s="82"/>
      <c r="AU33" s="83"/>
      <c r="AV33" s="84"/>
      <c r="AW33" s="85"/>
      <c r="AX33" s="10" t="s">
        <v>111</v>
      </c>
    </row>
    <row r="34" spans="1:50" ht="60" customHeight="1" x14ac:dyDescent="0.15">
      <c r="A34" s="15" t="s">
        <v>38</v>
      </c>
      <c r="B34" s="78" t="s">
        <v>47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0" customHeight="1" x14ac:dyDescent="0.15">
      <c r="A35" s="15" t="s">
        <v>40</v>
      </c>
      <c r="B35" s="78" t="s">
        <v>48</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8.25" customHeight="1" x14ac:dyDescent="0.15">
      <c r="A36" s="15" t="s">
        <v>41</v>
      </c>
      <c r="B36" s="78" t="s">
        <v>117</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9" customHeight="1" x14ac:dyDescent="0.15">
      <c r="A37" s="15" t="s">
        <v>42</v>
      </c>
      <c r="B37" s="78" t="s">
        <v>125</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80" t="s">
        <v>121</v>
      </c>
      <c r="AM37" s="80"/>
      <c r="AN37" s="80"/>
      <c r="AO37" s="81" t="s">
        <v>122</v>
      </c>
      <c r="AP37" s="81"/>
      <c r="AQ37" s="81"/>
      <c r="AR37" s="82" t="s">
        <v>123</v>
      </c>
      <c r="AS37" s="82"/>
      <c r="AT37" s="82"/>
      <c r="AU37" s="83"/>
      <c r="AV37" s="84"/>
      <c r="AW37" s="85"/>
      <c r="AX37" s="10" t="s">
        <v>111</v>
      </c>
    </row>
    <row r="38" spans="1:50" ht="60" customHeight="1" x14ac:dyDescent="0.15">
      <c r="A38" s="15" t="s">
        <v>43</v>
      </c>
      <c r="B38" s="78" t="s">
        <v>137</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82" t="s">
        <v>123</v>
      </c>
      <c r="AS38" s="82"/>
      <c r="AT38" s="82"/>
      <c r="AU38" s="83"/>
      <c r="AV38" s="84"/>
      <c r="AW38" s="85"/>
      <c r="AX38" s="10" t="s">
        <v>112</v>
      </c>
    </row>
    <row r="39" spans="1:50" ht="60" customHeight="1" x14ac:dyDescent="0.15">
      <c r="A39" s="15" t="s">
        <v>44</v>
      </c>
      <c r="B39" s="78" t="s">
        <v>50</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82" t="s">
        <v>123</v>
      </c>
      <c r="AS39" s="82"/>
      <c r="AT39" s="82"/>
      <c r="AU39" s="83"/>
      <c r="AV39" s="84"/>
      <c r="AW39" s="85"/>
      <c r="AX39" s="10" t="s">
        <v>111</v>
      </c>
    </row>
    <row r="40" spans="1:50" ht="60" customHeight="1" x14ac:dyDescent="0.15">
      <c r="A40" s="15" t="s">
        <v>45</v>
      </c>
      <c r="B40" s="78" t="s">
        <v>53</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9"/>
      <c r="AL40" s="80" t="s">
        <v>121</v>
      </c>
      <c r="AM40" s="80"/>
      <c r="AN40" s="80"/>
      <c r="AO40" s="81" t="s">
        <v>122</v>
      </c>
      <c r="AP40" s="81"/>
      <c r="AQ40" s="81"/>
      <c r="AR40" s="82" t="s">
        <v>123</v>
      </c>
      <c r="AS40" s="82"/>
      <c r="AT40" s="82"/>
      <c r="AU40" s="83"/>
      <c r="AV40" s="84"/>
      <c r="AW40" s="85"/>
      <c r="AX40" s="10" t="s">
        <v>111</v>
      </c>
    </row>
    <row r="41" spans="1:50" ht="60" customHeight="1" x14ac:dyDescent="0.15">
      <c r="A41" s="15" t="s">
        <v>98</v>
      </c>
      <c r="B41" s="78" t="s">
        <v>106</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c r="AX41" s="10" t="s">
        <v>111</v>
      </c>
    </row>
    <row r="42" spans="1:50" ht="60" customHeight="1" x14ac:dyDescent="0.15">
      <c r="A42" s="86" t="s">
        <v>56</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8"/>
    </row>
    <row r="43" spans="1:50" ht="60" customHeight="1" x14ac:dyDescent="0.15">
      <c r="A43" s="15" t="s">
        <v>10</v>
      </c>
      <c r="B43" s="78" t="s">
        <v>59</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9"/>
      <c r="AL43" s="80" t="s">
        <v>121</v>
      </c>
      <c r="AM43" s="80"/>
      <c r="AN43" s="80"/>
      <c r="AO43" s="81" t="s">
        <v>122</v>
      </c>
      <c r="AP43" s="81"/>
      <c r="AQ43" s="81"/>
      <c r="AR43" s="31" t="s">
        <v>123</v>
      </c>
      <c r="AS43" s="31"/>
      <c r="AT43" s="31"/>
      <c r="AU43" s="83"/>
      <c r="AV43" s="84"/>
      <c r="AW43" s="85"/>
      <c r="AX43" s="10" t="s">
        <v>112</v>
      </c>
    </row>
    <row r="44" spans="1:50" ht="60" customHeight="1" x14ac:dyDescent="0.15">
      <c r="A44" s="15" t="s">
        <v>11</v>
      </c>
      <c r="B44" s="78" t="s">
        <v>60</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c r="AX44" s="10" t="s">
        <v>112</v>
      </c>
    </row>
    <row r="45" spans="1:50" ht="60" customHeight="1" x14ac:dyDescent="0.15">
      <c r="A45" s="86" t="s">
        <v>61</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8"/>
    </row>
    <row r="46" spans="1:50" ht="60" customHeight="1" x14ac:dyDescent="0.15">
      <c r="A46" s="15" t="s">
        <v>10</v>
      </c>
      <c r="B46" s="78" t="s">
        <v>64</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39"/>
      <c r="AS46" s="39"/>
      <c r="AT46" s="39"/>
      <c r="AU46" s="83"/>
      <c r="AV46" s="84"/>
      <c r="AW46" s="85"/>
    </row>
    <row r="47" spans="1:50" ht="60" customHeight="1" x14ac:dyDescent="0.15">
      <c r="A47" s="15" t="s">
        <v>11</v>
      </c>
      <c r="B47" s="78" t="s">
        <v>65</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82" t="s">
        <v>123</v>
      </c>
      <c r="AS47" s="82"/>
      <c r="AT47" s="82"/>
      <c r="AU47" s="83"/>
      <c r="AV47" s="84"/>
      <c r="AW47" s="85"/>
      <c r="AX47" s="10" t="s">
        <v>111</v>
      </c>
    </row>
    <row r="48" spans="1:50" ht="60" customHeight="1" x14ac:dyDescent="0.15">
      <c r="A48" s="15" t="s">
        <v>12</v>
      </c>
      <c r="B48" s="78" t="s">
        <v>66</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9"/>
      <c r="AL48" s="80" t="s">
        <v>121</v>
      </c>
      <c r="AM48" s="80"/>
      <c r="AN48" s="80"/>
      <c r="AO48" s="81" t="s">
        <v>122</v>
      </c>
      <c r="AP48" s="81"/>
      <c r="AQ48" s="81"/>
      <c r="AR48" s="82" t="s">
        <v>123</v>
      </c>
      <c r="AS48" s="82"/>
      <c r="AT48" s="82"/>
      <c r="AU48" s="83"/>
      <c r="AV48" s="84"/>
      <c r="AW48" s="85"/>
      <c r="AX48" s="10" t="s">
        <v>111</v>
      </c>
    </row>
    <row r="49" spans="1:50" ht="60" customHeight="1" x14ac:dyDescent="0.15">
      <c r="A49" s="15" t="s">
        <v>13</v>
      </c>
      <c r="B49" s="78" t="s">
        <v>101</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c r="AX49" s="10" t="s">
        <v>112</v>
      </c>
    </row>
    <row r="50" spans="1:50" ht="60" customHeight="1" x14ac:dyDescent="0.15">
      <c r="A50" s="86" t="s">
        <v>67</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8"/>
    </row>
    <row r="51" spans="1:50" ht="60" customHeight="1" x14ac:dyDescent="0.15">
      <c r="A51" s="15" t="s">
        <v>10</v>
      </c>
      <c r="B51" s="78" t="s">
        <v>108</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80" t="s">
        <v>121</v>
      </c>
      <c r="AM51" s="80"/>
      <c r="AN51" s="80"/>
      <c r="AO51" s="81" t="s">
        <v>122</v>
      </c>
      <c r="AP51" s="81"/>
      <c r="AQ51" s="81"/>
      <c r="AR51" s="39"/>
      <c r="AS51" s="39"/>
      <c r="AT51" s="39"/>
      <c r="AU51" s="83"/>
      <c r="AV51" s="84"/>
      <c r="AW51" s="85"/>
    </row>
    <row r="52" spans="1:50" ht="60" customHeight="1" x14ac:dyDescent="0.15">
      <c r="A52" s="15" t="s">
        <v>11</v>
      </c>
      <c r="B52" s="78" t="s">
        <v>109</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50.1" customHeight="1" x14ac:dyDescent="0.15">
      <c r="A53" s="89" t="s">
        <v>71</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2" t="s">
        <v>25</v>
      </c>
      <c r="AM53" s="92"/>
      <c r="AN53" s="92"/>
      <c r="AO53" s="92"/>
      <c r="AP53" s="92"/>
      <c r="AQ53" s="92"/>
      <c r="AR53" s="92"/>
      <c r="AS53" s="92"/>
      <c r="AT53" s="93"/>
      <c r="AU53" s="94" t="s">
        <v>9</v>
      </c>
      <c r="AV53" s="95"/>
      <c r="AW53" s="96"/>
    </row>
    <row r="54" spans="1:50" ht="60" customHeight="1" x14ac:dyDescent="0.15">
      <c r="A54" s="15" t="s">
        <v>12</v>
      </c>
      <c r="B54" s="78" t="s">
        <v>69</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9"/>
      <c r="AL54" s="80" t="s">
        <v>121</v>
      </c>
      <c r="AM54" s="80"/>
      <c r="AN54" s="80"/>
      <c r="AO54" s="81" t="s">
        <v>122</v>
      </c>
      <c r="AP54" s="81"/>
      <c r="AQ54" s="81"/>
      <c r="AR54" s="39"/>
      <c r="AS54" s="39"/>
      <c r="AT54" s="39"/>
      <c r="AU54" s="83"/>
      <c r="AV54" s="84"/>
      <c r="AW54" s="85"/>
    </row>
    <row r="55" spans="1:50" ht="60" customHeight="1" x14ac:dyDescent="0.15">
      <c r="A55" s="15" t="s">
        <v>13</v>
      </c>
      <c r="B55" s="78" t="s">
        <v>70</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80" t="s">
        <v>121</v>
      </c>
      <c r="AM55" s="80"/>
      <c r="AN55" s="80"/>
      <c r="AO55" s="81" t="s">
        <v>122</v>
      </c>
      <c r="AP55" s="81"/>
      <c r="AQ55" s="81"/>
      <c r="AR55" s="39"/>
      <c r="AS55" s="39"/>
      <c r="AT55" s="39"/>
      <c r="AU55" s="83"/>
      <c r="AV55" s="84"/>
      <c r="AW55" s="85"/>
    </row>
    <row r="56" spans="1:50" ht="60" customHeight="1" x14ac:dyDescent="0.15">
      <c r="A56" s="86" t="s">
        <v>73</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8"/>
    </row>
    <row r="57" spans="1:50" ht="60" customHeight="1" x14ac:dyDescent="0.15">
      <c r="A57" s="15" t="s">
        <v>10</v>
      </c>
      <c r="B57" s="78" t="s">
        <v>74</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82" t="s">
        <v>123</v>
      </c>
      <c r="AS57" s="82"/>
      <c r="AT57" s="82"/>
      <c r="AU57" s="83"/>
      <c r="AV57" s="84"/>
      <c r="AW57" s="85"/>
      <c r="AX57" s="10" t="s">
        <v>111</v>
      </c>
    </row>
    <row r="58" spans="1:50" ht="60" customHeight="1" x14ac:dyDescent="0.15">
      <c r="A58" s="15" t="s">
        <v>11</v>
      </c>
      <c r="B58" s="78" t="s">
        <v>105</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39"/>
      <c r="AS58" s="39"/>
      <c r="AT58" s="39"/>
      <c r="AU58" s="83"/>
      <c r="AV58" s="84"/>
      <c r="AW58" s="85"/>
    </row>
    <row r="59" spans="1:50" ht="60" customHeight="1" x14ac:dyDescent="0.15">
      <c r="A59" s="15" t="s">
        <v>12</v>
      </c>
      <c r="B59" s="78" t="s">
        <v>104</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c r="AL59" s="80" t="s">
        <v>121</v>
      </c>
      <c r="AM59" s="80"/>
      <c r="AN59" s="80"/>
      <c r="AO59" s="81" t="s">
        <v>122</v>
      </c>
      <c r="AP59" s="81"/>
      <c r="AQ59" s="81"/>
      <c r="AR59" s="39"/>
      <c r="AS59" s="39"/>
      <c r="AT59" s="39"/>
      <c r="AU59" s="83"/>
      <c r="AV59" s="84"/>
      <c r="AW59" s="85"/>
    </row>
    <row r="60" spans="1:50" ht="60" customHeight="1" x14ac:dyDescent="0.15">
      <c r="A60" s="89" t="s">
        <v>75</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1" t="s">
        <v>25</v>
      </c>
      <c r="AM60" s="92"/>
      <c r="AN60" s="92"/>
      <c r="AO60" s="92"/>
      <c r="AP60" s="92"/>
      <c r="AQ60" s="92"/>
      <c r="AR60" s="92"/>
      <c r="AS60" s="92"/>
      <c r="AT60" s="93"/>
      <c r="AU60" s="94" t="s">
        <v>9</v>
      </c>
      <c r="AV60" s="95"/>
      <c r="AW60" s="96"/>
    </row>
    <row r="61" spans="1:50" ht="60" customHeight="1" x14ac:dyDescent="0.15">
      <c r="A61" s="86" t="s">
        <v>76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8"/>
    </row>
    <row r="62" spans="1:50" ht="60" customHeight="1" x14ac:dyDescent="0.15">
      <c r="A62" s="15" t="s">
        <v>10</v>
      </c>
      <c r="B62" s="78" t="s">
        <v>77</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39"/>
      <c r="AS62" s="39"/>
      <c r="AT62" s="39"/>
      <c r="AU62" s="83"/>
      <c r="AV62" s="84"/>
      <c r="AW62" s="85"/>
    </row>
    <row r="63" spans="1:50" ht="60" customHeight="1" x14ac:dyDescent="0.15">
      <c r="A63" s="15" t="s">
        <v>11</v>
      </c>
      <c r="B63" s="78" t="s">
        <v>78</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39"/>
      <c r="AS63" s="39"/>
      <c r="AT63" s="39"/>
      <c r="AU63" s="83"/>
      <c r="AV63" s="84"/>
      <c r="AW63" s="85"/>
    </row>
    <row r="64" spans="1:50" ht="60" customHeight="1" x14ac:dyDescent="0.15">
      <c r="A64" s="15" t="s">
        <v>12</v>
      </c>
      <c r="B64" s="78" t="s">
        <v>100</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97" t="s">
        <v>123</v>
      </c>
      <c r="AS64" s="98"/>
      <c r="AT64" s="99"/>
      <c r="AU64" s="83"/>
      <c r="AV64" s="84"/>
      <c r="AW64" s="85"/>
      <c r="AX64" s="10" t="s">
        <v>111</v>
      </c>
    </row>
    <row r="65" spans="1:50" ht="60" customHeight="1" x14ac:dyDescent="0.15">
      <c r="A65" s="86" t="s">
        <v>79</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8"/>
    </row>
    <row r="66" spans="1:50" ht="60" customHeight="1" x14ac:dyDescent="0.15">
      <c r="A66" s="15" t="s">
        <v>10</v>
      </c>
      <c r="B66" s="78" t="s">
        <v>80</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39"/>
      <c r="AS66" s="39"/>
      <c r="AT66" s="39"/>
      <c r="AU66" s="83"/>
      <c r="AV66" s="84"/>
      <c r="AW66" s="85"/>
    </row>
    <row r="67" spans="1:50" ht="60" customHeight="1" x14ac:dyDescent="0.15">
      <c r="A67" s="15" t="s">
        <v>11</v>
      </c>
      <c r="B67" s="78" t="s">
        <v>81</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39"/>
      <c r="AS67" s="39"/>
      <c r="AT67" s="39"/>
      <c r="AU67" s="83"/>
      <c r="AV67" s="84"/>
      <c r="AW67" s="85"/>
    </row>
    <row r="68" spans="1:50" ht="60" customHeight="1" x14ac:dyDescent="0.15">
      <c r="A68" s="86" t="s">
        <v>82</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8"/>
    </row>
    <row r="69" spans="1:50" ht="60" customHeight="1" x14ac:dyDescent="0.15">
      <c r="A69" s="15" t="s">
        <v>10</v>
      </c>
      <c r="B69" s="78" t="s">
        <v>84</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82" t="s">
        <v>123</v>
      </c>
      <c r="AS69" s="82"/>
      <c r="AT69" s="82"/>
      <c r="AU69" s="83"/>
      <c r="AV69" s="84"/>
      <c r="AW69" s="85"/>
      <c r="AX69" s="10" t="s">
        <v>111</v>
      </c>
    </row>
    <row r="70" spans="1:50" ht="60" customHeight="1" x14ac:dyDescent="0.15">
      <c r="A70" s="15" t="s">
        <v>11</v>
      </c>
      <c r="B70" s="78" t="s">
        <v>102</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82" t="s">
        <v>123</v>
      </c>
      <c r="AS70" s="82"/>
      <c r="AT70" s="82"/>
      <c r="AU70" s="83"/>
      <c r="AV70" s="84"/>
      <c r="AW70" s="85"/>
      <c r="AX70" s="10" t="s">
        <v>111</v>
      </c>
    </row>
    <row r="71" spans="1:50" ht="60" customHeight="1" x14ac:dyDescent="0.15">
      <c r="A71" s="15" t="s">
        <v>12</v>
      </c>
      <c r="B71" s="78" t="s">
        <v>85</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9"/>
      <c r="AS71" s="39"/>
      <c r="AT71" s="39"/>
      <c r="AU71" s="83"/>
      <c r="AV71" s="84"/>
      <c r="AW71" s="85"/>
    </row>
    <row r="72" spans="1:50" ht="60" customHeight="1" x14ac:dyDescent="0.15">
      <c r="A72" s="15" t="s">
        <v>13</v>
      </c>
      <c r="B72" s="78" t="s">
        <v>86</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82" t="s">
        <v>123</v>
      </c>
      <c r="AS72" s="82"/>
      <c r="AT72" s="82"/>
      <c r="AU72" s="83"/>
      <c r="AV72" s="84"/>
      <c r="AW72" s="85"/>
      <c r="AX72" s="10" t="s">
        <v>111</v>
      </c>
    </row>
    <row r="73" spans="1:50" ht="69.95" customHeight="1" x14ac:dyDescent="0.15">
      <c r="A73" s="15" t="s">
        <v>14</v>
      </c>
      <c r="B73" s="78" t="s">
        <v>87</v>
      </c>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9"/>
      <c r="AL73" s="80" t="s">
        <v>121</v>
      </c>
      <c r="AM73" s="80"/>
      <c r="AN73" s="80"/>
      <c r="AO73" s="81" t="s">
        <v>122</v>
      </c>
      <c r="AP73" s="81"/>
      <c r="AQ73" s="81"/>
      <c r="AR73" s="82" t="s">
        <v>123</v>
      </c>
      <c r="AS73" s="82"/>
      <c r="AT73" s="82"/>
      <c r="AU73" s="83"/>
      <c r="AV73" s="84"/>
      <c r="AW73" s="85"/>
      <c r="AX73" s="10" t="s">
        <v>111</v>
      </c>
    </row>
    <row r="74" spans="1:50" ht="69.95" customHeight="1" x14ac:dyDescent="0.15">
      <c r="A74" s="15" t="s">
        <v>15</v>
      </c>
      <c r="B74" s="78" t="s">
        <v>88</v>
      </c>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9"/>
      <c r="AL74" s="80" t="s">
        <v>121</v>
      </c>
      <c r="AM74" s="80"/>
      <c r="AN74" s="80"/>
      <c r="AO74" s="81" t="s">
        <v>122</v>
      </c>
      <c r="AP74" s="81"/>
      <c r="AQ74" s="81"/>
      <c r="AR74" s="82" t="s">
        <v>123</v>
      </c>
      <c r="AS74" s="82"/>
      <c r="AT74" s="82"/>
      <c r="AU74" s="83"/>
      <c r="AV74" s="84"/>
      <c r="AW74" s="85"/>
      <c r="AX74" s="10" t="s">
        <v>111</v>
      </c>
    </row>
    <row r="75" spans="1:50" ht="50.1" customHeight="1" x14ac:dyDescent="0.15">
      <c r="A75" s="89" t="s">
        <v>75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1" t="s">
        <v>25</v>
      </c>
      <c r="AM75" s="92"/>
      <c r="AN75" s="92"/>
      <c r="AO75" s="92"/>
      <c r="AP75" s="92"/>
      <c r="AQ75" s="92"/>
      <c r="AR75" s="92"/>
      <c r="AS75" s="92"/>
      <c r="AT75" s="93"/>
      <c r="AU75" s="94" t="s">
        <v>9</v>
      </c>
      <c r="AV75" s="95"/>
      <c r="AW75" s="96"/>
    </row>
    <row r="76" spans="1:50" ht="60" customHeight="1" x14ac:dyDescent="0.15">
      <c r="A76" s="86" t="s">
        <v>89</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8"/>
    </row>
    <row r="77" spans="1:50" ht="60" customHeight="1" x14ac:dyDescent="0.15">
      <c r="A77" s="15" t="s">
        <v>10</v>
      </c>
      <c r="B77" s="78" t="s">
        <v>118</v>
      </c>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9"/>
      <c r="AL77" s="80" t="s">
        <v>121</v>
      </c>
      <c r="AM77" s="80"/>
      <c r="AN77" s="80"/>
      <c r="AO77" s="81" t="s">
        <v>122</v>
      </c>
      <c r="AP77" s="81"/>
      <c r="AQ77" s="81"/>
      <c r="AR77" s="31" t="s">
        <v>123</v>
      </c>
      <c r="AS77" s="31"/>
      <c r="AT77" s="31"/>
      <c r="AU77" s="83"/>
      <c r="AV77" s="84"/>
      <c r="AW77" s="85"/>
    </row>
    <row r="78" spans="1:50" ht="60" customHeight="1" x14ac:dyDescent="0.15">
      <c r="A78" s="15" t="s">
        <v>11</v>
      </c>
      <c r="B78" s="78" t="s">
        <v>119</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9"/>
      <c r="AL78" s="80" t="s">
        <v>121</v>
      </c>
      <c r="AM78" s="80"/>
      <c r="AN78" s="80"/>
      <c r="AO78" s="81" t="s">
        <v>122</v>
      </c>
      <c r="AP78" s="81"/>
      <c r="AQ78" s="81"/>
      <c r="AR78" s="31" t="s">
        <v>123</v>
      </c>
      <c r="AS78" s="31"/>
      <c r="AT78" s="31"/>
      <c r="AU78" s="83"/>
      <c r="AV78" s="84"/>
      <c r="AW78" s="85"/>
    </row>
    <row r="79" spans="1:50" ht="60" customHeight="1" x14ac:dyDescent="0.15">
      <c r="A79" s="86" t="s">
        <v>90</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8"/>
    </row>
    <row r="80" spans="1:50" ht="60" customHeight="1" x14ac:dyDescent="0.15">
      <c r="A80" s="15" t="s">
        <v>10</v>
      </c>
      <c r="B80" s="78" t="s">
        <v>91</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0" t="s">
        <v>121</v>
      </c>
      <c r="AM80" s="80"/>
      <c r="AN80" s="80"/>
      <c r="AO80" s="81" t="s">
        <v>122</v>
      </c>
      <c r="AP80" s="81"/>
      <c r="AQ80" s="81"/>
      <c r="AR80" s="82" t="s">
        <v>123</v>
      </c>
      <c r="AS80" s="82"/>
      <c r="AT80" s="82"/>
      <c r="AU80" s="83"/>
      <c r="AV80" s="84"/>
      <c r="AW80" s="85"/>
      <c r="AX80" s="10" t="s">
        <v>111</v>
      </c>
    </row>
    <row r="81" spans="1:50" ht="60" customHeight="1" x14ac:dyDescent="0.15">
      <c r="A81" s="15" t="s">
        <v>11</v>
      </c>
      <c r="B81" s="78" t="s">
        <v>103</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9"/>
      <c r="AL81" s="80" t="s">
        <v>121</v>
      </c>
      <c r="AM81" s="80"/>
      <c r="AN81" s="80"/>
      <c r="AO81" s="81" t="s">
        <v>122</v>
      </c>
      <c r="AP81" s="81"/>
      <c r="AQ81" s="81"/>
      <c r="AR81" s="82" t="s">
        <v>123</v>
      </c>
      <c r="AS81" s="82"/>
      <c r="AT81" s="82"/>
      <c r="AU81" s="83"/>
      <c r="AV81" s="84"/>
      <c r="AW81" s="85"/>
      <c r="AX81" s="10" t="s">
        <v>111</v>
      </c>
    </row>
    <row r="82" spans="1:50" ht="55.5" customHeight="1" x14ac:dyDescent="0.15">
      <c r="A82" s="16"/>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8"/>
      <c r="AP82" s="18"/>
      <c r="AQ82" s="18"/>
      <c r="AR82" s="18"/>
      <c r="AS82" s="18"/>
      <c r="AT82" s="18"/>
      <c r="AU82" s="18"/>
      <c r="AV82" s="18"/>
      <c r="AW82" s="18"/>
    </row>
    <row r="83" spans="1:50" ht="50.1" customHeight="1" x14ac:dyDescent="0.15">
      <c r="A83" s="77" t="s">
        <v>96</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row>
    <row r="84" spans="1:50" ht="30" customHeight="1" x14ac:dyDescent="0.15">
      <c r="A84" s="74" t="s">
        <v>95</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6"/>
    </row>
    <row r="85" spans="1:50" ht="150" customHeight="1" x14ac:dyDescent="0.15">
      <c r="A85" s="71"/>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3"/>
    </row>
    <row r="86" spans="1:50" ht="30" customHeight="1" x14ac:dyDescent="0.15">
      <c r="A86" s="74" t="s">
        <v>92</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6"/>
    </row>
    <row r="87" spans="1:50" ht="150" customHeight="1" x14ac:dyDescent="0.15">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3"/>
    </row>
    <row r="88" spans="1:50" ht="30" customHeight="1" x14ac:dyDescent="0.15">
      <c r="A88" s="74" t="s">
        <v>93</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6"/>
    </row>
    <row r="89" spans="1:50" ht="150" customHeight="1" x14ac:dyDescent="0.15">
      <c r="A89" s="7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3"/>
    </row>
    <row r="90" spans="1:50" ht="30" customHeight="1" x14ac:dyDescent="0.15">
      <c r="A90" s="74" t="s">
        <v>94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6"/>
    </row>
    <row r="91" spans="1:50" ht="150" customHeight="1" x14ac:dyDescent="0.15">
      <c r="A91" s="71"/>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3"/>
    </row>
  </sheetData>
  <mergeCells count="32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A30:AK30"/>
    <mergeCell ref="AL30:AT30"/>
    <mergeCell ref="AU30:AW30"/>
    <mergeCell ref="B31:AK31"/>
    <mergeCell ref="AL31:AN31"/>
    <mergeCell ref="AO31:AQ31"/>
    <mergeCell ref="AR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0:AK40"/>
    <mergeCell ref="AL40:AN40"/>
    <mergeCell ref="AO40:AQ40"/>
    <mergeCell ref="AR40:AT40"/>
    <mergeCell ref="AU40:AW40"/>
    <mergeCell ref="B41:AK41"/>
    <mergeCell ref="AL41:AN41"/>
    <mergeCell ref="AO41:AQ41"/>
    <mergeCell ref="AR41:AT41"/>
    <mergeCell ref="AU41:AW41"/>
    <mergeCell ref="B44:AK44"/>
    <mergeCell ref="AL44:AN44"/>
    <mergeCell ref="AO44:AQ44"/>
    <mergeCell ref="AR44:AT44"/>
    <mergeCell ref="AU44:AW44"/>
    <mergeCell ref="A45:AW45"/>
    <mergeCell ref="A42:AW42"/>
    <mergeCell ref="B43:AK43"/>
    <mergeCell ref="AL43:AN43"/>
    <mergeCell ref="AO43:AQ43"/>
    <mergeCell ref="AR43:AT43"/>
    <mergeCell ref="AU43:AW43"/>
    <mergeCell ref="B46:AK46"/>
    <mergeCell ref="AL46:AN46"/>
    <mergeCell ref="AO46:AQ46"/>
    <mergeCell ref="AR46:AT46"/>
    <mergeCell ref="AU46:AW46"/>
    <mergeCell ref="B47:AK47"/>
    <mergeCell ref="AL47:AN47"/>
    <mergeCell ref="AO47:AQ47"/>
    <mergeCell ref="AR47:AT47"/>
    <mergeCell ref="AU47:AW47"/>
    <mergeCell ref="B48:AK48"/>
    <mergeCell ref="AL48:AN48"/>
    <mergeCell ref="AO48:AQ48"/>
    <mergeCell ref="AR48:AT48"/>
    <mergeCell ref="AU48:AW48"/>
    <mergeCell ref="B49:AK49"/>
    <mergeCell ref="AL49:AN49"/>
    <mergeCell ref="AO49:AQ49"/>
    <mergeCell ref="AR49:AT49"/>
    <mergeCell ref="AU49:AW49"/>
    <mergeCell ref="B52:AK52"/>
    <mergeCell ref="AL52:AN52"/>
    <mergeCell ref="AO52:AQ52"/>
    <mergeCell ref="AR52:AT52"/>
    <mergeCell ref="AU52:AW52"/>
    <mergeCell ref="A53:AK53"/>
    <mergeCell ref="AL53:AT53"/>
    <mergeCell ref="AU53:AW53"/>
    <mergeCell ref="A50:AW50"/>
    <mergeCell ref="B51:AK51"/>
    <mergeCell ref="AL51:AN51"/>
    <mergeCell ref="AO51:AQ51"/>
    <mergeCell ref="AR51:AT51"/>
    <mergeCell ref="AU51:AW51"/>
    <mergeCell ref="A56:AW56"/>
    <mergeCell ref="B57:AK57"/>
    <mergeCell ref="AL57:AN57"/>
    <mergeCell ref="AO57:AQ57"/>
    <mergeCell ref="AR57:AT57"/>
    <mergeCell ref="AU57:AW57"/>
    <mergeCell ref="B54:AK54"/>
    <mergeCell ref="AL54:AN54"/>
    <mergeCell ref="AO54:AQ54"/>
    <mergeCell ref="AR54:AT54"/>
    <mergeCell ref="AU54:AW54"/>
    <mergeCell ref="B55:AK55"/>
    <mergeCell ref="AL55:AN55"/>
    <mergeCell ref="AO55:AQ55"/>
    <mergeCell ref="AR55:AT55"/>
    <mergeCell ref="AU55:AW55"/>
    <mergeCell ref="B58:AK58"/>
    <mergeCell ref="AL58:AN58"/>
    <mergeCell ref="AO58:AQ58"/>
    <mergeCell ref="AR58:AT58"/>
    <mergeCell ref="AU58:AW58"/>
    <mergeCell ref="B59:AK59"/>
    <mergeCell ref="AL59:AN59"/>
    <mergeCell ref="AO59:AQ59"/>
    <mergeCell ref="AR59:AT59"/>
    <mergeCell ref="AU59:AW59"/>
    <mergeCell ref="A60:AK60"/>
    <mergeCell ref="AL60:AT60"/>
    <mergeCell ref="AU60:AW60"/>
    <mergeCell ref="A61:AW61"/>
    <mergeCell ref="B62:AK62"/>
    <mergeCell ref="AL62:AN62"/>
    <mergeCell ref="AO62:AQ62"/>
    <mergeCell ref="AR62:AT62"/>
    <mergeCell ref="AU62:AW62"/>
    <mergeCell ref="B63:AK63"/>
    <mergeCell ref="AL63:AN63"/>
    <mergeCell ref="AO63:AQ63"/>
    <mergeCell ref="AR63:AT63"/>
    <mergeCell ref="AU63:AW63"/>
    <mergeCell ref="B64:AK64"/>
    <mergeCell ref="AL64:AN64"/>
    <mergeCell ref="AO64:AQ64"/>
    <mergeCell ref="AR64:AT64"/>
    <mergeCell ref="AU64:AW64"/>
    <mergeCell ref="B67:AK67"/>
    <mergeCell ref="AL67:AN67"/>
    <mergeCell ref="AO67:AQ67"/>
    <mergeCell ref="AR67:AT67"/>
    <mergeCell ref="AU67:AW67"/>
    <mergeCell ref="A68:AW68"/>
    <mergeCell ref="A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3:AK73"/>
    <mergeCell ref="AL73:AN73"/>
    <mergeCell ref="AO73:AQ73"/>
    <mergeCell ref="AR73:AT73"/>
    <mergeCell ref="AU73:AW73"/>
    <mergeCell ref="B74:AK74"/>
    <mergeCell ref="AL74:AN74"/>
    <mergeCell ref="AO74:AQ74"/>
    <mergeCell ref="AR74:AT74"/>
    <mergeCell ref="AU74:AW74"/>
    <mergeCell ref="B78:AK78"/>
    <mergeCell ref="AL78:AN78"/>
    <mergeCell ref="AO78:AQ78"/>
    <mergeCell ref="AR78:AT78"/>
    <mergeCell ref="AU78:AW78"/>
    <mergeCell ref="A79:AW79"/>
    <mergeCell ref="A75:AK75"/>
    <mergeCell ref="AL75:AT75"/>
    <mergeCell ref="AU75:AW75"/>
    <mergeCell ref="A76:AW76"/>
    <mergeCell ref="B77:AK77"/>
    <mergeCell ref="AL77:AN77"/>
    <mergeCell ref="AO77:AQ77"/>
    <mergeCell ref="AR77:AT77"/>
    <mergeCell ref="AU77:AW77"/>
    <mergeCell ref="B80:AK80"/>
    <mergeCell ref="AL80:AN80"/>
    <mergeCell ref="AO80:AQ80"/>
    <mergeCell ref="AR80:AT80"/>
    <mergeCell ref="AU80:AW80"/>
    <mergeCell ref="B81:AK81"/>
    <mergeCell ref="AL81:AN81"/>
    <mergeCell ref="AO81:AQ81"/>
    <mergeCell ref="AR81:AT81"/>
    <mergeCell ref="AU81:AW81"/>
    <mergeCell ref="A89:AW89"/>
    <mergeCell ref="A90:AW90"/>
    <mergeCell ref="A91:AW91"/>
    <mergeCell ref="A83:AW83"/>
    <mergeCell ref="A84:AW84"/>
    <mergeCell ref="A85:AW85"/>
    <mergeCell ref="A86:AW86"/>
    <mergeCell ref="A87:AW87"/>
    <mergeCell ref="A88:AW88"/>
  </mergeCells>
  <phoneticPr fontId="2"/>
  <dataValidations count="3">
    <dataValidation type="whole" allowBlank="1" showInputMessage="1" showErrorMessage="1" sqref="AJ5:AL5 AS5:AU5" xr:uid="{00000000-0002-0000-0100-000000000000}">
      <formula1>0</formula1>
      <formula2>1000</formula2>
    </dataValidation>
    <dataValidation type="list" allowBlank="1" showInputMessage="1" showErrorMessage="1" sqref="AO82:AS82" xr:uid="{00000000-0002-0000-0100-000001000000}">
      <formula1>"はい,いいえ"</formula1>
    </dataValidation>
    <dataValidation type="list" allowBlank="1" showInputMessage="1" showErrorMessage="1" sqref="AT82:AW82" xr:uid="{00000000-0002-0000-0100-000002000000}">
      <formula1>"○"</formula1>
    </dataValidation>
  </dataValidations>
  <printOptions horizontalCentered="1"/>
  <pageMargins left="0.59055118110236227" right="0.59055118110236227" top="0.59055118110236227" bottom="0.19685039370078741" header="0.51181102362204722" footer="0.23622047244094491"/>
  <pageSetup paperSize="9" scale="55" orientation="portrait" r:id="rId1"/>
  <rowBreaks count="3" manualBreakCount="3">
    <brk id="29" max="48" man="1"/>
    <brk id="52" max="48" man="1"/>
    <brk id="74" max="4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view="pageBreakPreview" topLeftCell="A22" zoomScaleNormal="85" zoomScaleSheetLayoutView="100" workbookViewId="0">
      <selection activeCell="A39" sqref="A39"/>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c r="AX20" s="10" t="s">
        <v>111</v>
      </c>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121" t="s">
        <v>20</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80" t="s">
        <v>121</v>
      </c>
      <c r="AM23" s="80"/>
      <c r="AN23" s="80"/>
      <c r="AO23" s="81" t="s">
        <v>122</v>
      </c>
      <c r="AP23" s="81"/>
      <c r="AQ23" s="81"/>
      <c r="AR23" s="82" t="s">
        <v>123</v>
      </c>
      <c r="AS23" s="82"/>
      <c r="AT23" s="82"/>
      <c r="AU23" s="83"/>
      <c r="AV23" s="84"/>
      <c r="AW23" s="85"/>
      <c r="AX23" s="10" t="s">
        <v>111</v>
      </c>
    </row>
    <row r="24" spans="1:50"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50" ht="60" customHeight="1" x14ac:dyDescent="0.15">
      <c r="A25" s="15" t="s">
        <v>13</v>
      </c>
      <c r="B25" s="78" t="s">
        <v>34</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82" t="s">
        <v>123</v>
      </c>
      <c r="AS25" s="82"/>
      <c r="AT25" s="82"/>
      <c r="AU25" s="83"/>
      <c r="AV25" s="84"/>
      <c r="AW25" s="85"/>
      <c r="AX25" s="10" t="s">
        <v>111</v>
      </c>
    </row>
    <row r="26" spans="1:50"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c r="AX27" s="10" t="s">
        <v>112</v>
      </c>
    </row>
    <row r="28" spans="1:50"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50"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50" ht="60" customHeight="1" x14ac:dyDescent="0.15">
      <c r="A30" s="15" t="s">
        <v>19</v>
      </c>
      <c r="B30" s="78" t="s">
        <v>39</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39"/>
      <c r="AS30" s="39"/>
      <c r="AT30" s="39"/>
      <c r="AU30" s="83"/>
      <c r="AV30" s="84"/>
      <c r="AW30" s="85"/>
    </row>
    <row r="31" spans="1:50" ht="50.1" customHeight="1" x14ac:dyDescent="0.15">
      <c r="A31" s="89" t="s">
        <v>71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t="s">
        <v>25</v>
      </c>
      <c r="AM31" s="92"/>
      <c r="AN31" s="92"/>
      <c r="AO31" s="92"/>
      <c r="AP31" s="92"/>
      <c r="AQ31" s="92"/>
      <c r="AR31" s="92"/>
      <c r="AS31" s="92"/>
      <c r="AT31" s="93"/>
      <c r="AU31" s="94" t="s">
        <v>9</v>
      </c>
      <c r="AV31" s="95"/>
      <c r="AW31" s="96"/>
    </row>
    <row r="32" spans="1:50" ht="60" customHeight="1" x14ac:dyDescent="0.15">
      <c r="A32" s="15" t="s">
        <v>36</v>
      </c>
      <c r="B32" s="78" t="s">
        <v>107</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s="1" customFormat="1" ht="60" customHeight="1" x14ac:dyDescent="0.15">
      <c r="A33" s="19" t="s">
        <v>37</v>
      </c>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5" t="s">
        <v>121</v>
      </c>
      <c r="AM33" s="25"/>
      <c r="AN33" s="25"/>
      <c r="AO33" s="26" t="s">
        <v>122</v>
      </c>
      <c r="AP33" s="26"/>
      <c r="AQ33" s="26"/>
      <c r="AR33" s="31" t="s">
        <v>123</v>
      </c>
      <c r="AS33" s="31"/>
      <c r="AT33" s="31"/>
      <c r="AU33" s="28"/>
      <c r="AV33" s="29"/>
      <c r="AW33" s="30"/>
      <c r="AX33" s="1" t="s">
        <v>111</v>
      </c>
    </row>
    <row r="34" spans="1:50" ht="60" customHeight="1" x14ac:dyDescent="0.15">
      <c r="A34" s="15" t="s">
        <v>38</v>
      </c>
      <c r="B34" s="78" t="s">
        <v>47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8.25" customHeight="1" x14ac:dyDescent="0.15">
      <c r="A35" s="15" t="s">
        <v>40</v>
      </c>
      <c r="B35" s="78" t="s">
        <v>117</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9" customHeight="1" x14ac:dyDescent="0.15">
      <c r="A36" s="15" t="s">
        <v>41</v>
      </c>
      <c r="B36" s="78" t="s">
        <v>125</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0" customHeight="1" x14ac:dyDescent="0.15">
      <c r="A37" s="15" t="s">
        <v>42</v>
      </c>
      <c r="B37" s="78" t="s">
        <v>50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80" t="s">
        <v>121</v>
      </c>
      <c r="AM37" s="80"/>
      <c r="AN37" s="80"/>
      <c r="AO37" s="81" t="s">
        <v>122</v>
      </c>
      <c r="AP37" s="81"/>
      <c r="AQ37" s="81"/>
      <c r="AR37" s="82" t="s">
        <v>123</v>
      </c>
      <c r="AS37" s="82"/>
      <c r="AT37" s="82"/>
      <c r="AU37" s="83"/>
      <c r="AV37" s="84"/>
      <c r="AW37" s="85"/>
      <c r="AX37" s="10" t="s">
        <v>111</v>
      </c>
    </row>
    <row r="38" spans="1:50" ht="60" customHeight="1" x14ac:dyDescent="0.15">
      <c r="A38" s="15" t="s">
        <v>43</v>
      </c>
      <c r="B38" s="78" t="s">
        <v>53</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82" t="s">
        <v>123</v>
      </c>
      <c r="AS38" s="82"/>
      <c r="AT38" s="82"/>
      <c r="AU38" s="83"/>
      <c r="AV38" s="84"/>
      <c r="AW38" s="85"/>
      <c r="AX38" s="10" t="s">
        <v>111</v>
      </c>
    </row>
    <row r="39" spans="1:50" ht="60" customHeight="1" x14ac:dyDescent="0.15">
      <c r="A39" s="15" t="s">
        <v>44</v>
      </c>
      <c r="B39" s="78" t="s">
        <v>106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82" t="s">
        <v>123</v>
      </c>
      <c r="AS39" s="82"/>
      <c r="AT39" s="82"/>
      <c r="AU39" s="83"/>
      <c r="AV39" s="84"/>
      <c r="AW39" s="85"/>
      <c r="AX39" s="10" t="s">
        <v>111</v>
      </c>
    </row>
    <row r="40" spans="1:50" ht="60" customHeight="1" x14ac:dyDescent="0.15">
      <c r="A40" s="86" t="s">
        <v>56</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50" ht="60" customHeight="1" x14ac:dyDescent="0.15">
      <c r="A41" s="15" t="s">
        <v>10</v>
      </c>
      <c r="B41" s="78" t="s">
        <v>59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c r="AX41" s="10" t="s">
        <v>112</v>
      </c>
    </row>
    <row r="42" spans="1:50" ht="60" customHeight="1" x14ac:dyDescent="0.15">
      <c r="A42" s="15" t="s">
        <v>11</v>
      </c>
      <c r="B42" s="78" t="s">
        <v>60</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39"/>
      <c r="AS42" s="39"/>
      <c r="AT42" s="39"/>
      <c r="AU42" s="83"/>
      <c r="AV42" s="84"/>
      <c r="AW42" s="85"/>
      <c r="AX42" s="10" t="s">
        <v>112</v>
      </c>
    </row>
    <row r="43" spans="1:50" ht="60" customHeight="1" x14ac:dyDescent="0.15">
      <c r="A43" s="86" t="s">
        <v>61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8"/>
    </row>
    <row r="44" spans="1:50" ht="60" customHeight="1" x14ac:dyDescent="0.15">
      <c r="A44" s="15" t="s">
        <v>10</v>
      </c>
      <c r="B44" s="78" t="s">
        <v>64</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row>
    <row r="45" spans="1:50" ht="60" customHeight="1" x14ac:dyDescent="0.15">
      <c r="A45" s="15" t="s">
        <v>11</v>
      </c>
      <c r="B45" s="78" t="s">
        <v>65</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9"/>
      <c r="AL45" s="80" t="s">
        <v>121</v>
      </c>
      <c r="AM45" s="80"/>
      <c r="AN45" s="80"/>
      <c r="AO45" s="81" t="s">
        <v>122</v>
      </c>
      <c r="AP45" s="81"/>
      <c r="AQ45" s="81"/>
      <c r="AR45" s="82" t="s">
        <v>123</v>
      </c>
      <c r="AS45" s="82"/>
      <c r="AT45" s="82"/>
      <c r="AU45" s="83"/>
      <c r="AV45" s="84"/>
      <c r="AW45" s="85"/>
      <c r="AX45" s="10" t="s">
        <v>111</v>
      </c>
    </row>
    <row r="46" spans="1:50" ht="60" customHeight="1" x14ac:dyDescent="0.15">
      <c r="A46" s="15" t="s">
        <v>12</v>
      </c>
      <c r="B46" s="78" t="s">
        <v>66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82" t="s">
        <v>123</v>
      </c>
      <c r="AS46" s="82"/>
      <c r="AT46" s="82"/>
      <c r="AU46" s="83"/>
      <c r="AV46" s="84"/>
      <c r="AW46" s="85"/>
      <c r="AX46" s="10" t="s">
        <v>111</v>
      </c>
    </row>
    <row r="47" spans="1:50" ht="60" customHeight="1" x14ac:dyDescent="0.15">
      <c r="A47" s="15" t="s">
        <v>13</v>
      </c>
      <c r="B47" s="78" t="s">
        <v>101</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c r="AX47" s="10" t="s">
        <v>112</v>
      </c>
    </row>
    <row r="48" spans="1:50" ht="60" customHeight="1" x14ac:dyDescent="0.15">
      <c r="A48" s="86" t="s">
        <v>67</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8"/>
    </row>
    <row r="49" spans="1:50" ht="60" customHeight="1" x14ac:dyDescent="0.15">
      <c r="A49" s="15" t="s">
        <v>10</v>
      </c>
      <c r="B49" s="78" t="s">
        <v>108</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50" ht="60" customHeight="1" x14ac:dyDescent="0.15">
      <c r="A50" s="15" t="s">
        <v>11</v>
      </c>
      <c r="B50" s="78" t="s">
        <v>109</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50" ht="50.1" customHeight="1" x14ac:dyDescent="0.15">
      <c r="A51" s="89" t="s">
        <v>71</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2" t="s">
        <v>25</v>
      </c>
      <c r="AM51" s="92"/>
      <c r="AN51" s="92"/>
      <c r="AO51" s="92"/>
      <c r="AP51" s="92"/>
      <c r="AQ51" s="92"/>
      <c r="AR51" s="92"/>
      <c r="AS51" s="92"/>
      <c r="AT51" s="93"/>
      <c r="AU51" s="94" t="s">
        <v>9</v>
      </c>
      <c r="AV51" s="95"/>
      <c r="AW51" s="96"/>
    </row>
    <row r="52" spans="1:50" ht="60" customHeight="1" x14ac:dyDescent="0.15">
      <c r="A52" s="15" t="s">
        <v>12</v>
      </c>
      <c r="B52" s="78" t="s">
        <v>69</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60" customHeight="1" x14ac:dyDescent="0.15">
      <c r="A53" s="15" t="s">
        <v>13</v>
      </c>
      <c r="B53" s="78" t="s">
        <v>70</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50" ht="60" customHeight="1" x14ac:dyDescent="0.15">
      <c r="A54" s="86" t="s">
        <v>73</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8"/>
    </row>
    <row r="55" spans="1:50" ht="60" customHeight="1" x14ac:dyDescent="0.15">
      <c r="A55" s="15" t="s">
        <v>10</v>
      </c>
      <c r="B55" s="78" t="s">
        <v>74</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80" t="s">
        <v>121</v>
      </c>
      <c r="AM55" s="80"/>
      <c r="AN55" s="80"/>
      <c r="AO55" s="81" t="s">
        <v>122</v>
      </c>
      <c r="AP55" s="81"/>
      <c r="AQ55" s="81"/>
      <c r="AR55" s="82" t="s">
        <v>123</v>
      </c>
      <c r="AS55" s="82"/>
      <c r="AT55" s="82"/>
      <c r="AU55" s="83"/>
      <c r="AV55" s="84"/>
      <c r="AW55" s="85"/>
      <c r="AX55" s="10" t="s">
        <v>111</v>
      </c>
    </row>
    <row r="56" spans="1:50" ht="60" customHeight="1" x14ac:dyDescent="0.15">
      <c r="A56" s="15" t="s">
        <v>11</v>
      </c>
      <c r="B56" s="78" t="s">
        <v>105</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50" ht="60" customHeight="1" x14ac:dyDescent="0.15">
      <c r="A57" s="15" t="s">
        <v>12</v>
      </c>
      <c r="B57" s="78" t="s">
        <v>104</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50" ht="60" customHeight="1" x14ac:dyDescent="0.15">
      <c r="A58" s="89" t="s">
        <v>75</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1" t="s">
        <v>25</v>
      </c>
      <c r="AM58" s="92"/>
      <c r="AN58" s="92"/>
      <c r="AO58" s="92"/>
      <c r="AP58" s="92"/>
      <c r="AQ58" s="92"/>
      <c r="AR58" s="92"/>
      <c r="AS58" s="92"/>
      <c r="AT58" s="93"/>
      <c r="AU58" s="94" t="s">
        <v>9</v>
      </c>
      <c r="AV58" s="95"/>
      <c r="AW58" s="96"/>
    </row>
    <row r="59" spans="1:50" ht="60" customHeight="1" x14ac:dyDescent="0.15">
      <c r="A59" s="86" t="s">
        <v>76</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8"/>
    </row>
    <row r="60" spans="1:50" ht="60" customHeight="1" x14ac:dyDescent="0.15">
      <c r="A60" s="15" t="s">
        <v>10</v>
      </c>
      <c r="B60" s="78" t="s">
        <v>77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c r="AL60" s="80" t="s">
        <v>121</v>
      </c>
      <c r="AM60" s="80"/>
      <c r="AN60" s="80"/>
      <c r="AO60" s="81" t="s">
        <v>122</v>
      </c>
      <c r="AP60" s="81"/>
      <c r="AQ60" s="81"/>
      <c r="AR60" s="39"/>
      <c r="AS60" s="39"/>
      <c r="AT60" s="39"/>
      <c r="AU60" s="83"/>
      <c r="AV60" s="84"/>
      <c r="AW60" s="85"/>
    </row>
    <row r="61" spans="1:50" ht="60" customHeight="1" x14ac:dyDescent="0.15">
      <c r="A61" s="15" t="s">
        <v>11</v>
      </c>
      <c r="B61" s="78" t="s">
        <v>78</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c r="AL61" s="80" t="s">
        <v>121</v>
      </c>
      <c r="AM61" s="80"/>
      <c r="AN61" s="80"/>
      <c r="AO61" s="81" t="s">
        <v>122</v>
      </c>
      <c r="AP61" s="81"/>
      <c r="AQ61" s="81"/>
      <c r="AR61" s="39"/>
      <c r="AS61" s="39"/>
      <c r="AT61" s="39"/>
      <c r="AU61" s="83"/>
      <c r="AV61" s="84"/>
      <c r="AW61" s="85"/>
    </row>
    <row r="62" spans="1:50" ht="60" customHeight="1" x14ac:dyDescent="0.15">
      <c r="A62" s="15" t="s">
        <v>12</v>
      </c>
      <c r="B62" s="78" t="s">
        <v>100</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97" t="s">
        <v>123</v>
      </c>
      <c r="AS62" s="98"/>
      <c r="AT62" s="99"/>
      <c r="AU62" s="83"/>
      <c r="AV62" s="84"/>
      <c r="AW62" s="85"/>
      <c r="AX62" s="10" t="s">
        <v>111</v>
      </c>
    </row>
    <row r="63" spans="1:50" ht="60" customHeight="1" x14ac:dyDescent="0.15">
      <c r="A63" s="86" t="s">
        <v>79</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8"/>
    </row>
    <row r="64" spans="1:50" ht="60" customHeight="1" x14ac:dyDescent="0.15">
      <c r="A64" s="15" t="s">
        <v>10</v>
      </c>
      <c r="B64" s="78" t="s">
        <v>80</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39"/>
      <c r="AS64" s="39"/>
      <c r="AT64" s="39"/>
      <c r="AU64" s="83"/>
      <c r="AV64" s="84"/>
      <c r="AW64" s="85"/>
    </row>
    <row r="65" spans="1:50" ht="60" customHeight="1" x14ac:dyDescent="0.15">
      <c r="A65" s="15" t="s">
        <v>11</v>
      </c>
      <c r="B65" s="78" t="s">
        <v>81</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50" ht="60" customHeight="1" x14ac:dyDescent="0.15">
      <c r="A66" s="86" t="s">
        <v>82</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8"/>
    </row>
    <row r="67" spans="1:50" ht="60" customHeight="1" x14ac:dyDescent="0.15">
      <c r="A67" s="15" t="s">
        <v>10</v>
      </c>
      <c r="B67" s="78" t="s">
        <v>84</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82" t="s">
        <v>123</v>
      </c>
      <c r="AS67" s="82"/>
      <c r="AT67" s="82"/>
      <c r="AU67" s="83"/>
      <c r="AV67" s="84"/>
      <c r="AW67" s="85"/>
      <c r="AX67" s="10" t="s">
        <v>111</v>
      </c>
    </row>
    <row r="68" spans="1:50" ht="60" customHeight="1" x14ac:dyDescent="0.15">
      <c r="A68" s="15" t="s">
        <v>11</v>
      </c>
      <c r="B68" s="78" t="s">
        <v>102</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82" t="s">
        <v>123</v>
      </c>
      <c r="AS68" s="82"/>
      <c r="AT68" s="82"/>
      <c r="AU68" s="83"/>
      <c r="AV68" s="84"/>
      <c r="AW68" s="85"/>
      <c r="AX68" s="10" t="s">
        <v>111</v>
      </c>
    </row>
    <row r="69" spans="1:50" ht="60" customHeight="1" x14ac:dyDescent="0.15">
      <c r="A69" s="15" t="s">
        <v>12</v>
      </c>
      <c r="B69" s="78" t="s">
        <v>85</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39"/>
      <c r="AS69" s="39"/>
      <c r="AT69" s="39"/>
      <c r="AU69" s="83"/>
      <c r="AV69" s="84"/>
      <c r="AW69" s="85"/>
    </row>
    <row r="70" spans="1:50" ht="60" customHeight="1" x14ac:dyDescent="0.15">
      <c r="A70" s="15" t="s">
        <v>13</v>
      </c>
      <c r="B70" s="78" t="s">
        <v>86</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82" t="s">
        <v>123</v>
      </c>
      <c r="AS70" s="82"/>
      <c r="AT70" s="82"/>
      <c r="AU70" s="83"/>
      <c r="AV70" s="84"/>
      <c r="AW70" s="85"/>
      <c r="AX70" s="10" t="s">
        <v>111</v>
      </c>
    </row>
    <row r="71" spans="1:50" ht="69.95" customHeight="1" x14ac:dyDescent="0.15">
      <c r="A71" s="15" t="s">
        <v>14</v>
      </c>
      <c r="B71" s="78" t="s">
        <v>87</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82" t="s">
        <v>123</v>
      </c>
      <c r="AS71" s="82"/>
      <c r="AT71" s="82"/>
      <c r="AU71" s="83"/>
      <c r="AV71" s="84"/>
      <c r="AW71" s="85"/>
      <c r="AX71" s="10" t="s">
        <v>111</v>
      </c>
    </row>
    <row r="72" spans="1:50" ht="69.95" customHeight="1" x14ac:dyDescent="0.15">
      <c r="A72" s="15" t="s">
        <v>15</v>
      </c>
      <c r="B72" s="78" t="s">
        <v>88</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82" t="s">
        <v>123</v>
      </c>
      <c r="AS72" s="82"/>
      <c r="AT72" s="82"/>
      <c r="AU72" s="83"/>
      <c r="AV72" s="84"/>
      <c r="AW72" s="85"/>
      <c r="AX72" s="10" t="s">
        <v>111</v>
      </c>
    </row>
    <row r="73" spans="1:50" ht="50.1" customHeight="1" x14ac:dyDescent="0.15">
      <c r="A73" s="89" t="s">
        <v>75</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1" t="s">
        <v>25</v>
      </c>
      <c r="AM73" s="92"/>
      <c r="AN73" s="92"/>
      <c r="AO73" s="92"/>
      <c r="AP73" s="92"/>
      <c r="AQ73" s="92"/>
      <c r="AR73" s="92"/>
      <c r="AS73" s="92"/>
      <c r="AT73" s="93"/>
      <c r="AU73" s="94" t="s">
        <v>9</v>
      </c>
      <c r="AV73" s="95"/>
      <c r="AW73" s="96"/>
    </row>
    <row r="74" spans="1:50" ht="60" customHeight="1" x14ac:dyDescent="0.15">
      <c r="A74" s="86" t="s">
        <v>89</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8"/>
    </row>
    <row r="75" spans="1:50" ht="60" customHeight="1" x14ac:dyDescent="0.15">
      <c r="A75" s="15" t="s">
        <v>10</v>
      </c>
      <c r="B75" s="78" t="s">
        <v>118</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9"/>
      <c r="AL75" s="80" t="s">
        <v>121</v>
      </c>
      <c r="AM75" s="80"/>
      <c r="AN75" s="80"/>
      <c r="AO75" s="81" t="s">
        <v>122</v>
      </c>
      <c r="AP75" s="81"/>
      <c r="AQ75" s="81"/>
      <c r="AR75" s="31" t="s">
        <v>123</v>
      </c>
      <c r="AS75" s="31"/>
      <c r="AT75" s="31"/>
      <c r="AU75" s="83"/>
      <c r="AV75" s="84"/>
      <c r="AW75" s="85"/>
    </row>
    <row r="76" spans="1:50" ht="60" customHeight="1" x14ac:dyDescent="0.15">
      <c r="A76" s="15" t="s">
        <v>11</v>
      </c>
      <c r="B76" s="78" t="s">
        <v>119</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c r="AL76" s="80" t="s">
        <v>121</v>
      </c>
      <c r="AM76" s="80"/>
      <c r="AN76" s="80"/>
      <c r="AO76" s="81" t="s">
        <v>122</v>
      </c>
      <c r="AP76" s="81"/>
      <c r="AQ76" s="81"/>
      <c r="AR76" s="31" t="s">
        <v>123</v>
      </c>
      <c r="AS76" s="31"/>
      <c r="AT76" s="31"/>
      <c r="AU76" s="83"/>
      <c r="AV76" s="84"/>
      <c r="AW76" s="85"/>
    </row>
    <row r="77" spans="1:50" ht="60" customHeight="1" x14ac:dyDescent="0.15">
      <c r="A77" s="86" t="s">
        <v>90</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8"/>
    </row>
    <row r="78" spans="1:50" ht="60" customHeight="1" x14ac:dyDescent="0.15">
      <c r="A78" s="15" t="s">
        <v>10</v>
      </c>
      <c r="B78" s="78" t="s">
        <v>91</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9"/>
      <c r="AL78" s="80" t="s">
        <v>121</v>
      </c>
      <c r="AM78" s="80"/>
      <c r="AN78" s="80"/>
      <c r="AO78" s="81" t="s">
        <v>122</v>
      </c>
      <c r="AP78" s="81"/>
      <c r="AQ78" s="81"/>
      <c r="AR78" s="82" t="s">
        <v>123</v>
      </c>
      <c r="AS78" s="82"/>
      <c r="AT78" s="82"/>
      <c r="AU78" s="83"/>
      <c r="AV78" s="84"/>
      <c r="AW78" s="85"/>
      <c r="AX78" s="10" t="s">
        <v>111</v>
      </c>
    </row>
    <row r="79" spans="1:50" ht="60" customHeight="1" x14ac:dyDescent="0.15">
      <c r="A79" s="15" t="s">
        <v>11</v>
      </c>
      <c r="B79" s="78" t="s">
        <v>103</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0" t="s">
        <v>121</v>
      </c>
      <c r="AM79" s="80"/>
      <c r="AN79" s="80"/>
      <c r="AO79" s="81" t="s">
        <v>122</v>
      </c>
      <c r="AP79" s="81"/>
      <c r="AQ79" s="81"/>
      <c r="AR79" s="82" t="s">
        <v>123</v>
      </c>
      <c r="AS79" s="82"/>
      <c r="AT79" s="82"/>
      <c r="AU79" s="83"/>
      <c r="AV79" s="84"/>
      <c r="AW79" s="85"/>
      <c r="AX79" s="10" t="s">
        <v>111</v>
      </c>
    </row>
    <row r="80" spans="1:50" ht="55.5" customHeight="1" x14ac:dyDescent="0.15">
      <c r="A80" s="16"/>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8"/>
      <c r="AP80" s="18"/>
      <c r="AQ80" s="18"/>
      <c r="AR80" s="18"/>
      <c r="AS80" s="18"/>
      <c r="AT80" s="18"/>
      <c r="AU80" s="18"/>
      <c r="AV80" s="18"/>
      <c r="AW80" s="18"/>
    </row>
    <row r="81" spans="1:49" ht="50.1" customHeight="1" x14ac:dyDescent="0.15">
      <c r="A81" s="77" t="s">
        <v>96</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row>
    <row r="82" spans="1:49" ht="30" customHeight="1" x14ac:dyDescent="0.15">
      <c r="A82" s="74" t="s">
        <v>95</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6"/>
    </row>
    <row r="83" spans="1:49" ht="150" customHeight="1" x14ac:dyDescent="0.15">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3"/>
    </row>
    <row r="84" spans="1:49" ht="30" customHeight="1" x14ac:dyDescent="0.15">
      <c r="A84" s="74" t="s">
        <v>92</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6"/>
    </row>
    <row r="85" spans="1:49" ht="150" customHeight="1" x14ac:dyDescent="0.15">
      <c r="A85" s="71"/>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3"/>
    </row>
    <row r="86" spans="1:49" ht="30" customHeight="1" x14ac:dyDescent="0.15">
      <c r="A86" s="74" t="s">
        <v>93</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6"/>
    </row>
    <row r="87" spans="1:49" ht="150" customHeight="1" x14ac:dyDescent="0.15">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3"/>
    </row>
    <row r="88" spans="1:49" ht="30" customHeight="1" x14ac:dyDescent="0.15">
      <c r="A88" s="74" t="s">
        <v>94</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6"/>
    </row>
    <row r="89" spans="1:49" ht="150" customHeight="1" x14ac:dyDescent="0.15">
      <c r="A89" s="7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3"/>
    </row>
  </sheetData>
  <mergeCells count="31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4:AK34"/>
    <mergeCell ref="AL34:AN34"/>
    <mergeCell ref="AO34:AQ34"/>
    <mergeCell ref="AR34:AT34"/>
    <mergeCell ref="AU34:AW34"/>
    <mergeCell ref="B33:AK33"/>
    <mergeCell ref="AL33:AN33"/>
    <mergeCell ref="AO33:AQ33"/>
    <mergeCell ref="AR33:AT33"/>
    <mergeCell ref="AU33:AW33"/>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A51:AK51"/>
    <mergeCell ref="AL51:AT51"/>
    <mergeCell ref="AU51:AW51"/>
    <mergeCell ref="A48:AW48"/>
    <mergeCell ref="B49:AK49"/>
    <mergeCell ref="AL49:AN49"/>
    <mergeCell ref="AO49:AQ49"/>
    <mergeCell ref="AR49:AT49"/>
    <mergeCell ref="AU49:AW49"/>
    <mergeCell ref="A54:AW54"/>
    <mergeCell ref="B55:AK55"/>
    <mergeCell ref="AL55:AN55"/>
    <mergeCell ref="AO55:AQ55"/>
    <mergeCell ref="AR55:AT55"/>
    <mergeCell ref="AU55:AW55"/>
    <mergeCell ref="B52:AK52"/>
    <mergeCell ref="AL52:AN52"/>
    <mergeCell ref="AO52:AQ52"/>
    <mergeCell ref="AR52:AT52"/>
    <mergeCell ref="AU52:AW52"/>
    <mergeCell ref="B53:AK53"/>
    <mergeCell ref="AL53:AN53"/>
    <mergeCell ref="AO53:AQ53"/>
    <mergeCell ref="AR53:AT53"/>
    <mergeCell ref="AU53:AW53"/>
    <mergeCell ref="B56:AK56"/>
    <mergeCell ref="AL56:AN56"/>
    <mergeCell ref="AO56:AQ56"/>
    <mergeCell ref="AR56:AT56"/>
    <mergeCell ref="AU56:AW56"/>
    <mergeCell ref="B57:AK57"/>
    <mergeCell ref="AL57:AN57"/>
    <mergeCell ref="AO57:AQ57"/>
    <mergeCell ref="AR57:AT57"/>
    <mergeCell ref="AU57:AW57"/>
    <mergeCell ref="A58:AK58"/>
    <mergeCell ref="AL58:AT58"/>
    <mergeCell ref="AU58:AW58"/>
    <mergeCell ref="A59:AW59"/>
    <mergeCell ref="B60:AK60"/>
    <mergeCell ref="AL60:AN60"/>
    <mergeCell ref="AO60:AQ60"/>
    <mergeCell ref="AR60:AT60"/>
    <mergeCell ref="AU60:AW60"/>
    <mergeCell ref="B61:AK61"/>
    <mergeCell ref="AL61:AN61"/>
    <mergeCell ref="AO61:AQ61"/>
    <mergeCell ref="AR61:AT61"/>
    <mergeCell ref="AU61:AW61"/>
    <mergeCell ref="B62:AK62"/>
    <mergeCell ref="AL62:AN62"/>
    <mergeCell ref="AO62:AQ62"/>
    <mergeCell ref="AR62:AT62"/>
    <mergeCell ref="AU62:AW62"/>
    <mergeCell ref="B65:AK65"/>
    <mergeCell ref="AL65:AN65"/>
    <mergeCell ref="AO65:AQ65"/>
    <mergeCell ref="AR65:AT65"/>
    <mergeCell ref="AU65:AW65"/>
    <mergeCell ref="A66:AW66"/>
    <mergeCell ref="A63:AW63"/>
    <mergeCell ref="B64:AK64"/>
    <mergeCell ref="AL64:AN64"/>
    <mergeCell ref="AO64:AQ64"/>
    <mergeCell ref="AR64:AT64"/>
    <mergeCell ref="AU64:AW64"/>
    <mergeCell ref="B67:AK67"/>
    <mergeCell ref="AL67:AN67"/>
    <mergeCell ref="AO67:AQ67"/>
    <mergeCell ref="AR67:AT67"/>
    <mergeCell ref="AU67:AW67"/>
    <mergeCell ref="B68:AK68"/>
    <mergeCell ref="AL68:AN68"/>
    <mergeCell ref="AO68:AQ68"/>
    <mergeCell ref="AR68:AT68"/>
    <mergeCell ref="AU68:AW68"/>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6:AK76"/>
    <mergeCell ref="AL76:AN76"/>
    <mergeCell ref="AO76:AQ76"/>
    <mergeCell ref="AR76:AT76"/>
    <mergeCell ref="AU76:AW76"/>
    <mergeCell ref="A77:AW77"/>
    <mergeCell ref="A73:AK73"/>
    <mergeCell ref="AL73:AT73"/>
    <mergeCell ref="AU73:AW73"/>
    <mergeCell ref="A74:AW74"/>
    <mergeCell ref="B75:AK75"/>
    <mergeCell ref="AL75:AN75"/>
    <mergeCell ref="AO75:AQ75"/>
    <mergeCell ref="AR75:AT75"/>
    <mergeCell ref="AU75:AW75"/>
    <mergeCell ref="B78:AK78"/>
    <mergeCell ref="AL78:AN78"/>
    <mergeCell ref="AO78:AQ78"/>
    <mergeCell ref="AR78:AT78"/>
    <mergeCell ref="AU78:AW78"/>
    <mergeCell ref="B79:AK79"/>
    <mergeCell ref="AL79:AN79"/>
    <mergeCell ref="AO79:AQ79"/>
    <mergeCell ref="AR79:AT79"/>
    <mergeCell ref="AU79:AW79"/>
    <mergeCell ref="A87:AW87"/>
    <mergeCell ref="A88:AW88"/>
    <mergeCell ref="A89:AW89"/>
    <mergeCell ref="A81:AW81"/>
    <mergeCell ref="A82:AW82"/>
    <mergeCell ref="A83:AW83"/>
    <mergeCell ref="A84:AW84"/>
    <mergeCell ref="A85:AW85"/>
    <mergeCell ref="A86:AW86"/>
  </mergeCells>
  <phoneticPr fontId="2"/>
  <dataValidations count="3">
    <dataValidation type="whole" allowBlank="1" showInputMessage="1" showErrorMessage="1" sqref="AJ5:AL5 AS5:AU5" xr:uid="{00000000-0002-0000-0200-000000000000}">
      <formula1>0</formula1>
      <formula2>1000</formula2>
    </dataValidation>
    <dataValidation type="list" allowBlank="1" showInputMessage="1" showErrorMessage="1" sqref="AO80:AS80" xr:uid="{00000000-0002-0000-0200-000001000000}">
      <formula1>"はい,いいえ"</formula1>
    </dataValidation>
    <dataValidation type="list" allowBlank="1" showInputMessage="1" showErrorMessage="1" sqref="AT80:AW80" xr:uid="{00000000-0002-0000-02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0" max="48" man="1"/>
    <brk id="50" max="48" man="1"/>
    <brk id="72" max="4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82"/>
  <sheetViews>
    <sheetView view="pageBreakPreview" topLeftCell="A22" zoomScaleNormal="85" zoomScaleSheetLayoutView="100" workbookViewId="0">
      <selection activeCell="B53" sqref="B53:AK53"/>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131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c r="AX20" s="10" t="s">
        <v>111</v>
      </c>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21</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78" t="s">
        <v>114</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row>
    <row r="24" spans="1:50" ht="60" customHeight="1" x14ac:dyDescent="0.15">
      <c r="A24" s="15" t="s">
        <v>12</v>
      </c>
      <c r="B24" s="78" t="s">
        <v>115</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c r="AX24" s="10" t="s">
        <v>112</v>
      </c>
    </row>
    <row r="25" spans="1:50" ht="60" customHeight="1" x14ac:dyDescent="0.15">
      <c r="A25" s="15" t="s">
        <v>13</v>
      </c>
      <c r="B25" s="78" t="s">
        <v>116</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row>
    <row r="26" spans="1:50" ht="60" customHeight="1" x14ac:dyDescent="0.15">
      <c r="A26" s="15" t="s">
        <v>14</v>
      </c>
      <c r="B26" s="78" t="s">
        <v>35</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39</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row>
    <row r="28" spans="1:50" ht="50.1" customHeight="1" x14ac:dyDescent="0.15">
      <c r="A28" s="89" t="s">
        <v>71</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1" t="s">
        <v>25</v>
      </c>
      <c r="AM28" s="92"/>
      <c r="AN28" s="92"/>
      <c r="AO28" s="92"/>
      <c r="AP28" s="92"/>
      <c r="AQ28" s="92"/>
      <c r="AR28" s="92"/>
      <c r="AS28" s="92"/>
      <c r="AT28" s="93"/>
      <c r="AU28" s="94" t="s">
        <v>9</v>
      </c>
      <c r="AV28" s="95"/>
      <c r="AW28" s="96"/>
    </row>
    <row r="29" spans="1:50" ht="60" customHeight="1" x14ac:dyDescent="0.15">
      <c r="A29" s="15" t="s">
        <v>17</v>
      </c>
      <c r="B29" s="78" t="s">
        <v>46</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82" t="s">
        <v>123</v>
      </c>
      <c r="AS29" s="82"/>
      <c r="AT29" s="82"/>
      <c r="AU29" s="83"/>
      <c r="AV29" s="84"/>
      <c r="AW29" s="85"/>
      <c r="AX29" s="10" t="s">
        <v>111</v>
      </c>
    </row>
    <row r="30" spans="1:50" ht="69" customHeight="1" x14ac:dyDescent="0.15">
      <c r="A30" s="15" t="s">
        <v>18</v>
      </c>
      <c r="B30" s="78" t="s">
        <v>125</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82" t="s">
        <v>123</v>
      </c>
      <c r="AS30" s="82"/>
      <c r="AT30" s="82"/>
      <c r="AU30" s="83"/>
      <c r="AV30" s="84"/>
      <c r="AW30" s="85"/>
      <c r="AX30" s="10" t="s">
        <v>111</v>
      </c>
    </row>
    <row r="31" spans="1:50" ht="60" customHeight="1" x14ac:dyDescent="0.15">
      <c r="A31" s="15" t="s">
        <v>19</v>
      </c>
      <c r="B31" s="78" t="s">
        <v>49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80" t="s">
        <v>121</v>
      </c>
      <c r="AM31" s="80"/>
      <c r="AN31" s="80"/>
      <c r="AO31" s="81" t="s">
        <v>122</v>
      </c>
      <c r="AP31" s="81"/>
      <c r="AQ31" s="81"/>
      <c r="AR31" s="82" t="s">
        <v>123</v>
      </c>
      <c r="AS31" s="82"/>
      <c r="AT31" s="82"/>
      <c r="AU31" s="83"/>
      <c r="AV31" s="84"/>
      <c r="AW31" s="85"/>
      <c r="AX31" s="10" t="s">
        <v>111</v>
      </c>
    </row>
    <row r="32" spans="1:50" ht="60" customHeight="1" x14ac:dyDescent="0.15">
      <c r="A32" s="15" t="s">
        <v>36</v>
      </c>
      <c r="B32" s="78" t="s">
        <v>50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ht="60" customHeight="1" x14ac:dyDescent="0.15">
      <c r="A33" s="15" t="s">
        <v>37</v>
      </c>
      <c r="B33" s="78" t="s">
        <v>53</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80" t="s">
        <v>121</v>
      </c>
      <c r="AM33" s="80"/>
      <c r="AN33" s="80"/>
      <c r="AO33" s="81" t="s">
        <v>122</v>
      </c>
      <c r="AP33" s="81"/>
      <c r="AQ33" s="81"/>
      <c r="AR33" s="82" t="s">
        <v>123</v>
      </c>
      <c r="AS33" s="82"/>
      <c r="AT33" s="82"/>
      <c r="AU33" s="83"/>
      <c r="AV33" s="84"/>
      <c r="AW33" s="85"/>
      <c r="AX33" s="10" t="s">
        <v>111</v>
      </c>
    </row>
    <row r="34" spans="1:50" ht="60" customHeight="1" x14ac:dyDescent="0.15">
      <c r="A34" s="15" t="s">
        <v>38</v>
      </c>
      <c r="B34" s="78" t="s">
        <v>106</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0" customHeight="1" x14ac:dyDescent="0.15">
      <c r="A35" s="15" t="s">
        <v>40</v>
      </c>
      <c r="B35" s="78" t="s">
        <v>54</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0" customHeight="1" x14ac:dyDescent="0.15">
      <c r="A36" s="15" t="s">
        <v>41</v>
      </c>
      <c r="B36" s="78" t="s">
        <v>55</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0" customHeight="1" x14ac:dyDescent="0.15">
      <c r="A37" s="86" t="s">
        <v>56</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8"/>
    </row>
    <row r="38" spans="1:50" ht="60" customHeight="1" x14ac:dyDescent="0.15">
      <c r="A38" s="15" t="s">
        <v>10</v>
      </c>
      <c r="B38" s="78" t="s">
        <v>59</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31" t="s">
        <v>123</v>
      </c>
      <c r="AS38" s="31"/>
      <c r="AT38" s="31"/>
      <c r="AU38" s="83"/>
      <c r="AV38" s="84"/>
      <c r="AW38" s="85"/>
      <c r="AX38" s="10" t="s">
        <v>112</v>
      </c>
    </row>
    <row r="39" spans="1:50" ht="60" customHeight="1" x14ac:dyDescent="0.15">
      <c r="A39" s="15" t="s">
        <v>11</v>
      </c>
      <c r="B39" s="78" t="s">
        <v>60</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39"/>
      <c r="AS39" s="39"/>
      <c r="AT39" s="39"/>
      <c r="AU39" s="83"/>
      <c r="AV39" s="84"/>
      <c r="AW39" s="85"/>
      <c r="AX39" s="10" t="s">
        <v>112</v>
      </c>
    </row>
    <row r="40" spans="1:50" ht="60" customHeight="1" x14ac:dyDescent="0.15">
      <c r="A40" s="86" t="s">
        <v>61</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50" ht="60" customHeight="1" x14ac:dyDescent="0.15">
      <c r="A41" s="15" t="s">
        <v>10</v>
      </c>
      <c r="B41" s="78" t="s">
        <v>64</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39"/>
      <c r="AS41" s="39"/>
      <c r="AT41" s="39"/>
      <c r="AU41" s="83"/>
      <c r="AV41" s="84"/>
      <c r="AW41" s="85"/>
    </row>
    <row r="42" spans="1:50" ht="60" customHeight="1" x14ac:dyDescent="0.15">
      <c r="A42" s="15" t="s">
        <v>11</v>
      </c>
      <c r="B42" s="78" t="s">
        <v>65</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82" t="s">
        <v>123</v>
      </c>
      <c r="AS42" s="82"/>
      <c r="AT42" s="82"/>
      <c r="AU42" s="83"/>
      <c r="AV42" s="84"/>
      <c r="AW42" s="85"/>
      <c r="AX42" s="10" t="s">
        <v>111</v>
      </c>
    </row>
    <row r="43" spans="1:50" ht="60" customHeight="1" x14ac:dyDescent="0.15">
      <c r="A43" s="15" t="s">
        <v>12</v>
      </c>
      <c r="B43" s="78" t="s">
        <v>66</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9"/>
      <c r="AL43" s="80" t="s">
        <v>121</v>
      </c>
      <c r="AM43" s="80"/>
      <c r="AN43" s="80"/>
      <c r="AO43" s="81" t="s">
        <v>122</v>
      </c>
      <c r="AP43" s="81"/>
      <c r="AQ43" s="81"/>
      <c r="AR43" s="82" t="s">
        <v>123</v>
      </c>
      <c r="AS43" s="82"/>
      <c r="AT43" s="82"/>
      <c r="AU43" s="83"/>
      <c r="AV43" s="84"/>
      <c r="AW43" s="85"/>
      <c r="AX43" s="10" t="s">
        <v>111</v>
      </c>
    </row>
    <row r="44" spans="1:50" ht="60" customHeight="1" x14ac:dyDescent="0.15">
      <c r="A44" s="15" t="s">
        <v>13</v>
      </c>
      <c r="B44" s="78" t="s">
        <v>101</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c r="AX44" s="10" t="s">
        <v>112</v>
      </c>
    </row>
    <row r="45" spans="1:50" ht="60" customHeight="1" x14ac:dyDescent="0.15">
      <c r="A45" s="86" t="s">
        <v>67</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8"/>
    </row>
    <row r="46" spans="1:50" ht="60" customHeight="1" x14ac:dyDescent="0.15">
      <c r="A46" s="15" t="s">
        <v>10</v>
      </c>
      <c r="B46" s="78" t="s">
        <v>108</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39"/>
      <c r="AS46" s="39"/>
      <c r="AT46" s="39"/>
      <c r="AU46" s="83"/>
      <c r="AV46" s="84"/>
      <c r="AW46" s="85"/>
    </row>
    <row r="47" spans="1:50" ht="60" customHeight="1" x14ac:dyDescent="0.15">
      <c r="A47" s="15" t="s">
        <v>11</v>
      </c>
      <c r="B47" s="78" t="s">
        <v>109</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row>
    <row r="48" spans="1:50" ht="50.1" customHeight="1" x14ac:dyDescent="0.15">
      <c r="A48" s="89" t="s">
        <v>71</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2" t="s">
        <v>25</v>
      </c>
      <c r="AM48" s="92"/>
      <c r="AN48" s="92"/>
      <c r="AO48" s="92"/>
      <c r="AP48" s="92"/>
      <c r="AQ48" s="92"/>
      <c r="AR48" s="92"/>
      <c r="AS48" s="92"/>
      <c r="AT48" s="93"/>
      <c r="AU48" s="94" t="s">
        <v>9</v>
      </c>
      <c r="AV48" s="95"/>
      <c r="AW48" s="96"/>
    </row>
    <row r="49" spans="1:50" ht="60" customHeight="1" x14ac:dyDescent="0.15">
      <c r="A49" s="15" t="s">
        <v>12</v>
      </c>
      <c r="B49" s="78" t="s">
        <v>69</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50" ht="60" customHeight="1" x14ac:dyDescent="0.15">
      <c r="A50" s="15" t="s">
        <v>13</v>
      </c>
      <c r="B50" s="78" t="s">
        <v>70</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50" ht="60" customHeight="1" x14ac:dyDescent="0.15">
      <c r="A51" s="86" t="s">
        <v>73</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8"/>
    </row>
    <row r="52" spans="1:50" ht="60" customHeight="1" x14ac:dyDescent="0.15">
      <c r="A52" s="15" t="s">
        <v>10</v>
      </c>
      <c r="B52" s="78" t="s">
        <v>105</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60" customHeight="1" x14ac:dyDescent="0.15">
      <c r="A53" s="15" t="s">
        <v>11</v>
      </c>
      <c r="B53" s="78" t="s">
        <v>104</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50" ht="60" customHeight="1" x14ac:dyDescent="0.15">
      <c r="A54" s="89" t="s">
        <v>75</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1" t="s">
        <v>25</v>
      </c>
      <c r="AM54" s="92"/>
      <c r="AN54" s="92"/>
      <c r="AO54" s="92"/>
      <c r="AP54" s="92"/>
      <c r="AQ54" s="92"/>
      <c r="AR54" s="92"/>
      <c r="AS54" s="92"/>
      <c r="AT54" s="93"/>
      <c r="AU54" s="94" t="s">
        <v>9</v>
      </c>
      <c r="AV54" s="95"/>
      <c r="AW54" s="96"/>
    </row>
    <row r="55" spans="1:50" ht="60" customHeight="1" x14ac:dyDescent="0.15">
      <c r="A55" s="86" t="s">
        <v>76</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8"/>
    </row>
    <row r="56" spans="1:50" ht="60" customHeight="1" x14ac:dyDescent="0.15">
      <c r="A56" s="15" t="s">
        <v>10</v>
      </c>
      <c r="B56" s="78" t="s">
        <v>77</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50" ht="60" customHeight="1" x14ac:dyDescent="0.15">
      <c r="A57" s="15" t="s">
        <v>11</v>
      </c>
      <c r="B57" s="78" t="s">
        <v>78</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50" ht="60" customHeight="1" x14ac:dyDescent="0.15">
      <c r="A58" s="15" t="s">
        <v>12</v>
      </c>
      <c r="B58" s="78" t="s">
        <v>100</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97" t="s">
        <v>123</v>
      </c>
      <c r="AS58" s="98"/>
      <c r="AT58" s="99"/>
      <c r="AU58" s="83"/>
      <c r="AV58" s="84"/>
      <c r="AW58" s="85"/>
      <c r="AX58" s="10" t="s">
        <v>111</v>
      </c>
    </row>
    <row r="59" spans="1:50" ht="60" customHeight="1" x14ac:dyDescent="0.15">
      <c r="A59" s="86" t="s">
        <v>79</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8"/>
    </row>
    <row r="60" spans="1:50" ht="60" customHeight="1" x14ac:dyDescent="0.15">
      <c r="A60" s="15" t="s">
        <v>10</v>
      </c>
      <c r="B60" s="78" t="s">
        <v>80</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c r="AL60" s="80" t="s">
        <v>121</v>
      </c>
      <c r="AM60" s="80"/>
      <c r="AN60" s="80"/>
      <c r="AO60" s="81" t="s">
        <v>122</v>
      </c>
      <c r="AP60" s="81"/>
      <c r="AQ60" s="81"/>
      <c r="AR60" s="39"/>
      <c r="AS60" s="39"/>
      <c r="AT60" s="39"/>
      <c r="AU60" s="83"/>
      <c r="AV60" s="84"/>
      <c r="AW60" s="85"/>
    </row>
    <row r="61" spans="1:50" ht="60" customHeight="1" x14ac:dyDescent="0.15">
      <c r="A61" s="15" t="s">
        <v>11</v>
      </c>
      <c r="B61" s="78" t="s">
        <v>81</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c r="AL61" s="80" t="s">
        <v>121</v>
      </c>
      <c r="AM61" s="80"/>
      <c r="AN61" s="80"/>
      <c r="AO61" s="81" t="s">
        <v>122</v>
      </c>
      <c r="AP61" s="81"/>
      <c r="AQ61" s="81"/>
      <c r="AR61" s="39"/>
      <c r="AS61" s="39"/>
      <c r="AT61" s="39"/>
      <c r="AU61" s="83"/>
      <c r="AV61" s="84"/>
      <c r="AW61" s="85"/>
    </row>
    <row r="62" spans="1:50" ht="60" customHeight="1" x14ac:dyDescent="0.15">
      <c r="A62" s="86" t="s">
        <v>82</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8"/>
    </row>
    <row r="63" spans="1:50" ht="60" customHeight="1" x14ac:dyDescent="0.15">
      <c r="A63" s="15" t="s">
        <v>10</v>
      </c>
      <c r="B63" s="78" t="s">
        <v>84</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82" t="s">
        <v>123</v>
      </c>
      <c r="AS63" s="82"/>
      <c r="AT63" s="82"/>
      <c r="AU63" s="83"/>
      <c r="AV63" s="84"/>
      <c r="AW63" s="85"/>
      <c r="AX63" s="10" t="s">
        <v>111</v>
      </c>
    </row>
    <row r="64" spans="1:50" ht="60" customHeight="1" x14ac:dyDescent="0.15">
      <c r="A64" s="15" t="s">
        <v>11</v>
      </c>
      <c r="B64" s="78" t="s">
        <v>102</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82" t="s">
        <v>123</v>
      </c>
      <c r="AS64" s="82"/>
      <c r="AT64" s="82"/>
      <c r="AU64" s="83"/>
      <c r="AV64" s="84"/>
      <c r="AW64" s="85"/>
      <c r="AX64" s="10" t="s">
        <v>111</v>
      </c>
    </row>
    <row r="65" spans="1:50" ht="60" customHeight="1" x14ac:dyDescent="0.15">
      <c r="A65" s="15" t="s">
        <v>12</v>
      </c>
      <c r="B65" s="78" t="s">
        <v>85</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50" ht="60" customHeight="1" x14ac:dyDescent="0.15">
      <c r="A66" s="15" t="s">
        <v>13</v>
      </c>
      <c r="B66" s="78" t="s">
        <v>86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82" t="s">
        <v>123</v>
      </c>
      <c r="AS66" s="82"/>
      <c r="AT66" s="82"/>
      <c r="AU66" s="83"/>
      <c r="AV66" s="84"/>
      <c r="AW66" s="85"/>
      <c r="AX66" s="10" t="s">
        <v>111</v>
      </c>
    </row>
    <row r="67" spans="1:50" ht="69.95" customHeight="1" x14ac:dyDescent="0.15">
      <c r="A67" s="15" t="s">
        <v>14</v>
      </c>
      <c r="B67" s="78" t="s">
        <v>87</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82" t="s">
        <v>123</v>
      </c>
      <c r="AS67" s="82"/>
      <c r="AT67" s="82"/>
      <c r="AU67" s="83"/>
      <c r="AV67" s="84"/>
      <c r="AW67" s="85"/>
      <c r="AX67" s="10" t="s">
        <v>111</v>
      </c>
    </row>
    <row r="68" spans="1:50" ht="69.95" customHeight="1" x14ac:dyDescent="0.15">
      <c r="A68" s="15" t="s">
        <v>15</v>
      </c>
      <c r="B68" s="78" t="s">
        <v>88</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82" t="s">
        <v>123</v>
      </c>
      <c r="AS68" s="82"/>
      <c r="AT68" s="82"/>
      <c r="AU68" s="83"/>
      <c r="AV68" s="84"/>
      <c r="AW68" s="85"/>
      <c r="AX68" s="10" t="s">
        <v>111</v>
      </c>
    </row>
    <row r="69" spans="1:50" ht="50.1" customHeight="1" x14ac:dyDescent="0.15">
      <c r="A69" s="89" t="s">
        <v>75</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1" t="s">
        <v>25</v>
      </c>
      <c r="AM69" s="92"/>
      <c r="AN69" s="92"/>
      <c r="AO69" s="92"/>
      <c r="AP69" s="92"/>
      <c r="AQ69" s="92"/>
      <c r="AR69" s="92"/>
      <c r="AS69" s="92"/>
      <c r="AT69" s="93"/>
      <c r="AU69" s="94" t="s">
        <v>9</v>
      </c>
      <c r="AV69" s="95"/>
      <c r="AW69" s="96"/>
    </row>
    <row r="70" spans="1:50" ht="60" customHeight="1" x14ac:dyDescent="0.15">
      <c r="A70" s="86" t="s">
        <v>89</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8"/>
    </row>
    <row r="71" spans="1:50" ht="60" customHeight="1" x14ac:dyDescent="0.15">
      <c r="A71" s="15" t="s">
        <v>10</v>
      </c>
      <c r="B71" s="78" t="s">
        <v>118</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1" t="s">
        <v>123</v>
      </c>
      <c r="AS71" s="31"/>
      <c r="AT71" s="31"/>
      <c r="AU71" s="83"/>
      <c r="AV71" s="84"/>
      <c r="AW71" s="85"/>
    </row>
    <row r="72" spans="1:50" ht="60" customHeight="1" x14ac:dyDescent="0.15">
      <c r="A72" s="15" t="s">
        <v>11</v>
      </c>
      <c r="B72" s="78" t="s">
        <v>119</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31" t="s">
        <v>123</v>
      </c>
      <c r="AS72" s="31"/>
      <c r="AT72" s="31"/>
      <c r="AU72" s="83"/>
      <c r="AV72" s="84"/>
      <c r="AW72" s="85"/>
    </row>
    <row r="73" spans="1:50" ht="55.5" customHeight="1" x14ac:dyDescent="0.15">
      <c r="A73" s="16"/>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8"/>
      <c r="AP73" s="18"/>
      <c r="AQ73" s="18"/>
      <c r="AR73" s="18"/>
      <c r="AS73" s="18"/>
      <c r="AT73" s="18"/>
      <c r="AU73" s="18"/>
      <c r="AV73" s="18"/>
      <c r="AW73" s="18"/>
    </row>
    <row r="74" spans="1:50" ht="50.1" customHeight="1" x14ac:dyDescent="0.15">
      <c r="A74" s="77" t="s">
        <v>96</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row>
    <row r="75" spans="1:50" ht="30" customHeight="1" x14ac:dyDescent="0.15">
      <c r="A75" s="74" t="s">
        <v>95</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6"/>
    </row>
    <row r="76" spans="1:50" ht="150" customHeight="1" x14ac:dyDescent="0.15">
      <c r="A76" s="71"/>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3"/>
    </row>
    <row r="77" spans="1:50" ht="30" customHeight="1" x14ac:dyDescent="0.15">
      <c r="A77" s="74" t="s">
        <v>92</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6"/>
    </row>
    <row r="78" spans="1:50" ht="150" customHeight="1" x14ac:dyDescent="0.15">
      <c r="A78" s="71"/>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3"/>
    </row>
    <row r="79" spans="1:50" ht="30" customHeight="1" x14ac:dyDescent="0.15">
      <c r="A79" s="74" t="s">
        <v>93</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6"/>
    </row>
    <row r="80" spans="1:50" ht="150" customHeight="1" x14ac:dyDescent="0.15">
      <c r="A80" s="7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3"/>
    </row>
    <row r="81" spans="1:49" ht="30" customHeight="1" x14ac:dyDescent="0.15">
      <c r="A81" s="74" t="s">
        <v>94</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6"/>
    </row>
    <row r="82" spans="1:49" ht="150" customHeight="1" x14ac:dyDescent="0.15">
      <c r="A82" s="71"/>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3"/>
    </row>
  </sheetData>
  <mergeCells count="283">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7:AK27"/>
    <mergeCell ref="AL27:AN27"/>
    <mergeCell ref="AO27:AQ27"/>
    <mergeCell ref="AR27:AT27"/>
    <mergeCell ref="AU27:AW27"/>
    <mergeCell ref="A28:AK28"/>
    <mergeCell ref="AL28:AT28"/>
    <mergeCell ref="AU28:AW28"/>
    <mergeCell ref="B25:AK25"/>
    <mergeCell ref="AL25:AN25"/>
    <mergeCell ref="AO25:AQ25"/>
    <mergeCell ref="AR25:AT25"/>
    <mergeCell ref="AU25:AW25"/>
    <mergeCell ref="B26:AK26"/>
    <mergeCell ref="AL26:AN26"/>
    <mergeCell ref="AO26:AQ26"/>
    <mergeCell ref="AR26:AT26"/>
    <mergeCell ref="AU26:AW26"/>
    <mergeCell ref="B29:AK29"/>
    <mergeCell ref="AL29:AN29"/>
    <mergeCell ref="AO29:AQ29"/>
    <mergeCell ref="AR29:AT29"/>
    <mergeCell ref="AU29:AW29"/>
    <mergeCell ref="B30:AK30"/>
    <mergeCell ref="AL30:AN30"/>
    <mergeCell ref="AO30:AQ30"/>
    <mergeCell ref="AR30:AT30"/>
    <mergeCell ref="AU30:AW30"/>
    <mergeCell ref="B31:AK31"/>
    <mergeCell ref="AL31:AN31"/>
    <mergeCell ref="AO31:AQ31"/>
    <mergeCell ref="AR31:AT31"/>
    <mergeCell ref="AU31:AW31"/>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9:AK39"/>
    <mergeCell ref="AL39:AN39"/>
    <mergeCell ref="AO39:AQ39"/>
    <mergeCell ref="AR39:AT39"/>
    <mergeCell ref="AU39:AW39"/>
    <mergeCell ref="A40:AW40"/>
    <mergeCell ref="A37:AW37"/>
    <mergeCell ref="B38:AK38"/>
    <mergeCell ref="AL38:AN38"/>
    <mergeCell ref="AO38:AQ38"/>
    <mergeCell ref="AR38:AT38"/>
    <mergeCell ref="AU38:AW38"/>
    <mergeCell ref="B41:AK41"/>
    <mergeCell ref="AL41:AN41"/>
    <mergeCell ref="AO41:AQ41"/>
    <mergeCell ref="AR41:AT41"/>
    <mergeCell ref="AU41:AW41"/>
    <mergeCell ref="B42:AK42"/>
    <mergeCell ref="AL42:AN42"/>
    <mergeCell ref="AO42:AQ42"/>
    <mergeCell ref="AR42:AT42"/>
    <mergeCell ref="AU42:AW42"/>
    <mergeCell ref="B43:AK43"/>
    <mergeCell ref="AL43:AN43"/>
    <mergeCell ref="AO43:AQ43"/>
    <mergeCell ref="AR43:AT43"/>
    <mergeCell ref="AU43:AW43"/>
    <mergeCell ref="B44:AK44"/>
    <mergeCell ref="AL44:AN44"/>
    <mergeCell ref="AO44:AQ44"/>
    <mergeCell ref="AR44:AT44"/>
    <mergeCell ref="AU44:AW44"/>
    <mergeCell ref="B47:AK47"/>
    <mergeCell ref="AL47:AN47"/>
    <mergeCell ref="AO47:AQ47"/>
    <mergeCell ref="AR47:AT47"/>
    <mergeCell ref="AU47:AW47"/>
    <mergeCell ref="A48:AK48"/>
    <mergeCell ref="AL48:AT48"/>
    <mergeCell ref="AU48:AW48"/>
    <mergeCell ref="A45:AW45"/>
    <mergeCell ref="B46:AK46"/>
    <mergeCell ref="AL46:AN46"/>
    <mergeCell ref="AO46:AQ46"/>
    <mergeCell ref="AR46:AT46"/>
    <mergeCell ref="AU46:AW46"/>
    <mergeCell ref="A51:AW51"/>
    <mergeCell ref="B49:AK49"/>
    <mergeCell ref="AL49:AN49"/>
    <mergeCell ref="AO49:AQ49"/>
    <mergeCell ref="AR49:AT49"/>
    <mergeCell ref="AU49:AW49"/>
    <mergeCell ref="B50:AK50"/>
    <mergeCell ref="AL50:AN50"/>
    <mergeCell ref="AO50:AQ50"/>
    <mergeCell ref="AR50:AT50"/>
    <mergeCell ref="AU50:AW50"/>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7:AK57"/>
    <mergeCell ref="AL57:AN57"/>
    <mergeCell ref="AO57:AQ57"/>
    <mergeCell ref="AR57:AT57"/>
    <mergeCell ref="AU57:AW57"/>
    <mergeCell ref="B58:AK58"/>
    <mergeCell ref="AL58:AN58"/>
    <mergeCell ref="AO58:AQ58"/>
    <mergeCell ref="AR58:AT58"/>
    <mergeCell ref="AU58:AW58"/>
    <mergeCell ref="B61:AK61"/>
    <mergeCell ref="AL61:AN61"/>
    <mergeCell ref="AO61:AQ61"/>
    <mergeCell ref="AR61:AT61"/>
    <mergeCell ref="AU61:AW61"/>
    <mergeCell ref="A62:AW62"/>
    <mergeCell ref="A59:AW59"/>
    <mergeCell ref="B60:AK60"/>
    <mergeCell ref="AL60:AN60"/>
    <mergeCell ref="AO60:AQ60"/>
    <mergeCell ref="AR60:AT60"/>
    <mergeCell ref="AU60:AW60"/>
    <mergeCell ref="B63:AK63"/>
    <mergeCell ref="AL63:AN63"/>
    <mergeCell ref="AO63:AQ63"/>
    <mergeCell ref="AR63:AT63"/>
    <mergeCell ref="AU63:AW63"/>
    <mergeCell ref="B64:AK64"/>
    <mergeCell ref="AL64:AN64"/>
    <mergeCell ref="AO64:AQ64"/>
    <mergeCell ref="AR64:AT64"/>
    <mergeCell ref="AU64:AW64"/>
    <mergeCell ref="B65:AK65"/>
    <mergeCell ref="AL65:AN65"/>
    <mergeCell ref="AO65:AQ65"/>
    <mergeCell ref="AR65:AT65"/>
    <mergeCell ref="AU65:AW65"/>
    <mergeCell ref="B66:AK66"/>
    <mergeCell ref="AL66:AN66"/>
    <mergeCell ref="AO66:AQ66"/>
    <mergeCell ref="AR66:AT66"/>
    <mergeCell ref="AU66:AW66"/>
    <mergeCell ref="B67:AK67"/>
    <mergeCell ref="AL67:AN67"/>
    <mergeCell ref="AO67:AQ67"/>
    <mergeCell ref="AR67:AT67"/>
    <mergeCell ref="AU67:AW67"/>
    <mergeCell ref="B68:AK68"/>
    <mergeCell ref="AL68:AN68"/>
    <mergeCell ref="AO68:AQ68"/>
    <mergeCell ref="AR68:AT68"/>
    <mergeCell ref="AU68:AW68"/>
    <mergeCell ref="A69:AK69"/>
    <mergeCell ref="AL69:AT69"/>
    <mergeCell ref="AU69:AW69"/>
    <mergeCell ref="A70:AW70"/>
    <mergeCell ref="B71:AK71"/>
    <mergeCell ref="AL71:AN71"/>
    <mergeCell ref="AO71:AQ71"/>
    <mergeCell ref="AR71:AT71"/>
    <mergeCell ref="AU71:AW71"/>
    <mergeCell ref="A81:AW81"/>
    <mergeCell ref="A82:AW82"/>
    <mergeCell ref="A75:AW75"/>
    <mergeCell ref="A76:AW76"/>
    <mergeCell ref="A77:AW77"/>
    <mergeCell ref="A78:AW78"/>
    <mergeCell ref="A79:AW79"/>
    <mergeCell ref="A80:AW80"/>
    <mergeCell ref="B72:AK72"/>
    <mergeCell ref="AL72:AN72"/>
    <mergeCell ref="AO72:AQ72"/>
    <mergeCell ref="AR72:AT72"/>
    <mergeCell ref="AU72:AW72"/>
    <mergeCell ref="A74:AW74"/>
  </mergeCells>
  <phoneticPr fontId="2"/>
  <dataValidations count="3">
    <dataValidation type="whole" allowBlank="1" showInputMessage="1" showErrorMessage="1" sqref="AJ5:AL5 AS5:AU5" xr:uid="{00000000-0002-0000-0300-000000000000}">
      <formula1>0</formula1>
      <formula2>1000</formula2>
    </dataValidation>
    <dataValidation type="list" allowBlank="1" showInputMessage="1" showErrorMessage="1" sqref="AO73:AS73" xr:uid="{00000000-0002-0000-0300-000001000000}">
      <formula1>"はい,いいえ"</formula1>
    </dataValidation>
    <dataValidation type="list" allowBlank="1" showInputMessage="1" showErrorMessage="1" sqref="AT73:AW73" xr:uid="{00000000-0002-0000-03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27" max="48" man="1"/>
    <brk id="47" max="48" man="1"/>
    <brk id="68"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9"/>
  <sheetViews>
    <sheetView view="pageBreakPreview" zoomScale="85" zoomScaleNormal="85" zoomScaleSheetLayoutView="85" workbookViewId="0">
      <selection activeCell="AZ38" sqref="AZ38"/>
    </sheetView>
  </sheetViews>
  <sheetFormatPr defaultColWidth="3.125" defaultRowHeight="50.1" customHeight="1" x14ac:dyDescent="0.15"/>
  <cols>
    <col min="1" max="1" width="3.125" style="11"/>
    <col min="2" max="16384" width="3.125" style="10"/>
  </cols>
  <sheetData>
    <row r="1" spans="1:49" ht="18.75" x14ac:dyDescent="0.15">
      <c r="A1" s="104" t="s">
        <v>133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24"/>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9"/>
      <c r="AL16" s="80" t="s">
        <v>121</v>
      </c>
      <c r="AM16" s="80"/>
      <c r="AN16" s="80"/>
      <c r="AO16" s="81" t="s">
        <v>122</v>
      </c>
      <c r="AP16" s="81"/>
      <c r="AQ16" s="81"/>
      <c r="AR16" s="39"/>
      <c r="AS16" s="39"/>
      <c r="AT16" s="39"/>
      <c r="AU16" s="83"/>
      <c r="AV16" s="84"/>
      <c r="AW16" s="85"/>
    </row>
    <row r="17" spans="1:49" ht="66.75"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9"/>
      <c r="AL17" s="80" t="s">
        <v>121</v>
      </c>
      <c r="AM17" s="80"/>
      <c r="AN17" s="80"/>
      <c r="AO17" s="81" t="s">
        <v>122</v>
      </c>
      <c r="AP17" s="81"/>
      <c r="AQ17" s="81"/>
      <c r="AR17" s="39"/>
      <c r="AS17" s="39"/>
      <c r="AT17" s="39"/>
      <c r="AU17" s="83"/>
      <c r="AV17" s="84"/>
      <c r="AW17" s="85"/>
    </row>
    <row r="18" spans="1:49"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row>
    <row r="19" spans="1:49"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row>
    <row r="20" spans="1:49"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L20" s="80" t="s">
        <v>121</v>
      </c>
      <c r="AM20" s="80"/>
      <c r="AN20" s="80"/>
      <c r="AO20" s="81" t="s">
        <v>122</v>
      </c>
      <c r="AP20" s="81"/>
      <c r="AQ20" s="81"/>
      <c r="AR20" s="39"/>
      <c r="AS20" s="39"/>
      <c r="AT20" s="39"/>
      <c r="AU20" s="83"/>
      <c r="AV20" s="84"/>
      <c r="AW20" s="85"/>
    </row>
    <row r="21" spans="1:49"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49"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49" ht="60" customHeight="1" x14ac:dyDescent="0.15">
      <c r="A23" s="15" t="s">
        <v>11</v>
      </c>
      <c r="B23" s="78" t="s">
        <v>135</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row>
    <row r="24" spans="1:49"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49" ht="60" customHeight="1" x14ac:dyDescent="0.15">
      <c r="A25" s="15" t="s">
        <v>13</v>
      </c>
      <c r="B25" s="78" t="s">
        <v>136</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row>
    <row r="26" spans="1:49"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49"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row>
    <row r="28" spans="1:49"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49"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49" ht="60" customHeight="1" x14ac:dyDescent="0.15">
      <c r="A30" s="15" t="s">
        <v>19</v>
      </c>
      <c r="B30" s="78" t="s">
        <v>39</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39"/>
      <c r="AS30" s="39"/>
      <c r="AT30" s="39"/>
      <c r="AU30" s="83"/>
      <c r="AV30" s="84"/>
      <c r="AW30" s="85"/>
    </row>
    <row r="31" spans="1:49" ht="50.1" customHeight="1" x14ac:dyDescent="0.15">
      <c r="A31" s="89" t="s">
        <v>71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124"/>
      <c r="AL31" s="91" t="s">
        <v>25</v>
      </c>
      <c r="AM31" s="92"/>
      <c r="AN31" s="92"/>
      <c r="AO31" s="92"/>
      <c r="AP31" s="92"/>
      <c r="AQ31" s="92"/>
      <c r="AR31" s="92"/>
      <c r="AS31" s="92"/>
      <c r="AT31" s="93"/>
      <c r="AU31" s="94" t="s">
        <v>9</v>
      </c>
      <c r="AV31" s="95"/>
      <c r="AW31" s="96"/>
    </row>
    <row r="32" spans="1:49" ht="60" customHeight="1" x14ac:dyDescent="0.15">
      <c r="A32" s="15" t="s">
        <v>36</v>
      </c>
      <c r="B32" s="78" t="s">
        <v>46</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128" t="s">
        <v>121</v>
      </c>
      <c r="AM32" s="129"/>
      <c r="AN32" s="130"/>
      <c r="AO32" s="81" t="s">
        <v>122</v>
      </c>
      <c r="AP32" s="81"/>
      <c r="AQ32" s="81"/>
      <c r="AR32" s="82" t="s">
        <v>123</v>
      </c>
      <c r="AS32" s="82"/>
      <c r="AT32" s="82"/>
      <c r="AU32" s="83"/>
      <c r="AV32" s="84"/>
      <c r="AW32" s="85"/>
    </row>
    <row r="33" spans="1:49" ht="60" customHeight="1" x14ac:dyDescent="0.15">
      <c r="A33" s="15" t="s">
        <v>37</v>
      </c>
      <c r="B33" s="78" t="s">
        <v>47</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128" t="s">
        <v>121</v>
      </c>
      <c r="AM33" s="129"/>
      <c r="AN33" s="130"/>
      <c r="AO33" s="81" t="s">
        <v>122</v>
      </c>
      <c r="AP33" s="81"/>
      <c r="AQ33" s="81"/>
      <c r="AR33" s="82" t="s">
        <v>123</v>
      </c>
      <c r="AS33" s="82"/>
      <c r="AT33" s="82"/>
      <c r="AU33" s="83"/>
      <c r="AV33" s="84"/>
      <c r="AW33" s="85"/>
    </row>
    <row r="34" spans="1:49" ht="60" customHeight="1" x14ac:dyDescent="0.15">
      <c r="A34" s="15" t="s">
        <v>38</v>
      </c>
      <c r="B34" s="78" t="s">
        <v>48</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128" t="s">
        <v>121</v>
      </c>
      <c r="AM34" s="129"/>
      <c r="AN34" s="130"/>
      <c r="AO34" s="81" t="s">
        <v>122</v>
      </c>
      <c r="AP34" s="81"/>
      <c r="AQ34" s="81"/>
      <c r="AR34" s="82" t="s">
        <v>123</v>
      </c>
      <c r="AS34" s="82"/>
      <c r="AT34" s="82"/>
      <c r="AU34" s="83"/>
      <c r="AV34" s="84"/>
      <c r="AW34" s="85"/>
    </row>
    <row r="35" spans="1:49" ht="69" customHeight="1" x14ac:dyDescent="0.15">
      <c r="A35" s="15" t="s">
        <v>40</v>
      </c>
      <c r="B35" s="78" t="s">
        <v>125</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128" t="s">
        <v>121</v>
      </c>
      <c r="AM35" s="129"/>
      <c r="AN35" s="130"/>
      <c r="AO35" s="81" t="s">
        <v>122</v>
      </c>
      <c r="AP35" s="81"/>
      <c r="AQ35" s="81"/>
      <c r="AR35" s="82" t="s">
        <v>123</v>
      </c>
      <c r="AS35" s="82"/>
      <c r="AT35" s="82"/>
      <c r="AU35" s="83"/>
      <c r="AV35" s="84"/>
      <c r="AW35" s="85"/>
    </row>
    <row r="36" spans="1:49" ht="60" customHeight="1" x14ac:dyDescent="0.15">
      <c r="A36" s="15" t="s">
        <v>41</v>
      </c>
      <c r="B36" s="78" t="s">
        <v>137</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128" t="s">
        <v>121</v>
      </c>
      <c r="AM36" s="129"/>
      <c r="AN36" s="130"/>
      <c r="AO36" s="81" t="s">
        <v>122</v>
      </c>
      <c r="AP36" s="81"/>
      <c r="AQ36" s="81"/>
      <c r="AR36" s="39"/>
      <c r="AS36" s="39"/>
      <c r="AT36" s="39"/>
      <c r="AU36" s="83"/>
      <c r="AV36" s="84"/>
      <c r="AW36" s="85"/>
    </row>
    <row r="37" spans="1:49" ht="60" customHeight="1" x14ac:dyDescent="0.15">
      <c r="A37" s="15" t="s">
        <v>42</v>
      </c>
      <c r="B37" s="78" t="s">
        <v>50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128" t="s">
        <v>121</v>
      </c>
      <c r="AM37" s="129"/>
      <c r="AN37" s="130"/>
      <c r="AO37" s="81" t="s">
        <v>122</v>
      </c>
      <c r="AP37" s="81"/>
      <c r="AQ37" s="81"/>
      <c r="AR37" s="82" t="s">
        <v>123</v>
      </c>
      <c r="AS37" s="82"/>
      <c r="AT37" s="82"/>
      <c r="AU37" s="83"/>
      <c r="AV37" s="84"/>
      <c r="AW37" s="85"/>
    </row>
    <row r="38" spans="1:49" ht="60" customHeight="1" x14ac:dyDescent="0.15">
      <c r="A38" s="15" t="s">
        <v>43</v>
      </c>
      <c r="B38" s="78" t="s">
        <v>53</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128" t="s">
        <v>121</v>
      </c>
      <c r="AM38" s="129"/>
      <c r="AN38" s="130"/>
      <c r="AO38" s="81" t="s">
        <v>122</v>
      </c>
      <c r="AP38" s="81"/>
      <c r="AQ38" s="81"/>
      <c r="AR38" s="82" t="s">
        <v>123</v>
      </c>
      <c r="AS38" s="82"/>
      <c r="AT38" s="82"/>
      <c r="AU38" s="83"/>
      <c r="AV38" s="84"/>
      <c r="AW38" s="85"/>
    </row>
    <row r="39" spans="1:49" ht="69" customHeight="1" x14ac:dyDescent="0.15">
      <c r="A39" s="15" t="s">
        <v>44</v>
      </c>
      <c r="B39" s="78" t="s">
        <v>106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128" t="s">
        <v>121</v>
      </c>
      <c r="AM39" s="129"/>
      <c r="AN39" s="130"/>
      <c r="AO39" s="81" t="s">
        <v>122</v>
      </c>
      <c r="AP39" s="81"/>
      <c r="AQ39" s="81"/>
      <c r="AR39" s="82" t="s">
        <v>123</v>
      </c>
      <c r="AS39" s="82"/>
      <c r="AT39" s="82"/>
      <c r="AU39" s="83"/>
      <c r="AV39" s="84"/>
      <c r="AW39" s="85"/>
    </row>
    <row r="40" spans="1:49" ht="50.1" customHeight="1" x14ac:dyDescent="0.15">
      <c r="A40" s="86" t="s">
        <v>56</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49" ht="60" customHeight="1" x14ac:dyDescent="0.15">
      <c r="A41" s="15" t="s">
        <v>10</v>
      </c>
      <c r="B41" s="78" t="s">
        <v>59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row>
    <row r="42" spans="1:49" ht="60" customHeight="1" x14ac:dyDescent="0.15">
      <c r="A42" s="15" t="s">
        <v>11</v>
      </c>
      <c r="B42" s="78" t="s">
        <v>60</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39"/>
      <c r="AS42" s="39"/>
      <c r="AT42" s="39"/>
      <c r="AU42" s="83"/>
      <c r="AV42" s="84"/>
      <c r="AW42" s="85"/>
    </row>
    <row r="43" spans="1:49" ht="50.1" customHeight="1" x14ac:dyDescent="0.15">
      <c r="A43" s="125" t="s">
        <v>61</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7"/>
    </row>
    <row r="44" spans="1:49" ht="60" customHeight="1" x14ac:dyDescent="0.15">
      <c r="A44" s="15" t="s">
        <v>10</v>
      </c>
      <c r="B44" s="78" t="s">
        <v>64</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row>
    <row r="45" spans="1:49" ht="60" customHeight="1" x14ac:dyDescent="0.15">
      <c r="A45" s="15" t="s">
        <v>11</v>
      </c>
      <c r="B45" s="78" t="s">
        <v>65</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9"/>
      <c r="AL45" s="80" t="s">
        <v>121</v>
      </c>
      <c r="AM45" s="80"/>
      <c r="AN45" s="80"/>
      <c r="AO45" s="81" t="s">
        <v>122</v>
      </c>
      <c r="AP45" s="81"/>
      <c r="AQ45" s="81"/>
      <c r="AR45" s="82" t="s">
        <v>123</v>
      </c>
      <c r="AS45" s="82"/>
      <c r="AT45" s="82"/>
      <c r="AU45" s="83"/>
      <c r="AV45" s="84"/>
      <c r="AW45" s="85"/>
    </row>
    <row r="46" spans="1:49" ht="60" customHeight="1" x14ac:dyDescent="0.15">
      <c r="A46" s="15" t="s">
        <v>12</v>
      </c>
      <c r="B46" s="78" t="s">
        <v>66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82" t="s">
        <v>123</v>
      </c>
      <c r="AS46" s="82"/>
      <c r="AT46" s="82"/>
      <c r="AU46" s="83"/>
      <c r="AV46" s="84"/>
      <c r="AW46" s="85"/>
    </row>
    <row r="47" spans="1:49" ht="60" customHeight="1" x14ac:dyDescent="0.15">
      <c r="A47" s="15" t="s">
        <v>13</v>
      </c>
      <c r="B47" s="78" t="s">
        <v>101</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row>
    <row r="48" spans="1:49" ht="60" customHeight="1" x14ac:dyDescent="0.15">
      <c r="A48" s="86" t="s">
        <v>67</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8"/>
    </row>
    <row r="49" spans="1:49" ht="60" customHeight="1" x14ac:dyDescent="0.15">
      <c r="A49" s="15" t="s">
        <v>10</v>
      </c>
      <c r="B49" s="78" t="s">
        <v>108</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49" ht="60" customHeight="1" x14ac:dyDescent="0.15">
      <c r="A50" s="15" t="s">
        <v>11</v>
      </c>
      <c r="B50" s="78" t="s">
        <v>109</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49" ht="60" customHeight="1" x14ac:dyDescent="0.15">
      <c r="A51" s="15" t="s">
        <v>12</v>
      </c>
      <c r="B51" s="78" t="s">
        <v>69</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80" t="s">
        <v>121</v>
      </c>
      <c r="AM51" s="80"/>
      <c r="AN51" s="80"/>
      <c r="AO51" s="81" t="s">
        <v>122</v>
      </c>
      <c r="AP51" s="81"/>
      <c r="AQ51" s="81"/>
      <c r="AR51" s="39"/>
      <c r="AS51" s="39"/>
      <c r="AT51" s="39"/>
      <c r="AU51" s="83"/>
      <c r="AV51" s="84"/>
      <c r="AW51" s="85"/>
    </row>
    <row r="52" spans="1:49" ht="60" customHeight="1" x14ac:dyDescent="0.15">
      <c r="A52" s="15" t="s">
        <v>13</v>
      </c>
      <c r="B52" s="78" t="s">
        <v>70</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49" ht="60" customHeight="1" x14ac:dyDescent="0.15">
      <c r="A53" s="15" t="s">
        <v>14</v>
      </c>
      <c r="B53" s="78" t="s">
        <v>138</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49" ht="50.1" customHeight="1" x14ac:dyDescent="0.15">
      <c r="A54" s="89" t="s">
        <v>71</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124"/>
      <c r="AL54" s="91" t="s">
        <v>25</v>
      </c>
      <c r="AM54" s="92"/>
      <c r="AN54" s="92"/>
      <c r="AO54" s="92"/>
      <c r="AP54" s="92"/>
      <c r="AQ54" s="92"/>
      <c r="AR54" s="92"/>
      <c r="AS54" s="92"/>
      <c r="AT54" s="93"/>
      <c r="AU54" s="94" t="s">
        <v>9</v>
      </c>
      <c r="AV54" s="95"/>
      <c r="AW54" s="96"/>
    </row>
    <row r="55" spans="1:49" ht="50.1" customHeight="1" x14ac:dyDescent="0.15">
      <c r="A55" s="86" t="s">
        <v>73</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8"/>
    </row>
    <row r="56" spans="1:49" ht="60" customHeight="1" x14ac:dyDescent="0.15">
      <c r="A56" s="15" t="s">
        <v>10</v>
      </c>
      <c r="B56" s="78" t="s">
        <v>139</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49" ht="60" customHeight="1" x14ac:dyDescent="0.15">
      <c r="A57" s="15" t="s">
        <v>11</v>
      </c>
      <c r="B57" s="78" t="s">
        <v>105</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49" ht="60" customHeight="1" x14ac:dyDescent="0.15">
      <c r="A58" s="15" t="s">
        <v>12</v>
      </c>
      <c r="B58" s="78" t="s">
        <v>104</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39"/>
      <c r="AS58" s="39"/>
      <c r="AT58" s="39"/>
      <c r="AU58" s="83"/>
      <c r="AV58" s="84"/>
      <c r="AW58" s="85"/>
    </row>
    <row r="59" spans="1:49" ht="60" customHeight="1" x14ac:dyDescent="0.15">
      <c r="A59" s="15" t="s">
        <v>13</v>
      </c>
      <c r="B59" s="78" t="s">
        <v>140</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c r="AL59" s="80" t="s">
        <v>121</v>
      </c>
      <c r="AM59" s="80"/>
      <c r="AN59" s="80"/>
      <c r="AO59" s="81" t="s">
        <v>122</v>
      </c>
      <c r="AP59" s="81"/>
      <c r="AQ59" s="81"/>
      <c r="AR59" s="39"/>
      <c r="AS59" s="39"/>
      <c r="AT59" s="39"/>
      <c r="AU59" s="83"/>
      <c r="AV59" s="84"/>
      <c r="AW59" s="85"/>
    </row>
    <row r="60" spans="1:49" ht="50.1" customHeight="1" x14ac:dyDescent="0.15">
      <c r="A60" s="89" t="s">
        <v>75</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124"/>
      <c r="AL60" s="91" t="s">
        <v>25</v>
      </c>
      <c r="AM60" s="92"/>
      <c r="AN60" s="92"/>
      <c r="AO60" s="92"/>
      <c r="AP60" s="92"/>
      <c r="AQ60" s="92"/>
      <c r="AR60" s="92"/>
      <c r="AS60" s="92"/>
      <c r="AT60" s="93"/>
      <c r="AU60" s="94" t="s">
        <v>9</v>
      </c>
      <c r="AV60" s="95"/>
      <c r="AW60" s="96"/>
    </row>
    <row r="61" spans="1:49" ht="50.1" customHeight="1" x14ac:dyDescent="0.15">
      <c r="A61" s="86" t="s">
        <v>76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8"/>
    </row>
    <row r="62" spans="1:49" ht="60" customHeight="1" x14ac:dyDescent="0.15">
      <c r="A62" s="15" t="s">
        <v>10</v>
      </c>
      <c r="B62" s="78" t="s">
        <v>77</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39"/>
      <c r="AS62" s="39"/>
      <c r="AT62" s="39"/>
      <c r="AU62" s="83"/>
      <c r="AV62" s="84"/>
      <c r="AW62" s="85"/>
    </row>
    <row r="63" spans="1:49" ht="60" customHeight="1" x14ac:dyDescent="0.15">
      <c r="A63" s="15" t="s">
        <v>11</v>
      </c>
      <c r="B63" s="78" t="s">
        <v>78</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39"/>
      <c r="AS63" s="39"/>
      <c r="AT63" s="39"/>
      <c r="AU63" s="83"/>
      <c r="AV63" s="84"/>
      <c r="AW63" s="85"/>
    </row>
    <row r="64" spans="1:49" ht="50.1" customHeight="1" x14ac:dyDescent="0.15">
      <c r="A64" s="86" t="s">
        <v>79</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8"/>
    </row>
    <row r="65" spans="1:49" ht="60" customHeight="1" x14ac:dyDescent="0.15">
      <c r="A65" s="15" t="s">
        <v>10</v>
      </c>
      <c r="B65" s="78" t="s">
        <v>80</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49" ht="60" customHeight="1" x14ac:dyDescent="0.15">
      <c r="A66" s="15" t="s">
        <v>11</v>
      </c>
      <c r="B66" s="78" t="s">
        <v>81</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39"/>
      <c r="AS66" s="39"/>
      <c r="AT66" s="39"/>
      <c r="AU66" s="83"/>
      <c r="AV66" s="84"/>
      <c r="AW66" s="85"/>
    </row>
    <row r="67" spans="1:49" ht="50.1" customHeight="1" x14ac:dyDescent="0.15">
      <c r="A67" s="86" t="s">
        <v>82</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8"/>
    </row>
    <row r="68" spans="1:49" ht="60" customHeight="1" x14ac:dyDescent="0.15">
      <c r="A68" s="15" t="s">
        <v>10</v>
      </c>
      <c r="B68" s="78" t="s">
        <v>141</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39"/>
      <c r="AS68" s="39"/>
      <c r="AT68" s="39"/>
      <c r="AU68" s="83"/>
      <c r="AV68" s="84"/>
      <c r="AW68" s="85"/>
    </row>
    <row r="69" spans="1:49" ht="60" customHeight="1" x14ac:dyDescent="0.15">
      <c r="A69" s="15" t="s">
        <v>11</v>
      </c>
      <c r="B69" s="78" t="s">
        <v>142</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39"/>
      <c r="AS69" s="39"/>
      <c r="AT69" s="39"/>
      <c r="AU69" s="83"/>
      <c r="AV69" s="84"/>
      <c r="AW69" s="85"/>
    </row>
    <row r="70" spans="1:49" ht="60" customHeight="1" x14ac:dyDescent="0.15">
      <c r="A70" s="15" t="s">
        <v>12</v>
      </c>
      <c r="B70" s="78" t="s">
        <v>85</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39"/>
      <c r="AS70" s="39"/>
      <c r="AT70" s="39"/>
      <c r="AU70" s="83"/>
      <c r="AV70" s="84"/>
      <c r="AW70" s="85"/>
    </row>
    <row r="71" spans="1:49" ht="60" customHeight="1" x14ac:dyDescent="0.15">
      <c r="A71" s="15" t="s">
        <v>13</v>
      </c>
      <c r="B71" s="78" t="s">
        <v>143</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9"/>
      <c r="AS71" s="39"/>
      <c r="AT71" s="39"/>
      <c r="AU71" s="83"/>
      <c r="AV71" s="84"/>
      <c r="AW71" s="85"/>
    </row>
    <row r="72" spans="1:49" ht="69.95" customHeight="1" x14ac:dyDescent="0.15">
      <c r="A72" s="15" t="s">
        <v>14</v>
      </c>
      <c r="B72" s="78" t="s">
        <v>144</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39"/>
      <c r="AS72" s="39"/>
      <c r="AT72" s="39"/>
      <c r="AU72" s="83"/>
      <c r="AV72" s="84"/>
      <c r="AW72" s="85"/>
    </row>
    <row r="73" spans="1:49" ht="69.95" customHeight="1" x14ac:dyDescent="0.15">
      <c r="A73" s="15" t="s">
        <v>15</v>
      </c>
      <c r="B73" s="78" t="s">
        <v>145</v>
      </c>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9"/>
      <c r="AL73" s="80" t="s">
        <v>121</v>
      </c>
      <c r="AM73" s="80"/>
      <c r="AN73" s="80"/>
      <c r="AO73" s="81" t="s">
        <v>122</v>
      </c>
      <c r="AP73" s="81"/>
      <c r="AQ73" s="81"/>
      <c r="AR73" s="39"/>
      <c r="AS73" s="39"/>
      <c r="AT73" s="39"/>
      <c r="AU73" s="83"/>
      <c r="AV73" s="84"/>
      <c r="AW73" s="85"/>
    </row>
    <row r="74" spans="1:49" ht="50.1" customHeight="1" x14ac:dyDescent="0.15">
      <c r="A74" s="86" t="s">
        <v>146</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8"/>
    </row>
    <row r="75" spans="1:49" ht="60" customHeight="1" x14ac:dyDescent="0.15">
      <c r="A75" s="15" t="s">
        <v>10</v>
      </c>
      <c r="B75" s="78" t="s">
        <v>147</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9"/>
      <c r="AL75" s="80" t="s">
        <v>121</v>
      </c>
      <c r="AM75" s="80"/>
      <c r="AN75" s="80"/>
      <c r="AO75" s="81" t="s">
        <v>122</v>
      </c>
      <c r="AP75" s="81"/>
      <c r="AQ75" s="81"/>
      <c r="AR75" s="82" t="s">
        <v>123</v>
      </c>
      <c r="AS75" s="82"/>
      <c r="AT75" s="82"/>
      <c r="AU75" s="83"/>
      <c r="AV75" s="84"/>
      <c r="AW75" s="85"/>
    </row>
    <row r="76" spans="1:49" ht="60" customHeight="1" x14ac:dyDescent="0.15">
      <c r="A76" s="15" t="s">
        <v>11</v>
      </c>
      <c r="B76" s="78" t="s">
        <v>148</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c r="AL76" s="80" t="s">
        <v>121</v>
      </c>
      <c r="AM76" s="80"/>
      <c r="AN76" s="80"/>
      <c r="AO76" s="81" t="s">
        <v>122</v>
      </c>
      <c r="AP76" s="81"/>
      <c r="AQ76" s="81"/>
      <c r="AR76" s="82" t="s">
        <v>123</v>
      </c>
      <c r="AS76" s="82"/>
      <c r="AT76" s="82"/>
      <c r="AU76" s="83"/>
      <c r="AV76" s="84"/>
      <c r="AW76" s="85"/>
    </row>
    <row r="77" spans="1:49" ht="60" customHeight="1" x14ac:dyDescent="0.15">
      <c r="A77" s="15" t="s">
        <v>12</v>
      </c>
      <c r="B77" s="78" t="s">
        <v>149</v>
      </c>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9"/>
      <c r="AL77" s="80" t="s">
        <v>121</v>
      </c>
      <c r="AM77" s="80"/>
      <c r="AN77" s="80"/>
      <c r="AO77" s="81" t="s">
        <v>122</v>
      </c>
      <c r="AP77" s="81"/>
      <c r="AQ77" s="81"/>
      <c r="AR77" s="82" t="s">
        <v>123</v>
      </c>
      <c r="AS77" s="82"/>
      <c r="AT77" s="82"/>
      <c r="AU77" s="83"/>
      <c r="AV77" s="84"/>
      <c r="AW77" s="85"/>
    </row>
    <row r="78" spans="1:49" ht="50.1" customHeight="1" x14ac:dyDescent="0.15">
      <c r="A78" s="89" t="s">
        <v>75</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124"/>
      <c r="AL78" s="91" t="s">
        <v>25</v>
      </c>
      <c r="AM78" s="92"/>
      <c r="AN78" s="92"/>
      <c r="AO78" s="92"/>
      <c r="AP78" s="92"/>
      <c r="AQ78" s="92"/>
      <c r="AR78" s="92"/>
      <c r="AS78" s="92"/>
      <c r="AT78" s="93"/>
      <c r="AU78" s="94" t="s">
        <v>9</v>
      </c>
      <c r="AV78" s="95"/>
      <c r="AW78" s="96"/>
    </row>
    <row r="79" spans="1:49" ht="60" customHeight="1" x14ac:dyDescent="0.15">
      <c r="A79" s="15" t="s">
        <v>13</v>
      </c>
      <c r="B79" s="78" t="s">
        <v>150</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0" t="s">
        <v>121</v>
      </c>
      <c r="AM79" s="80"/>
      <c r="AN79" s="80"/>
      <c r="AO79" s="81" t="s">
        <v>122</v>
      </c>
      <c r="AP79" s="81"/>
      <c r="AQ79" s="81"/>
      <c r="AR79" s="82" t="s">
        <v>123</v>
      </c>
      <c r="AS79" s="82"/>
      <c r="AT79" s="82"/>
      <c r="AU79" s="83"/>
      <c r="AV79" s="84"/>
      <c r="AW79" s="85"/>
    </row>
    <row r="80" spans="1:49" ht="60" customHeight="1" x14ac:dyDescent="0.15">
      <c r="A80" s="15" t="s">
        <v>14</v>
      </c>
      <c r="B80" s="78" t="s">
        <v>151</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0" t="s">
        <v>121</v>
      </c>
      <c r="AM80" s="80"/>
      <c r="AN80" s="80"/>
      <c r="AO80" s="81" t="s">
        <v>122</v>
      </c>
      <c r="AP80" s="81"/>
      <c r="AQ80" s="81"/>
      <c r="AR80" s="82" t="s">
        <v>123</v>
      </c>
      <c r="AS80" s="82"/>
      <c r="AT80" s="82"/>
      <c r="AU80" s="83"/>
      <c r="AV80" s="84"/>
      <c r="AW80" s="85"/>
    </row>
    <row r="81" spans="1:49" ht="60" customHeight="1" x14ac:dyDescent="0.15">
      <c r="A81" s="15" t="s">
        <v>15</v>
      </c>
      <c r="B81" s="78" t="s">
        <v>152</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9"/>
      <c r="AL81" s="80" t="s">
        <v>121</v>
      </c>
      <c r="AM81" s="80"/>
      <c r="AN81" s="80"/>
      <c r="AO81" s="81" t="s">
        <v>122</v>
      </c>
      <c r="AP81" s="81"/>
      <c r="AQ81" s="81"/>
      <c r="AR81" s="82" t="s">
        <v>123</v>
      </c>
      <c r="AS81" s="82"/>
      <c r="AT81" s="82"/>
      <c r="AU81" s="83"/>
      <c r="AV81" s="84"/>
      <c r="AW81" s="85"/>
    </row>
    <row r="82" spans="1:49" ht="50.1" customHeight="1" x14ac:dyDescent="0.15">
      <c r="A82" s="86" t="s">
        <v>153</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8"/>
    </row>
    <row r="83" spans="1:49" ht="60" customHeight="1" x14ac:dyDescent="0.15">
      <c r="A83" s="15" t="s">
        <v>10</v>
      </c>
      <c r="B83" s="78" t="s">
        <v>154</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9"/>
      <c r="AL83" s="80" t="s">
        <v>121</v>
      </c>
      <c r="AM83" s="80"/>
      <c r="AN83" s="80"/>
      <c r="AO83" s="81" t="s">
        <v>122</v>
      </c>
      <c r="AP83" s="81"/>
      <c r="AQ83" s="81"/>
      <c r="AR83" s="39"/>
      <c r="AS83" s="39"/>
      <c r="AT83" s="39"/>
      <c r="AU83" s="83"/>
      <c r="AV83" s="84"/>
      <c r="AW83" s="85"/>
    </row>
    <row r="84" spans="1:49" ht="60" customHeight="1" x14ac:dyDescent="0.15">
      <c r="A84" s="15" t="s">
        <v>11</v>
      </c>
      <c r="B84" s="78" t="s">
        <v>155</v>
      </c>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9"/>
      <c r="AL84" s="80" t="s">
        <v>121</v>
      </c>
      <c r="AM84" s="80"/>
      <c r="AN84" s="80"/>
      <c r="AO84" s="81" t="s">
        <v>122</v>
      </c>
      <c r="AP84" s="81"/>
      <c r="AQ84" s="81"/>
      <c r="AR84" s="39"/>
      <c r="AS84" s="39"/>
      <c r="AT84" s="39"/>
      <c r="AU84" s="83"/>
      <c r="AV84" s="84"/>
      <c r="AW84" s="85"/>
    </row>
    <row r="85" spans="1:49" ht="60" customHeight="1" x14ac:dyDescent="0.15">
      <c r="A85" s="15" t="s">
        <v>12</v>
      </c>
      <c r="B85" s="78" t="s">
        <v>156</v>
      </c>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9"/>
      <c r="AL85" s="80" t="s">
        <v>121</v>
      </c>
      <c r="AM85" s="80"/>
      <c r="AN85" s="80"/>
      <c r="AO85" s="81" t="s">
        <v>122</v>
      </c>
      <c r="AP85" s="81"/>
      <c r="AQ85" s="81"/>
      <c r="AR85" s="39"/>
      <c r="AS85" s="39"/>
      <c r="AT85" s="39"/>
      <c r="AU85" s="83"/>
      <c r="AV85" s="84"/>
      <c r="AW85" s="85"/>
    </row>
    <row r="86" spans="1:49" ht="50.1" customHeight="1" x14ac:dyDescent="0.15">
      <c r="A86" s="89" t="s">
        <v>75</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1" t="s">
        <v>25</v>
      </c>
      <c r="AM86" s="92"/>
      <c r="AN86" s="92"/>
      <c r="AO86" s="92"/>
      <c r="AP86" s="92"/>
      <c r="AQ86" s="92"/>
      <c r="AR86" s="92"/>
      <c r="AS86" s="92"/>
      <c r="AT86" s="93"/>
      <c r="AU86" s="94" t="s">
        <v>9</v>
      </c>
      <c r="AV86" s="95"/>
      <c r="AW86" s="96"/>
    </row>
    <row r="87" spans="1:49" ht="50.1" customHeight="1" x14ac:dyDescent="0.15">
      <c r="A87" s="86" t="s">
        <v>157</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8"/>
    </row>
    <row r="88" spans="1:49" ht="60" customHeight="1" x14ac:dyDescent="0.15">
      <c r="A88" s="15" t="s">
        <v>10</v>
      </c>
      <c r="B88" s="78" t="s">
        <v>158</v>
      </c>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9"/>
      <c r="AL88" s="80" t="s">
        <v>121</v>
      </c>
      <c r="AM88" s="80"/>
      <c r="AN88" s="80"/>
      <c r="AO88" s="81" t="s">
        <v>122</v>
      </c>
      <c r="AP88" s="81"/>
      <c r="AQ88" s="81"/>
      <c r="AR88" s="39"/>
      <c r="AS88" s="39"/>
      <c r="AT88" s="39"/>
      <c r="AU88" s="83"/>
      <c r="AV88" s="84"/>
      <c r="AW88" s="85"/>
    </row>
    <row r="89" spans="1:49" ht="60" customHeight="1" x14ac:dyDescent="0.15">
      <c r="A89" s="15" t="s">
        <v>11</v>
      </c>
      <c r="B89" s="78" t="s">
        <v>103</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9"/>
      <c r="AL89" s="80" t="s">
        <v>121</v>
      </c>
      <c r="AM89" s="80"/>
      <c r="AN89" s="80"/>
      <c r="AO89" s="81" t="s">
        <v>122</v>
      </c>
      <c r="AP89" s="81"/>
      <c r="AQ89" s="81"/>
      <c r="AR89" s="82" t="s">
        <v>123</v>
      </c>
      <c r="AS89" s="82"/>
      <c r="AT89" s="82"/>
      <c r="AU89" s="83"/>
      <c r="AV89" s="84"/>
      <c r="AW89" s="85"/>
    </row>
    <row r="90" spans="1:49" ht="33.75" customHeight="1" x14ac:dyDescent="0.15">
      <c r="A90" s="16"/>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8"/>
      <c r="AP90" s="18"/>
      <c r="AQ90" s="18"/>
      <c r="AR90" s="18"/>
      <c r="AS90" s="18"/>
      <c r="AT90" s="18"/>
      <c r="AU90" s="18"/>
      <c r="AV90" s="18"/>
      <c r="AW90" s="18"/>
    </row>
    <row r="91" spans="1:49" ht="50.1" customHeight="1" x14ac:dyDescent="0.15">
      <c r="A91" s="77" t="s">
        <v>96</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row>
    <row r="92" spans="1:49" ht="30" customHeight="1" x14ac:dyDescent="0.15">
      <c r="A92" s="74" t="s">
        <v>95</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6"/>
    </row>
    <row r="93" spans="1:49" ht="120" customHeight="1" x14ac:dyDescent="0.15">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3"/>
    </row>
    <row r="94" spans="1:49" ht="30" customHeight="1" x14ac:dyDescent="0.15">
      <c r="A94" s="74" t="s">
        <v>92</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6"/>
    </row>
    <row r="95" spans="1:49" ht="120" customHeight="1" x14ac:dyDescent="0.15">
      <c r="A95" s="71"/>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3"/>
    </row>
    <row r="96" spans="1:49" ht="30" customHeight="1" x14ac:dyDescent="0.15">
      <c r="A96" s="74" t="s">
        <v>93</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6"/>
    </row>
    <row r="97" spans="1:49" ht="120" customHeight="1" x14ac:dyDescent="0.15">
      <c r="A97" s="71"/>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3"/>
    </row>
    <row r="98" spans="1:49" ht="30" customHeight="1" x14ac:dyDescent="0.15">
      <c r="A98" s="74" t="s">
        <v>94</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6"/>
    </row>
    <row r="99" spans="1:49" ht="120" customHeight="1" x14ac:dyDescent="0.15">
      <c r="A99" s="71"/>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3"/>
    </row>
  </sheetData>
  <mergeCells count="358">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A48:AW48"/>
    <mergeCell ref="B49:AK49"/>
    <mergeCell ref="AL49:AN49"/>
    <mergeCell ref="AO49:AQ49"/>
    <mergeCell ref="AR49:AT49"/>
    <mergeCell ref="AU49:AW49"/>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B51:AK51"/>
    <mergeCell ref="AL51:AN51"/>
    <mergeCell ref="AO51:AQ51"/>
    <mergeCell ref="AR51:AT51"/>
    <mergeCell ref="AU51:AW51"/>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9:AK59"/>
    <mergeCell ref="AL59:AN59"/>
    <mergeCell ref="AO59:AQ59"/>
    <mergeCell ref="AR59:AT59"/>
    <mergeCell ref="AU59:AW59"/>
    <mergeCell ref="A60:AK60"/>
    <mergeCell ref="AL60:AT60"/>
    <mergeCell ref="AU60:AW60"/>
    <mergeCell ref="B57:AK57"/>
    <mergeCell ref="AL57:AN57"/>
    <mergeCell ref="AO57:AQ57"/>
    <mergeCell ref="AR57:AT57"/>
    <mergeCell ref="AU57:AW57"/>
    <mergeCell ref="B58:AK58"/>
    <mergeCell ref="AL58:AN58"/>
    <mergeCell ref="AO58:AQ58"/>
    <mergeCell ref="AR58:AT58"/>
    <mergeCell ref="AU58:AW58"/>
    <mergeCell ref="B63:AK63"/>
    <mergeCell ref="AL63:AN63"/>
    <mergeCell ref="AO63:AQ63"/>
    <mergeCell ref="AR63:AT63"/>
    <mergeCell ref="AU63:AW63"/>
    <mergeCell ref="A64:AW64"/>
    <mergeCell ref="A61:AW61"/>
    <mergeCell ref="B62:AK62"/>
    <mergeCell ref="AL62:AN62"/>
    <mergeCell ref="AO62:AQ62"/>
    <mergeCell ref="AR62:AT62"/>
    <mergeCell ref="AU62:AW62"/>
    <mergeCell ref="A67:AW67"/>
    <mergeCell ref="B68:AK68"/>
    <mergeCell ref="AL68:AN68"/>
    <mergeCell ref="AO68:AQ68"/>
    <mergeCell ref="AR68:AT68"/>
    <mergeCell ref="AU68:AW68"/>
    <mergeCell ref="B65:AK65"/>
    <mergeCell ref="AL65:AN65"/>
    <mergeCell ref="AO65:AQ65"/>
    <mergeCell ref="AR65:AT65"/>
    <mergeCell ref="AU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3:AK73"/>
    <mergeCell ref="AL73:AN73"/>
    <mergeCell ref="AO73:AQ73"/>
    <mergeCell ref="AR73:AT73"/>
    <mergeCell ref="AU73:AW73"/>
    <mergeCell ref="A74:AW74"/>
    <mergeCell ref="B71:AK71"/>
    <mergeCell ref="AL71:AN71"/>
    <mergeCell ref="AO71:AQ71"/>
    <mergeCell ref="AR71:AT71"/>
    <mergeCell ref="AU71:AW71"/>
    <mergeCell ref="B72:AK72"/>
    <mergeCell ref="AL72:AN72"/>
    <mergeCell ref="AO72:AQ72"/>
    <mergeCell ref="AR72:AT72"/>
    <mergeCell ref="AU72:AW72"/>
    <mergeCell ref="B77:AK77"/>
    <mergeCell ref="AL77:AN77"/>
    <mergeCell ref="AO77:AQ77"/>
    <mergeCell ref="AR77:AT77"/>
    <mergeCell ref="AU77:AW77"/>
    <mergeCell ref="A78:AK78"/>
    <mergeCell ref="AL78:AT78"/>
    <mergeCell ref="AU78:AW78"/>
    <mergeCell ref="B75:AK75"/>
    <mergeCell ref="AL75:AN75"/>
    <mergeCell ref="AO75:AQ75"/>
    <mergeCell ref="AR75:AT75"/>
    <mergeCell ref="AU75:AW75"/>
    <mergeCell ref="B76:AK76"/>
    <mergeCell ref="AL76:AN76"/>
    <mergeCell ref="AO76:AQ76"/>
    <mergeCell ref="AR76:AT76"/>
    <mergeCell ref="AU76:AW76"/>
    <mergeCell ref="B81:AK81"/>
    <mergeCell ref="AL81:AN81"/>
    <mergeCell ref="AO81:AQ81"/>
    <mergeCell ref="AR81:AT81"/>
    <mergeCell ref="AU81:AW81"/>
    <mergeCell ref="A82:AW82"/>
    <mergeCell ref="B79:AK79"/>
    <mergeCell ref="AL79:AN79"/>
    <mergeCell ref="AO79:AQ79"/>
    <mergeCell ref="AR79:AT79"/>
    <mergeCell ref="AU79:AW79"/>
    <mergeCell ref="B80:AK80"/>
    <mergeCell ref="AL80:AN80"/>
    <mergeCell ref="AO80:AQ80"/>
    <mergeCell ref="AR80:AT80"/>
    <mergeCell ref="AU80:AW80"/>
    <mergeCell ref="B83:AK83"/>
    <mergeCell ref="AL83:AN83"/>
    <mergeCell ref="AO83:AQ83"/>
    <mergeCell ref="AR83:AT83"/>
    <mergeCell ref="AU83:AW83"/>
    <mergeCell ref="B84:AK84"/>
    <mergeCell ref="AL84:AN84"/>
    <mergeCell ref="AO84:AQ84"/>
    <mergeCell ref="AR84:AT84"/>
    <mergeCell ref="AU84:AW84"/>
    <mergeCell ref="A87:AW87"/>
    <mergeCell ref="B88:AK88"/>
    <mergeCell ref="AL88:AN88"/>
    <mergeCell ref="AO88:AQ88"/>
    <mergeCell ref="AR88:AT88"/>
    <mergeCell ref="AU88:AW88"/>
    <mergeCell ref="B85:AK85"/>
    <mergeCell ref="AL85:AN85"/>
    <mergeCell ref="AO85:AQ85"/>
    <mergeCell ref="AR85:AT85"/>
    <mergeCell ref="AU85:AW85"/>
    <mergeCell ref="A86:AK86"/>
    <mergeCell ref="AL86:AT86"/>
    <mergeCell ref="AU86:AW86"/>
    <mergeCell ref="A98:AW98"/>
    <mergeCell ref="A99:AW99"/>
    <mergeCell ref="A92:AW92"/>
    <mergeCell ref="A93:AW93"/>
    <mergeCell ref="A94:AW94"/>
    <mergeCell ref="A95:AW95"/>
    <mergeCell ref="A96:AW96"/>
    <mergeCell ref="A97:AW97"/>
    <mergeCell ref="B89:AK89"/>
    <mergeCell ref="AL89:AN89"/>
    <mergeCell ref="AO89:AQ89"/>
    <mergeCell ref="AR89:AT89"/>
    <mergeCell ref="AU89:AW89"/>
    <mergeCell ref="A91:AW91"/>
  </mergeCells>
  <phoneticPr fontId="2"/>
  <dataValidations count="3">
    <dataValidation type="whole" allowBlank="1" showInputMessage="1" showErrorMessage="1" sqref="AJ5:AL5 AS5:AU5" xr:uid="{00000000-0002-0000-0400-000000000000}">
      <formula1>0</formula1>
      <formula2>1000</formula2>
    </dataValidation>
    <dataValidation type="list" allowBlank="1" showInputMessage="1" showErrorMessage="1" sqref="AO90:AS90" xr:uid="{00000000-0002-0000-0400-000001000000}">
      <formula1>"はい,いいえ"</formula1>
    </dataValidation>
    <dataValidation type="list" allowBlank="1" showInputMessage="1" showErrorMessage="1" sqref="AT90:AW90" xr:uid="{00000000-0002-0000-0400-000002000000}">
      <formula1>"○"</formula1>
    </dataValidation>
  </dataValidations>
  <printOptions horizontalCentered="1"/>
  <pageMargins left="0.59055118110236227" right="0.59055118110236227" top="0.59055118110236227" bottom="0.19685039370078741" header="0.51181102362204722" footer="0.23622047244094491"/>
  <pageSetup paperSize="9" scale="58" orientation="portrait" r:id="rId1"/>
  <rowBreaks count="3" manualBreakCount="3">
    <brk id="30" max="48" man="1"/>
    <brk id="53" max="48" man="1"/>
    <brk id="77" max="4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21"/>
  <sheetViews>
    <sheetView tabSelected="1" view="pageBreakPreview" zoomScale="85" zoomScaleNormal="85" zoomScaleSheetLayoutView="85" workbookViewId="0">
      <selection activeCell="A21" sqref="A21:AW21"/>
    </sheetView>
  </sheetViews>
  <sheetFormatPr defaultColWidth="3.125" defaultRowHeight="50.1" customHeight="1" x14ac:dyDescent="0.15"/>
  <cols>
    <col min="1" max="1" width="3.125" style="11"/>
    <col min="2" max="16384" width="3.125" style="10"/>
  </cols>
  <sheetData>
    <row r="1" spans="1:49" ht="18.75" x14ac:dyDescent="0.15">
      <c r="A1" s="104" t="s">
        <v>159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160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31" t="s">
        <v>166</v>
      </c>
      <c r="AG5" s="132"/>
      <c r="AH5" s="132"/>
      <c r="AI5" s="132"/>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89" t="s">
        <v>161</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24"/>
      <c r="AL11" s="91" t="s">
        <v>25</v>
      </c>
      <c r="AM11" s="92"/>
      <c r="AN11" s="92"/>
      <c r="AO11" s="92"/>
      <c r="AP11" s="92"/>
      <c r="AQ11" s="92"/>
      <c r="AR11" s="92"/>
      <c r="AS11" s="92"/>
      <c r="AT11" s="93"/>
      <c r="AU11" s="94" t="s">
        <v>9</v>
      </c>
      <c r="AV11" s="95"/>
      <c r="AW11" s="96"/>
    </row>
    <row r="12" spans="1:49" ht="60" customHeight="1" x14ac:dyDescent="0.15">
      <c r="A12" s="15" t="s">
        <v>10</v>
      </c>
      <c r="B12" s="78" t="s">
        <v>162</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80" t="s">
        <v>121</v>
      </c>
      <c r="AM12" s="80"/>
      <c r="AN12" s="80"/>
      <c r="AO12" s="81" t="s">
        <v>122</v>
      </c>
      <c r="AP12" s="81"/>
      <c r="AQ12" s="81"/>
      <c r="AR12" s="39"/>
      <c r="AS12" s="39"/>
      <c r="AT12" s="39"/>
      <c r="AU12" s="83"/>
      <c r="AV12" s="84"/>
      <c r="AW12" s="85"/>
    </row>
    <row r="13" spans="1:49" ht="60" customHeight="1" x14ac:dyDescent="0.15">
      <c r="A13" s="15" t="s">
        <v>11</v>
      </c>
      <c r="B13" s="78" t="s">
        <v>163</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80" t="s">
        <v>121</v>
      </c>
      <c r="AM13" s="80"/>
      <c r="AN13" s="80"/>
      <c r="AO13" s="81" t="s">
        <v>122</v>
      </c>
      <c r="AP13" s="81"/>
      <c r="AQ13" s="81"/>
      <c r="AR13" s="39"/>
      <c r="AS13" s="39"/>
      <c r="AT13" s="39"/>
      <c r="AU13" s="83"/>
      <c r="AV13" s="84"/>
      <c r="AW13" s="85"/>
    </row>
    <row r="14" spans="1:49" ht="66.75" customHeight="1" x14ac:dyDescent="0.15">
      <c r="A14" s="15" t="s">
        <v>12</v>
      </c>
      <c r="B14" s="78" t="s">
        <v>164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9"/>
      <c r="AL14" s="80" t="s">
        <v>121</v>
      </c>
      <c r="AM14" s="80"/>
      <c r="AN14" s="80"/>
      <c r="AO14" s="81" t="s">
        <v>122</v>
      </c>
      <c r="AP14" s="81"/>
      <c r="AQ14" s="81"/>
      <c r="AR14" s="39"/>
      <c r="AS14" s="39"/>
      <c r="AT14" s="39"/>
      <c r="AU14" s="83"/>
      <c r="AV14" s="84"/>
      <c r="AW14" s="85"/>
    </row>
    <row r="15" spans="1:49" ht="60" customHeight="1" x14ac:dyDescent="0.15">
      <c r="A15" s="15" t="s">
        <v>13</v>
      </c>
      <c r="B15" s="78" t="s">
        <v>165</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80" t="s">
        <v>121</v>
      </c>
      <c r="AM15" s="80"/>
      <c r="AN15" s="80"/>
      <c r="AO15" s="81" t="s">
        <v>122</v>
      </c>
      <c r="AP15" s="81"/>
      <c r="AQ15" s="81"/>
      <c r="AR15" s="39"/>
      <c r="AS15" s="39"/>
      <c r="AT15" s="39"/>
      <c r="AU15" s="83"/>
      <c r="AV15" s="84"/>
      <c r="AW15" s="85"/>
    </row>
    <row r="16" spans="1:49" ht="30" customHeight="1" x14ac:dyDescent="0.15">
      <c r="A16" s="74" t="s">
        <v>95</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6"/>
    </row>
    <row r="17" spans="1:49" ht="120" customHeight="1" x14ac:dyDescent="0.15">
      <c r="A17" s="7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3"/>
    </row>
    <row r="18" spans="1:49" ht="30" customHeight="1" x14ac:dyDescent="0.15">
      <c r="A18" s="74" t="s">
        <v>93</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6"/>
    </row>
    <row r="19" spans="1:49" ht="120" customHeight="1" x14ac:dyDescent="0.15">
      <c r="A19" s="7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3"/>
    </row>
    <row r="20" spans="1:49" ht="30" customHeight="1" x14ac:dyDescent="0.15">
      <c r="A20" s="74" t="s">
        <v>94</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6"/>
    </row>
    <row r="21" spans="1:49" ht="120" customHeight="1" x14ac:dyDescent="0.15">
      <c r="A21" s="7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3"/>
    </row>
  </sheetData>
  <mergeCells count="53">
    <mergeCell ref="A1:AW1"/>
    <mergeCell ref="A2:AW2"/>
    <mergeCell ref="A4:G4"/>
    <mergeCell ref="H4:AW4"/>
    <mergeCell ref="A5:G5"/>
    <mergeCell ref="H5:AE5"/>
    <mergeCell ref="AJ5:AL5"/>
    <mergeCell ref="AS5:AU5"/>
    <mergeCell ref="A7:G7"/>
    <mergeCell ref="H7:K7"/>
    <mergeCell ref="L7:AB7"/>
    <mergeCell ref="AC7:AE7"/>
    <mergeCell ref="AF7:AW7"/>
    <mergeCell ref="A6:G6"/>
    <mergeCell ref="H6:K6"/>
    <mergeCell ref="L6:AB6"/>
    <mergeCell ref="AC6:AE6"/>
    <mergeCell ref="AF6:AW6"/>
    <mergeCell ref="A8:G9"/>
    <mergeCell ref="H8:K9"/>
    <mergeCell ref="L8:AJ9"/>
    <mergeCell ref="AK8:AN9"/>
    <mergeCell ref="AO8:AW9"/>
    <mergeCell ref="A11:AK11"/>
    <mergeCell ref="AL11:AT11"/>
    <mergeCell ref="AU11:AW11"/>
    <mergeCell ref="B12:AK12"/>
    <mergeCell ref="AL12:AN12"/>
    <mergeCell ref="AO12:AQ12"/>
    <mergeCell ref="AR12:AT12"/>
    <mergeCell ref="AU12:AW12"/>
    <mergeCell ref="AU13:AW13"/>
    <mergeCell ref="B14:AK14"/>
    <mergeCell ref="AL14:AN14"/>
    <mergeCell ref="AO14:AQ14"/>
    <mergeCell ref="AR14:AT14"/>
    <mergeCell ref="AU14:AW14"/>
    <mergeCell ref="A20:AW20"/>
    <mergeCell ref="A21:AW21"/>
    <mergeCell ref="AF5:AI5"/>
    <mergeCell ref="A16:AW16"/>
    <mergeCell ref="A17:AW17"/>
    <mergeCell ref="A18:AW18"/>
    <mergeCell ref="A19:AW19"/>
    <mergeCell ref="B15:AK15"/>
    <mergeCell ref="AL15:AN15"/>
    <mergeCell ref="AO15:AQ15"/>
    <mergeCell ref="AR15:AT15"/>
    <mergeCell ref="AU15:AW15"/>
    <mergeCell ref="B13:AK13"/>
    <mergeCell ref="AL13:AN13"/>
    <mergeCell ref="AO13:AQ13"/>
    <mergeCell ref="AR13:AT13"/>
  </mergeCells>
  <phoneticPr fontId="2"/>
  <dataValidations count="1">
    <dataValidation type="whole" allowBlank="1" showInputMessage="1" showErrorMessage="1" sqref="AJ5:AL5 AS5:AU5" xr:uid="{00000000-0002-0000-0500-000000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別紙1-1</vt:lpstr>
      <vt:lpstr>別紙1①-1</vt:lpstr>
      <vt:lpstr>別紙1②-1</vt:lpstr>
      <vt:lpstr>別紙1③-1</vt:lpstr>
      <vt:lpstr>別紙2-1</vt:lpstr>
      <vt:lpstr>別紙3-1 </vt:lpstr>
      <vt:lpstr>'別紙1-1'!Print_Area</vt:lpstr>
      <vt:lpstr>'別紙1①-1'!Print_Area</vt:lpstr>
      <vt:lpstr>'別紙1②-1'!Print_Area</vt:lpstr>
      <vt:lpstr>'別紙1③-1'!Print_Area</vt:lpstr>
      <vt:lpstr>'別紙2-1'!Print_Area</vt:lpstr>
      <vt:lpstr>'別紙3-1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2023-12-04T06:09:11Z</dcterms:modified>
</cp:coreProperties>
</file>