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X:\02_日常文書フォルダ（保存期間1年未満）\02_貸切\00 更新許可\20 申請様式等\R6.4.1～\"/>
    </mc:Choice>
  </mc:AlternateContent>
  <xr:revisionPtr revIDLastSave="0" documentId="13_ncr:1_{2FD4E701-4DDB-4862-A6D8-491C0627C4FA}" xr6:coauthVersionLast="47" xr6:coauthVersionMax="47" xr10:uidLastSave="{00000000-0000-0000-0000-000000000000}"/>
  <bookViews>
    <workbookView xWindow="28680" yWindow="-120" windowWidth="29040" windowHeight="15720" tabRatio="859" xr2:uid="{00000000-000D-0000-FFFF-FFFF00000000}"/>
  </bookViews>
  <sheets>
    <sheet name="予防整備ガイドライン・整備サイクル表" sheetId="27" r:id="rId1"/>
    <sheet name="予防整備ガイドライン整備実施記録簿" sheetId="85" r:id="rId2"/>
    <sheet name="予防整備ガイドライン・整備サイクル表（記載例）" sheetId="84" r:id="rId3"/>
    <sheet name="予防整備ガイドライン整備実施記録簿（記載例）" sheetId="83" r:id="rId4"/>
  </sheets>
  <definedNames>
    <definedName name="_xlnm.Print_Titles" localSheetId="0">予防整備ガイドライン・整備サイクル表!$22:$23</definedName>
    <definedName name="_xlnm.Print_Titles" localSheetId="2">'予防整備ガイドライン・整備サイクル表（記載例）'!$22:$23</definedName>
    <definedName name="_xlnm.Print_Titles" localSheetId="1">予防整備ガイドライン整備実施記録簿!$22:$23</definedName>
    <definedName name="_xlnm.Print_Titles" localSheetId="3">'予防整備ガイドライン整備実施記録簿（記載例）'!$22:$23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85" l="1"/>
  <c r="J22" i="85"/>
  <c r="I22" i="85"/>
  <c r="H22" i="85"/>
  <c r="K22" i="83"/>
  <c r="J22" i="83"/>
  <c r="I22" i="83"/>
  <c r="H22" i="83"/>
</calcChain>
</file>

<file path=xl/sharedStrings.xml><?xml version="1.0" encoding="utf-8"?>
<sst xmlns="http://schemas.openxmlformats.org/spreadsheetml/2006/main" count="708" uniqueCount="164">
  <si>
    <t>運送事業者名</t>
    <rPh sb="0" eb="2">
      <t>ウンソウ</t>
    </rPh>
    <rPh sb="2" eb="6">
      <t>ジギョウシャメイ</t>
    </rPh>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</si>
  <si>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</si>
  <si>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</si>
  <si>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</si>
  <si>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</si>
  <si>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</si>
  <si>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</si>
  <si>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</si>
  <si>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</si>
  <si>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かじ取装置</t>
    <rPh sb="2" eb="3">
      <t>トリ</t>
    </rPh>
    <rPh sb="3" eb="5">
      <t>ソウチ</t>
    </rPh>
    <phoneticPr fontId="1"/>
  </si>
  <si>
    <t>パワステオイル</t>
    <phoneticPr fontId="5"/>
  </si>
  <si>
    <t>パワステホース</t>
    <phoneticPr fontId="5"/>
  </si>
  <si>
    <t>パワステオイルフィルター</t>
    <phoneticPr fontId="5"/>
  </si>
  <si>
    <t>センターロッド
ドラックリンク</t>
    <phoneticPr fontId="5"/>
  </si>
  <si>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</si>
  <si>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</si>
  <si>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</si>
  <si>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5"/>
  </si>
  <si>
    <t>ブレーキホース</t>
    <phoneticPr fontId="5"/>
  </si>
  <si>
    <t>エキスパンダー</t>
    <phoneticPr fontId="1"/>
  </si>
  <si>
    <t>スプリングブレーキチャンバー
（ピギーバッグ）（ホイールパークチャンバー）</t>
    <phoneticPr fontId="1"/>
  </si>
  <si>
    <t>ブレーキブースター
（エアーブースター）（エアーマスター）</t>
    <phoneticPr fontId="5"/>
  </si>
  <si>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</si>
  <si>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</si>
  <si>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</si>
  <si>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</si>
  <si>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</si>
  <si>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</si>
  <si>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</si>
  <si>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</si>
  <si>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</si>
  <si>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</si>
  <si>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</si>
  <si>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</si>
  <si>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</si>
  <si>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</si>
  <si>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</si>
  <si>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</si>
  <si>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</si>
  <si>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</si>
  <si>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</si>
  <si>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</si>
  <si>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</si>
  <si>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</si>
  <si>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</si>
  <si>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</si>
  <si>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</si>
  <si>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</si>
  <si>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</si>
  <si>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</si>
  <si>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</si>
  <si>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</si>
  <si>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</si>
  <si>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</si>
  <si>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</si>
  <si>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</si>
  <si>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</si>
  <si>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</si>
  <si>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</si>
  <si>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</si>
  <si>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</si>
  <si>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</si>
  <si>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</si>
  <si>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</si>
  <si>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</si>
  <si>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</si>
  <si>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</si>
  <si>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</si>
  <si>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</si>
  <si>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</si>
  <si>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</si>
  <si>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</si>
  <si>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</si>
  <si>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</si>
  <si>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</si>
  <si>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</si>
  <si>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</si>
  <si>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</si>
  <si>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</si>
  <si>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</si>
  <si>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</si>
  <si>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</si>
  <si>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</si>
  <si>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</si>
  <si>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</si>
  <si>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</si>
  <si>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</si>
  <si>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</si>
  <si>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</si>
  <si>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</si>
  <si>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</si>
  <si>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</si>
  <si>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</si>
  <si>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</si>
  <si>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</si>
  <si>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</si>
  <si>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</si>
  <si>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</si>
  <si>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</si>
  <si>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</si>
  <si>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</si>
  <si>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</si>
  <si>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</si>
  <si>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</si>
  <si>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</si>
  <si>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</si>
  <si>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</si>
  <si>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</si>
  <si>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</si>
  <si>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</si>
  <si>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</si>
  <si>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</si>
  <si>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</si>
  <si>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</si>
  <si>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</si>
  <si>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</si>
  <si>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</si>
  <si>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</si>
  <si>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</si>
  <si>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</si>
  <si>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</si>
  <si>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</si>
  <si>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</si>
  <si>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</si>
  <si>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</si>
  <si>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</si>
  <si>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</si>
  <si>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</si>
  <si>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</si>
  <si>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</si>
  <si>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</si>
  <si>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</si>
  <si>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</si>
  <si>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動力伝達装置</t>
    <phoneticPr fontId="1"/>
  </si>
  <si>
    <t>エアードライヤー※</t>
    <phoneticPr fontId="5"/>
  </si>
  <si>
    <t>ブレーキチャンバー※
（エアーチャンバー）</t>
    <phoneticPr fontId="5"/>
  </si>
  <si>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</si>
  <si>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</si>
  <si>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</si>
  <si>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</si>
  <si>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</si>
  <si>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</si>
  <si>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</si>
  <si>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</si>
  <si>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登録番号</t>
    <rPh sb="0" eb="2">
      <t>トウロク</t>
    </rPh>
    <rPh sb="2" eb="4">
      <t>バンゴウ</t>
    </rPh>
    <phoneticPr fontId="1"/>
  </si>
  <si>
    <t>令和
●年度</t>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</si>
  <si>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</si>
  <si>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サイクル表No</t>
    <rPh sb="4" eb="5">
      <t>ヒョウ</t>
    </rPh>
    <phoneticPr fontId="1"/>
  </si>
  <si>
    <t>No.</t>
    <phoneticPr fontId="1"/>
  </si>
  <si>
    <t>点検時確認</t>
    <rPh sb="0" eb="2">
      <t>テンケン</t>
    </rPh>
    <rPh sb="2" eb="3">
      <t>トキ</t>
    </rPh>
    <rPh sb="3" eb="5">
      <t>カクニン</t>
    </rPh>
    <phoneticPr fontId="1"/>
  </si>
  <si>
    <t>整備管理者名</t>
    <rPh sb="0" eb="5">
      <t>セイビカンリシャ</t>
    </rPh>
    <rPh sb="5" eb="6">
      <t>メイ</t>
    </rPh>
    <phoneticPr fontId="1"/>
  </si>
  <si>
    <t>整備管理者名</t>
    <rPh sb="0" eb="6">
      <t>セイビカンリシャメイ</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</si>
  <si>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</si>
  <si>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令和
●年度</t>
    <rPh sb="0" eb="2">
      <t>レイワ</t>
    </rPh>
    <rPh sb="4" eb="6">
      <t>ネンド</t>
    </rPh>
    <phoneticPr fontId="1"/>
  </si>
  <si>
    <t>貸切バス予防整備ガイドライン　整備サイクル表参考様式</t>
    <rPh sb="0" eb="2">
      <t>カシキリ</t>
    </rPh>
    <rPh sb="4" eb="6">
      <t>ヨボウ</t>
    </rPh>
    <rPh sb="6" eb="8">
      <t>セイビ</t>
    </rPh>
    <rPh sb="22" eb="24">
      <t>サンコウ</t>
    </rPh>
    <rPh sb="24" eb="26">
      <t>ヨウシキ</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</si>
  <si>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</si>
  <si>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交換必須
項目</t>
    <rPh sb="0" eb="4">
      <t>コウカンヒッス</t>
    </rPh>
    <phoneticPr fontId="1"/>
  </si>
  <si>
    <t>R●.8.23
99,432km</t>
    <phoneticPr fontId="1"/>
  </si>
  <si>
    <t>R●.9.4
206,789km</t>
    <phoneticPr fontId="1"/>
  </si>
  <si>
    <t>R●.9.4
22,401km</t>
    <phoneticPr fontId="1"/>
  </si>
  <si>
    <t>R●.9.4
350,789km</t>
    <phoneticPr fontId="1"/>
  </si>
  <si>
    <t>R●.9.4
150,789km</t>
    <phoneticPr fontId="1"/>
  </si>
  <si>
    <r>
      <t xml:space="preserve">オイル・プレッシャ・ゲージのホース
</t>
    </r>
    <r>
      <rPr>
        <sz val="8"/>
        <rFont val="MS UI Gothic"/>
        <family val="3"/>
        <charset val="128"/>
      </rPr>
      <t>（オイル・プレッシャ・センディング・ユニットのホース）</t>
    </r>
    <phoneticPr fontId="1"/>
  </si>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</sst>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b/>
      <sz val="16"/>
      <name val="ＭＳ Ｐゴシック"/>
      <family val="3"/>
      <charset val="128"/>
      <scheme val="minor"/>
    </font>
    <font>
      <sz val="9"/>
      <color theme="1"/>
      <name val="MS UI Gothic"/>
      <family val="3"/>
      <charset val="128"/>
    </font>
    <font>
      <sz val="11"/>
      <color theme="1"/>
      <name val="MS UI Gothic"/>
      <family val="3"/>
      <charset val="128"/>
    </font>
    <font>
      <sz val="8"/>
      <color theme="1"/>
      <name val="MS UI Gothic"/>
      <family val="3"/>
      <charset val="128"/>
    </font>
    <font>
      <sz val="9"/>
      <name val="MS UI Gothic"/>
      <family val="3"/>
      <charset val="128"/>
    </font>
    <font>
      <sz val="11"/>
      <color rgb="FFFF0000"/>
      <name val="ＭＳ Ｐゴシック"/>
      <family val="2"/>
      <charset val="128"/>
      <scheme val="minor"/>
    </font>
    <font>
      <sz val="11"/>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4"/>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14"/>
      <name val="ＭＳ Ｐゴシック"/>
      <family val="3"/>
      <charset val="128"/>
      <scheme val="minor"/>
    </font>
    <font>
      <sz val="9"/>
      <name val="ＭＳ Ｐゴシック"/>
      <family val="2"/>
      <charset val="128"/>
      <scheme val="minor"/>
    </font>
    <font>
      <sz val="8"/>
      <name val="MS UI Gothic"/>
      <family val="3"/>
      <charset val="128"/>
    </font>
    <font>
      <sz val="11"/>
      <name val="MS UI Gothic"/>
      <family val="3"/>
      <charset val="128"/>
    </font>
  </fonts>
  <fills count="3">
    <fill>
      <patternFill patternType="none"/>
    </fill>
    <fill>
      <patternFill patternType="gray125"/>
    </fill>
    <fill>
      <patternFill patternType="solid">
        <fgColor theme="3"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left style="medium">
        <color indexed="64"/>
      </left>
      <right/>
      <top/>
      <bottom/>
      <diagonal/>
    </border>
    <border>
      <left style="double">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cellStyleXfs>
  <cellXfs count="277">
    <xf numFmtId="0" fontId="0" fillId="0" borderId="0" xfId="0">
      <alignment vertical="center"/>
    </xf>
    <xf numFmtId="0" fontId="2" fillId="0" borderId="0" xfId="0" applyFont="1" applyFill="1">
      <alignmen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lignment vertical="center"/>
    </xf>
    <xf numFmtId="0" fontId="0" fillId="0" borderId="0" xfId="0" applyFill="1">
      <alignment vertical="center"/>
    </xf>
    <xf numFmtId="0" fontId="9" fillId="0" borderId="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2" fillId="0" borderId="1" xfId="0" applyFont="1" applyFill="1" applyBorder="1" applyAlignment="1">
      <alignment vertical="center" wrapText="1"/>
    </xf>
    <xf numFmtId="0" fontId="10" fillId="0" borderId="18" xfId="0" applyFont="1" applyFill="1" applyBorder="1" applyAlignment="1">
      <alignment horizontal="center" vertical="center"/>
    </xf>
    <xf numFmtId="0" fontId="13" fillId="0" borderId="0" xfId="0" applyFont="1" applyFill="1">
      <alignment vertical="center"/>
    </xf>
    <xf numFmtId="0" fontId="0" fillId="0" borderId="0" xfId="0"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0" xfId="0" applyFill="1" applyBorder="1">
      <alignment vertical="center"/>
    </xf>
    <xf numFmtId="0" fontId="12" fillId="0" borderId="9" xfId="0" applyFont="1" applyFill="1" applyBorder="1" applyAlignment="1">
      <alignment vertical="center" wrapText="1"/>
    </xf>
    <xf numFmtId="0" fontId="12" fillId="0" borderId="26" xfId="0" applyFont="1" applyFill="1" applyBorder="1" applyAlignment="1">
      <alignment vertical="center" wrapText="1"/>
    </xf>
    <xf numFmtId="0" fontId="16" fillId="0" borderId="0" xfId="0" applyFont="1" applyAlignment="1">
      <alignment vertical="center"/>
    </xf>
    <xf numFmtId="0" fontId="9" fillId="0" borderId="21" xfId="0" applyFont="1" applyFill="1" applyBorder="1" applyAlignment="1">
      <alignment horizontal="center" wrapText="1"/>
    </xf>
    <xf numFmtId="0" fontId="9" fillId="0" borderId="1" xfId="0" applyFont="1" applyFill="1" applyBorder="1" applyAlignment="1">
      <alignment horizontal="center" wrapText="1"/>
    </xf>
    <xf numFmtId="0" fontId="9" fillId="0" borderId="15" xfId="0" applyFont="1" applyFill="1" applyBorder="1" applyAlignment="1">
      <alignment horizontal="center" wrapText="1"/>
    </xf>
    <xf numFmtId="0" fontId="12" fillId="0" borderId="1" xfId="0" applyFont="1" applyFill="1" applyBorder="1" applyAlignment="1">
      <alignment horizontal="center" wrapText="1"/>
    </xf>
    <xf numFmtId="0" fontId="12" fillId="0" borderId="21" xfId="0" applyFont="1" applyFill="1" applyBorder="1" applyAlignment="1">
      <alignment horizontal="center" wrapText="1"/>
    </xf>
    <xf numFmtId="0" fontId="6" fillId="2" borderId="16" xfId="0" applyFont="1" applyFill="1" applyBorder="1" applyAlignment="1">
      <alignment horizontal="center" vertical="center"/>
    </xf>
    <xf numFmtId="0" fontId="12" fillId="0" borderId="8" xfId="0" applyFont="1" applyFill="1" applyBorder="1" applyAlignment="1">
      <alignment vertical="center" wrapText="1"/>
    </xf>
    <xf numFmtId="0" fontId="12" fillId="0" borderId="44" xfId="0" applyFont="1" applyFill="1" applyBorder="1" applyAlignment="1">
      <alignment vertical="center" wrapText="1"/>
    </xf>
    <xf numFmtId="0" fontId="9" fillId="0" borderId="20" xfId="0" applyFont="1" applyFill="1" applyBorder="1" applyAlignment="1">
      <alignment vertical="center" wrapText="1"/>
    </xf>
    <xf numFmtId="0" fontId="9" fillId="0" borderId="39" xfId="0" applyFont="1" applyFill="1" applyBorder="1" applyAlignment="1">
      <alignment vertical="center" wrapText="1"/>
    </xf>
    <xf numFmtId="0" fontId="9" fillId="0" borderId="18" xfId="0" applyFont="1" applyFill="1" applyBorder="1" applyAlignment="1">
      <alignment vertical="center" wrapText="1"/>
    </xf>
    <xf numFmtId="0" fontId="9" fillId="0" borderId="24" xfId="0" applyFont="1" applyFill="1" applyBorder="1" applyAlignment="1">
      <alignment vertical="center" wrapText="1"/>
    </xf>
    <xf numFmtId="0" fontId="9" fillId="0" borderId="14" xfId="0" applyFont="1" applyFill="1" applyBorder="1" applyAlignment="1">
      <alignment vertical="center" wrapText="1"/>
    </xf>
    <xf numFmtId="0" fontId="9" fillId="0" borderId="31" xfId="0" applyFont="1" applyFill="1" applyBorder="1" applyAlignment="1">
      <alignment vertical="center" wrapText="1"/>
    </xf>
    <xf numFmtId="0" fontId="9" fillId="0" borderId="30" xfId="0" applyFont="1" applyFill="1" applyBorder="1" applyAlignment="1">
      <alignment vertical="center" wrapText="1"/>
    </xf>
    <xf numFmtId="0" fontId="12" fillId="0" borderId="18" xfId="0" applyFont="1" applyFill="1" applyBorder="1" applyAlignment="1">
      <alignment vertical="center" wrapText="1"/>
    </xf>
    <xf numFmtId="0" fontId="12" fillId="0" borderId="20" xfId="0" applyFont="1" applyFill="1" applyBorder="1" applyAlignment="1">
      <alignment vertical="center" wrapText="1"/>
    </xf>
    <xf numFmtId="0" fontId="9" fillId="0" borderId="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2" fillId="0" borderId="56" xfId="0" applyFont="1" applyFill="1" applyBorder="1" applyAlignment="1">
      <alignment vertical="center" wrapText="1"/>
    </xf>
    <xf numFmtId="0" fontId="12" fillId="0" borderId="58" xfId="0" applyFont="1" applyFill="1" applyBorder="1" applyAlignment="1">
      <alignment vertical="center" wrapTex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8" fillId="0" borderId="0" xfId="0" applyFont="1" applyAlignment="1">
      <alignment vertical="center" wrapText="1"/>
    </xf>
    <xf numFmtId="0" fontId="8" fillId="0" borderId="0" xfId="0" applyFont="1" applyAlignment="1">
      <alignment horizontal="center" vertical="center" wrapText="1"/>
    </xf>
    <xf numFmtId="0" fontId="0" fillId="0" borderId="1" xfId="0" applyFill="1" applyBorder="1" applyAlignment="1">
      <alignment horizontal="center" vertical="center"/>
    </xf>
    <xf numFmtId="0" fontId="6" fillId="0" borderId="0" xfId="0" applyFont="1" applyFill="1" applyAlignment="1">
      <alignment horizontal="center" vertical="center"/>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6" xfId="0" applyFill="1" applyBorder="1" applyAlignment="1">
      <alignment horizontal="center" vertical="center"/>
    </xf>
    <xf numFmtId="0" fontId="8" fillId="0" borderId="0" xfId="0" applyFont="1" applyAlignment="1">
      <alignment horizontal="center" vertical="center" wrapText="1"/>
    </xf>
    <xf numFmtId="0" fontId="17" fillId="0" borderId="0" xfId="0" applyFont="1">
      <alignment vertical="center"/>
    </xf>
    <xf numFmtId="0" fontId="18" fillId="0" borderId="0" xfId="0" applyFont="1">
      <alignment vertical="center"/>
    </xf>
    <xf numFmtId="0" fontId="19" fillId="0" borderId="1" xfId="0" applyFont="1" applyFill="1" applyBorder="1" applyAlignment="1">
      <alignment horizontal="center" vertical="center" shrinkToFit="1"/>
    </xf>
    <xf numFmtId="0" fontId="20" fillId="0" borderId="0" xfId="0" applyFont="1" applyFill="1">
      <alignment vertical="center"/>
    </xf>
    <xf numFmtId="0" fontId="21" fillId="0" borderId="0" xfId="0" applyFont="1" applyAlignment="1">
      <alignment vertical="center"/>
    </xf>
    <xf numFmtId="0" fontId="23" fillId="0" borderId="1" xfId="0" applyFont="1" applyFill="1" applyBorder="1" applyAlignment="1">
      <alignment horizontal="center" vertical="center" shrinkToFit="1"/>
    </xf>
    <xf numFmtId="0" fontId="24"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23" fillId="0" borderId="0"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4" xfId="0" applyFont="1" applyFill="1" applyBorder="1" applyAlignment="1">
      <alignment horizontal="center" vertical="center"/>
    </xf>
    <xf numFmtId="0" fontId="12" fillId="0" borderId="50"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5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52" xfId="0" applyFont="1" applyFill="1" applyBorder="1" applyAlignment="1">
      <alignment vertical="center" wrapText="1"/>
    </xf>
    <xf numFmtId="0" fontId="24" fillId="0" borderId="47"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24" xfId="0" applyFont="1" applyFill="1" applyBorder="1" applyAlignment="1">
      <alignment horizontal="center" vertical="center"/>
    </xf>
    <xf numFmtId="0" fontId="18" fillId="0" borderId="62" xfId="0" applyFont="1" applyBorder="1">
      <alignment vertical="center"/>
    </xf>
    <xf numFmtId="0" fontId="12" fillId="0" borderId="24" xfId="0" applyFont="1" applyFill="1" applyBorder="1" applyAlignment="1">
      <alignment vertical="center" wrapText="1"/>
    </xf>
    <xf numFmtId="0" fontId="12" fillId="0" borderId="14" xfId="0" applyFont="1" applyFill="1" applyBorder="1" applyAlignment="1">
      <alignment vertical="center" wrapText="1"/>
    </xf>
    <xf numFmtId="0" fontId="12" fillId="0" borderId="49" xfId="0" applyFont="1" applyFill="1" applyBorder="1" applyAlignment="1">
      <alignment vertical="center" wrapText="1"/>
    </xf>
    <xf numFmtId="0" fontId="24" fillId="0" borderId="13"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1" xfId="0" applyFont="1" applyFill="1" applyBorder="1" applyAlignment="1">
      <alignment horizontal="center" vertical="center"/>
    </xf>
    <xf numFmtId="0" fontId="12" fillId="0" borderId="55" xfId="0" applyFont="1" applyFill="1" applyBorder="1" applyAlignment="1">
      <alignment vertical="center" wrapText="1"/>
    </xf>
    <xf numFmtId="0" fontId="12" fillId="0" borderId="4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1" xfId="0" applyFont="1" applyFill="1" applyBorder="1" applyAlignment="1">
      <alignment vertical="center" wrapText="1"/>
    </xf>
    <xf numFmtId="0" fontId="12" fillId="0" borderId="54" xfId="0" applyFont="1" applyFill="1" applyBorder="1" applyAlignment="1">
      <alignment vertical="center" wrapText="1"/>
    </xf>
    <xf numFmtId="0" fontId="12" fillId="0" borderId="43" xfId="0" applyFont="1" applyFill="1" applyBorder="1" applyAlignment="1">
      <alignment horizontal="center" vertical="center" wrapText="1"/>
    </xf>
    <xf numFmtId="0" fontId="12" fillId="0" borderId="15" xfId="0" applyFont="1" applyFill="1" applyBorder="1" applyAlignment="1">
      <alignment horizontal="center" wrapText="1"/>
    </xf>
    <xf numFmtId="0" fontId="12" fillId="0" borderId="14" xfId="0" applyFont="1" applyFill="1" applyBorder="1" applyAlignment="1">
      <alignment horizontal="center" vertical="center" wrapText="1"/>
    </xf>
    <xf numFmtId="0" fontId="12" fillId="0" borderId="57" xfId="0" applyFont="1" applyFill="1" applyBorder="1" applyAlignment="1">
      <alignment vertical="center" wrapText="1"/>
    </xf>
    <xf numFmtId="0" fontId="25" fillId="0" borderId="4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2" fillId="0" borderId="59" xfId="0" applyFont="1" applyFill="1" applyBorder="1" applyAlignment="1">
      <alignment vertical="center" wrapText="1"/>
    </xf>
    <xf numFmtId="0" fontId="12" fillId="0" borderId="30" xfId="0" applyFont="1" applyFill="1" applyBorder="1" applyAlignment="1">
      <alignment vertical="center" wrapText="1"/>
    </xf>
    <xf numFmtId="0" fontId="12" fillId="0" borderId="53" xfId="0" applyFont="1" applyFill="1" applyBorder="1" applyAlignment="1">
      <alignment vertical="center" wrapText="1"/>
    </xf>
    <xf numFmtId="0" fontId="26" fillId="0" borderId="18" xfId="0" applyFont="1" applyFill="1" applyBorder="1" applyAlignment="1">
      <alignment horizontal="center" vertical="center"/>
    </xf>
    <xf numFmtId="0" fontId="18" fillId="0" borderId="0" xfId="0" applyFont="1" applyFill="1">
      <alignmen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23" fillId="0" borderId="0" xfId="0" applyFont="1" applyFill="1" applyBorder="1" applyAlignment="1">
      <alignment vertical="center"/>
    </xf>
    <xf numFmtId="0" fontId="24" fillId="2" borderId="29" xfId="0" applyFont="1" applyFill="1" applyBorder="1" applyAlignment="1">
      <alignment horizontal="center" vertical="center"/>
    </xf>
    <xf numFmtId="0" fontId="12" fillId="0" borderId="60" xfId="0" applyFont="1" applyFill="1" applyBorder="1" applyAlignment="1">
      <alignment vertical="center" wrapText="1"/>
    </xf>
    <xf numFmtId="0" fontId="12" fillId="0" borderId="40" xfId="0" applyFont="1" applyFill="1" applyBorder="1" applyAlignment="1">
      <alignment vertical="center" wrapText="1"/>
    </xf>
    <xf numFmtId="0" fontId="12" fillId="0" borderId="10" xfId="0" applyFont="1" applyFill="1" applyBorder="1" applyAlignment="1">
      <alignment vertical="center" wrapText="1"/>
    </xf>
    <xf numFmtId="0" fontId="12" fillId="0" borderId="3" xfId="0" applyFont="1" applyFill="1" applyBorder="1" applyAlignment="1">
      <alignment vertical="center" wrapTex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61" xfId="0" applyFont="1" applyFill="1" applyBorder="1" applyAlignment="1">
      <alignment vertical="center" wrapText="1"/>
    </xf>
    <xf numFmtId="0" fontId="12" fillId="0" borderId="7" xfId="0" applyFont="1" applyFill="1" applyBorder="1" applyAlignment="1">
      <alignment vertical="center" wrapText="1"/>
    </xf>
    <xf numFmtId="0" fontId="12" fillId="0" borderId="1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41" xfId="0" applyFont="1" applyFill="1" applyBorder="1" applyAlignment="1">
      <alignment vertical="center" wrapText="1"/>
    </xf>
    <xf numFmtId="0" fontId="12" fillId="0" borderId="4" xfId="0" applyFont="1" applyFill="1" applyBorder="1" applyAlignment="1">
      <alignment vertical="center" wrapText="1"/>
    </xf>
    <xf numFmtId="0" fontId="12" fillId="0" borderId="25" xfId="0" applyFont="1" applyFill="1" applyBorder="1" applyAlignment="1">
      <alignment vertical="center" wrapText="1"/>
    </xf>
    <xf numFmtId="0" fontId="12" fillId="0" borderId="5" xfId="0" applyFont="1" applyFill="1" applyBorder="1" applyAlignment="1">
      <alignment vertical="center" wrapText="1"/>
    </xf>
    <xf numFmtId="0" fontId="12" fillId="0" borderId="19" xfId="0" applyFont="1" applyFill="1" applyBorder="1" applyAlignment="1">
      <alignment vertical="center" wrapText="1"/>
    </xf>
    <xf numFmtId="0" fontId="12" fillId="0" borderId="42" xfId="0" applyFont="1" applyFill="1" applyBorder="1" applyAlignment="1">
      <alignment vertical="center" wrapText="1"/>
    </xf>
    <xf numFmtId="0" fontId="12" fillId="0" borderId="35" xfId="0" applyFont="1" applyFill="1" applyBorder="1" applyAlignment="1">
      <alignment horizontal="center" wrapText="1"/>
    </xf>
    <xf numFmtId="0" fontId="12" fillId="0" borderId="11" xfId="0" applyFont="1" applyFill="1" applyBorder="1" applyAlignment="1">
      <alignment vertical="center" wrapText="1"/>
    </xf>
    <xf numFmtId="0" fontId="12" fillId="0" borderId="17" xfId="0" applyFont="1" applyFill="1" applyBorder="1" applyAlignment="1">
      <alignment vertical="center" wrapText="1"/>
    </xf>
    <xf numFmtId="0" fontId="12" fillId="0" borderId="15"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43" xfId="0" applyFont="1" applyFill="1" applyBorder="1" applyAlignment="1">
      <alignment vertical="center" wrapText="1"/>
    </xf>
    <xf numFmtId="0" fontId="12" fillId="0" borderId="29" xfId="0" applyFont="1" applyFill="1" applyBorder="1" applyAlignment="1">
      <alignment vertical="center" wrapText="1"/>
    </xf>
    <xf numFmtId="0" fontId="26" fillId="0" borderId="23" xfId="0" applyFont="1" applyFill="1" applyBorder="1" applyAlignment="1">
      <alignment vertical="center" wrapText="1"/>
    </xf>
    <xf numFmtId="0" fontId="26" fillId="0" borderId="21" xfId="0" applyFont="1" applyFill="1" applyBorder="1" applyAlignment="1">
      <alignment vertical="center" wrapText="1"/>
    </xf>
    <xf numFmtId="0" fontId="25" fillId="0" borderId="21" xfId="0" applyFont="1" applyFill="1" applyBorder="1" applyAlignment="1">
      <alignment horizontal="center" vertical="center" wrapText="1"/>
    </xf>
    <xf numFmtId="0" fontId="26" fillId="0" borderId="19" xfId="0" applyFont="1" applyFill="1" applyBorder="1" applyAlignment="1">
      <alignment vertical="center" wrapText="1"/>
    </xf>
    <xf numFmtId="0" fontId="26"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26" fillId="0" borderId="17" xfId="0" applyFont="1" applyFill="1" applyBorder="1" applyAlignment="1">
      <alignment vertical="center" wrapText="1"/>
    </xf>
    <xf numFmtId="0" fontId="26" fillId="0" borderId="15" xfId="0" applyFont="1" applyFill="1" applyBorder="1" applyAlignment="1">
      <alignment vertical="center" wrapText="1"/>
    </xf>
    <xf numFmtId="0" fontId="25" fillId="0" borderId="15" xfId="0" applyFont="1" applyFill="1" applyBorder="1" applyAlignment="1">
      <alignment horizontal="center" vertical="center" wrapText="1"/>
    </xf>
    <xf numFmtId="0" fontId="26" fillId="0" borderId="1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12" fillId="0" borderId="45" xfId="0" applyFont="1" applyFill="1" applyBorder="1" applyAlignment="1">
      <alignment vertical="center" wrapText="1"/>
    </xf>
    <xf numFmtId="0" fontId="12" fillId="0" borderId="6" xfId="0" applyFont="1" applyFill="1" applyBorder="1" applyAlignment="1">
      <alignment horizontal="center" wrapText="1"/>
    </xf>
    <xf numFmtId="0" fontId="12" fillId="0" borderId="2" xfId="0" applyFont="1" applyFill="1" applyBorder="1" applyAlignment="1">
      <alignment vertical="center" wrapText="1"/>
    </xf>
    <xf numFmtId="0" fontId="12" fillId="0" borderId="46" xfId="0" applyFont="1" applyFill="1" applyBorder="1" applyAlignment="1">
      <alignment vertical="center" wrapText="1"/>
    </xf>
    <xf numFmtId="0" fontId="12" fillId="0" borderId="37" xfId="0" applyFont="1" applyFill="1" applyBorder="1" applyAlignment="1">
      <alignment horizontal="center" wrapText="1"/>
    </xf>
    <xf numFmtId="0" fontId="12" fillId="0" borderId="12" xfId="0" applyFont="1" applyFill="1" applyBorder="1" applyAlignment="1">
      <alignment vertical="center" wrapText="1"/>
    </xf>
    <xf numFmtId="0" fontId="26" fillId="0" borderId="23"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6" fillId="0" borderId="39" xfId="0" applyFont="1" applyFill="1" applyBorder="1" applyAlignment="1">
      <alignment horizontal="center" vertical="center" wrapText="1"/>
    </xf>
    <xf numFmtId="57" fontId="12" fillId="0" borderId="5" xfId="0" applyNumberFormat="1" applyFont="1" applyFill="1" applyBorder="1" applyAlignment="1">
      <alignment horizontal="center" vertical="center" wrapText="1"/>
    </xf>
    <xf numFmtId="57" fontId="12" fillId="0" borderId="25" xfId="0" applyNumberFormat="1" applyFont="1" applyFill="1" applyBorder="1" applyAlignment="1">
      <alignment horizontal="center" vertical="center" wrapText="1"/>
    </xf>
    <xf numFmtId="57" fontId="12" fillId="0" borderId="24" xfId="0" applyNumberFormat="1" applyFont="1" applyFill="1" applyBorder="1" applyAlignment="1">
      <alignment horizontal="center" vertical="center" wrapText="1"/>
    </xf>
    <xf numFmtId="0" fontId="18" fillId="0" borderId="19" xfId="0" applyFont="1" applyFill="1" applyBorder="1">
      <alignment vertical="center"/>
    </xf>
    <xf numFmtId="0" fontId="18" fillId="0" borderId="1" xfId="0" applyFont="1" applyFill="1" applyBorder="1">
      <alignment vertical="center"/>
    </xf>
    <xf numFmtId="0" fontId="18" fillId="0" borderId="1" xfId="0" applyFont="1" applyFill="1" applyBorder="1" applyAlignment="1">
      <alignment horizontal="center" vertical="center"/>
    </xf>
    <xf numFmtId="0" fontId="18" fillId="0" borderId="18" xfId="0" applyFont="1" applyFill="1" applyBorder="1" applyAlignment="1">
      <alignment horizontal="center" vertical="center"/>
    </xf>
    <xf numFmtId="57" fontId="12" fillId="0" borderId="1" xfId="0" applyNumberFormat="1"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3" xfId="0" applyFont="1" applyFill="1" applyBorder="1" applyAlignment="1">
      <alignment horizontal="center" wrapText="1"/>
    </xf>
    <xf numFmtId="0" fontId="24" fillId="0" borderId="1" xfId="0" applyFont="1" applyFill="1" applyBorder="1">
      <alignment vertical="center"/>
    </xf>
    <xf numFmtId="0" fontId="12" fillId="0" borderId="63" xfId="0" applyFont="1" applyFill="1" applyBorder="1" applyAlignment="1">
      <alignment horizontal="center" wrapText="1"/>
    </xf>
    <xf numFmtId="0" fontId="24" fillId="0" borderId="6" xfId="0" applyFont="1" applyFill="1" applyBorder="1">
      <alignment vertical="center"/>
    </xf>
    <xf numFmtId="0" fontId="12" fillId="0" borderId="39" xfId="0" applyFont="1" applyFill="1" applyBorder="1" applyAlignment="1">
      <alignment horizontal="center" vertical="center" wrapText="1"/>
    </xf>
    <xf numFmtId="57" fontId="12" fillId="0" borderId="15" xfId="0" applyNumberFormat="1" applyFont="1" applyFill="1" applyBorder="1" applyAlignment="1">
      <alignment horizontal="center" vertical="center" wrapText="1"/>
    </xf>
    <xf numFmtId="0" fontId="24" fillId="0" borderId="21" xfId="0" applyFont="1" applyFill="1" applyBorder="1">
      <alignment vertical="center"/>
    </xf>
    <xf numFmtId="0" fontId="12" fillId="2" borderId="23"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4"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0" xfId="0" applyFont="1" applyFill="1" applyBorder="1" applyAlignment="1">
      <alignment horizontal="center" vertical="center"/>
    </xf>
    <xf numFmtId="0" fontId="12" fillId="0" borderId="3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28" xfId="0" applyFont="1" applyFill="1" applyBorder="1" applyAlignment="1">
      <alignment horizontal="center" vertical="center"/>
    </xf>
    <xf numFmtId="0" fontId="18" fillId="0" borderId="3" xfId="0" applyFont="1" applyBorder="1" applyAlignment="1">
      <alignment horizontal="center" vertical="center"/>
    </xf>
    <xf numFmtId="0" fontId="17" fillId="0" borderId="0" xfId="0" applyFont="1" applyAlignment="1">
      <alignment horizontal="center" vertical="center"/>
    </xf>
    <xf numFmtId="0" fontId="22" fillId="0" borderId="0" xfId="0" applyFont="1" applyBorder="1" applyAlignment="1">
      <alignment horizontal="center" vertical="center"/>
    </xf>
    <xf numFmtId="0" fontId="22" fillId="0" borderId="41" xfId="0" applyFont="1" applyBorder="1" applyAlignment="1">
      <alignment horizontal="center" vertical="center"/>
    </xf>
    <xf numFmtId="0" fontId="8" fillId="0" borderId="0" xfId="0" applyFont="1" applyAlignment="1">
      <alignment horizontal="center" vertical="center" wrapText="1"/>
    </xf>
    <xf numFmtId="0" fontId="24" fillId="0" borderId="3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4" xfId="0" applyFont="1" applyBorder="1" applyAlignment="1">
      <alignment horizontal="center" vertical="center" wrapText="1"/>
    </xf>
    <xf numFmtId="0" fontId="23" fillId="0" borderId="9"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1" fillId="0" borderId="0" xfId="0" applyFont="1" applyBorder="1" applyAlignment="1">
      <alignment horizontal="center" vertical="center"/>
    </xf>
    <xf numFmtId="0" fontId="21" fillId="0" borderId="41" xfId="0" applyFont="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36" xfId="0" applyFont="1" applyFill="1" applyBorder="1" applyAlignment="1">
      <alignment horizontal="center" vertical="center" wrapText="1"/>
    </xf>
    <xf numFmtId="0" fontId="12" fillId="2" borderId="34"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xf>
    <xf numFmtId="0" fontId="24" fillId="2" borderId="26" xfId="0" applyFont="1" applyFill="1" applyBorder="1" applyAlignment="1">
      <alignment horizontal="center" vertical="center"/>
    </xf>
    <xf numFmtId="0" fontId="8" fillId="0" borderId="0" xfId="0" applyFont="1" applyAlignment="1">
      <alignment horizontal="center" vertical="center"/>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9" fillId="2" borderId="2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3" xfId="0" applyFont="1" applyFill="1" applyBorder="1" applyAlignment="1">
      <alignment horizontal="center" vertical="center" shrinkToFit="1"/>
    </xf>
    <xf numFmtId="0" fontId="9" fillId="2" borderId="54"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15" fillId="0" borderId="0" xfId="0" applyFont="1" applyBorder="1" applyAlignment="1">
      <alignment horizontal="center" vertical="center"/>
    </xf>
    <xf numFmtId="0" fontId="15" fillId="0" borderId="41" xfId="0" applyFont="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ED6D0F64-A975-40FC-8E69-58DAD50DA27D}"/>
            </a:ext>
          </a:extLst>
        </xdr:cNvPr>
        <xdr:cNvSpPr txBox="1"/>
      </xdr:nvSpPr>
      <xdr:spPr>
        <a:xfrm>
          <a:off x="69436" y="1480378"/>
          <a:ext cx="4022173" cy="539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AC3BAC53-7C1B-434D-9F1B-21CB4AFDCF42}"/>
            </a:ext>
          </a:extLst>
        </xdr:cNvPr>
        <xdr:cNvCxnSpPr/>
      </xdr:nvCxnSpPr>
      <xdr:spPr>
        <a:xfrm flipV="1">
          <a:off x="2429979" y="1184413"/>
          <a:ext cx="223631" cy="3242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6" name="テキスト ボックス 5">
          <a:extLst>
            <a:ext uri="{FF2B5EF4-FFF2-40B4-BE49-F238E27FC236}">
              <a16:creationId xmlns:a16="http://schemas.microsoft.com/office/drawing/2014/main" id="{86D0B823-04BF-4CF3-B04F-922F2193475F}"/>
            </a:ext>
          </a:extLst>
        </xdr:cNvPr>
        <xdr:cNvSpPr txBox="1"/>
      </xdr:nvSpPr>
      <xdr:spPr>
        <a:xfrm>
          <a:off x="4155938" y="1565413"/>
          <a:ext cx="1981475" cy="438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7" name="直線矢印コネクタ 6">
          <a:extLst>
            <a:ext uri="{FF2B5EF4-FFF2-40B4-BE49-F238E27FC236}">
              <a16:creationId xmlns:a16="http://schemas.microsoft.com/office/drawing/2014/main" id="{CFCB7094-F5D8-4BEE-8265-0A4837B4A9FD}"/>
            </a:ext>
          </a:extLst>
        </xdr:cNvPr>
        <xdr:cNvCxnSpPr/>
      </xdr:nvCxnSpPr>
      <xdr:spPr>
        <a:xfrm flipV="1">
          <a:off x="4754218" y="1300369"/>
          <a:ext cx="220456" cy="3274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8" name="テキスト ボックス 7">
          <a:extLst>
            <a:ext uri="{FF2B5EF4-FFF2-40B4-BE49-F238E27FC236}">
              <a16:creationId xmlns:a16="http://schemas.microsoft.com/office/drawing/2014/main" id="{3AE10DD9-2ADF-4ADB-85E4-516B0B89B4BE}"/>
            </a:ext>
          </a:extLst>
        </xdr:cNvPr>
        <xdr:cNvSpPr txBox="1"/>
      </xdr:nvSpPr>
      <xdr:spPr>
        <a:xfrm>
          <a:off x="4825585" y="2617304"/>
          <a:ext cx="2289176" cy="1615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9" name="直線矢印コネクタ 8">
          <a:extLst>
            <a:ext uri="{FF2B5EF4-FFF2-40B4-BE49-F238E27FC236}">
              <a16:creationId xmlns:a16="http://schemas.microsoft.com/office/drawing/2014/main" id="{FA4971E5-3974-4CC1-8B5E-9885FCD81AA1}"/>
            </a:ext>
          </a:extLst>
        </xdr:cNvPr>
        <xdr:cNvCxnSpPr/>
      </xdr:nvCxnSpPr>
      <xdr:spPr>
        <a:xfrm flipH="1">
          <a:off x="4431196" y="2699439"/>
          <a:ext cx="409023" cy="3734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11" name="テキスト ボックス 10">
          <a:extLst>
            <a:ext uri="{FF2B5EF4-FFF2-40B4-BE49-F238E27FC236}">
              <a16:creationId xmlns:a16="http://schemas.microsoft.com/office/drawing/2014/main" id="{4AED4732-0447-44E2-AD17-048FE651264F}"/>
            </a:ext>
          </a:extLst>
        </xdr:cNvPr>
        <xdr:cNvSpPr txBox="1"/>
      </xdr:nvSpPr>
      <xdr:spPr>
        <a:xfrm>
          <a:off x="4814127" y="5789544"/>
          <a:ext cx="2284069" cy="160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12" name="直線矢印コネクタ 11">
          <a:extLst>
            <a:ext uri="{FF2B5EF4-FFF2-40B4-BE49-F238E27FC236}">
              <a16:creationId xmlns:a16="http://schemas.microsoft.com/office/drawing/2014/main" id="{CCE8FBA7-7684-43C3-8E04-C38BC161931F}"/>
            </a:ext>
          </a:extLst>
        </xdr:cNvPr>
        <xdr:cNvCxnSpPr/>
      </xdr:nvCxnSpPr>
      <xdr:spPr>
        <a:xfrm flipH="1">
          <a:off x="4456044" y="6071152"/>
          <a:ext cx="409023" cy="36705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3C69D89A-E561-4C28-89D5-417CB12403E0}"/>
            </a:ext>
          </a:extLst>
        </xdr:cNvPr>
        <xdr:cNvSpPr txBox="1"/>
      </xdr:nvSpPr>
      <xdr:spPr>
        <a:xfrm>
          <a:off x="4772024" y="635000"/>
          <a:ext cx="2722169"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96F53A9B-AB7E-45D9-8B7A-C8E69796E592}"/>
            </a:ext>
          </a:extLst>
        </xdr:cNvPr>
        <xdr:cNvCxnSpPr/>
      </xdr:nvCxnSpPr>
      <xdr:spPr>
        <a:xfrm flipH="1">
          <a:off x="4505325" y="867188"/>
          <a:ext cx="29527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5" name="テキスト ボックス 4">
          <a:extLst>
            <a:ext uri="{FF2B5EF4-FFF2-40B4-BE49-F238E27FC236}">
              <a16:creationId xmlns:a16="http://schemas.microsoft.com/office/drawing/2014/main" id="{319072FF-8095-4BE8-9DD2-7C22E8E3FF91}"/>
            </a:ext>
          </a:extLst>
        </xdr:cNvPr>
        <xdr:cNvSpPr txBox="1"/>
      </xdr:nvSpPr>
      <xdr:spPr>
        <a:xfrm>
          <a:off x="2333625" y="1552575"/>
          <a:ext cx="2441247" cy="41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6" name="直線矢印コネクタ 5">
          <a:extLst>
            <a:ext uri="{FF2B5EF4-FFF2-40B4-BE49-F238E27FC236}">
              <a16:creationId xmlns:a16="http://schemas.microsoft.com/office/drawing/2014/main" id="{322FB295-1B1F-41C1-A2FE-3965448CBC46}"/>
            </a:ext>
          </a:extLst>
        </xdr:cNvPr>
        <xdr:cNvCxnSpPr/>
      </xdr:nvCxnSpPr>
      <xdr:spPr>
        <a:xfrm>
          <a:off x="3543300" y="1892300"/>
          <a:ext cx="0" cy="419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13" name="テキスト ボックス 12">
          <a:extLst>
            <a:ext uri="{FF2B5EF4-FFF2-40B4-BE49-F238E27FC236}">
              <a16:creationId xmlns:a16="http://schemas.microsoft.com/office/drawing/2014/main" id="{5D95430E-F2DC-49B3-BA21-330564F7906E}"/>
            </a:ext>
          </a:extLst>
        </xdr:cNvPr>
        <xdr:cNvSpPr txBox="1"/>
      </xdr:nvSpPr>
      <xdr:spPr>
        <a:xfrm>
          <a:off x="7607300" y="2628899"/>
          <a:ext cx="1898650" cy="130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14" name="円/楕円 7">
          <a:extLst>
            <a:ext uri="{FF2B5EF4-FFF2-40B4-BE49-F238E27FC236}">
              <a16:creationId xmlns:a16="http://schemas.microsoft.com/office/drawing/2014/main" id="{893D3CF4-554B-4681-AAE2-36DFA804A711}"/>
            </a:ext>
          </a:extLst>
        </xdr:cNvPr>
        <xdr:cNvSpPr/>
      </xdr:nvSpPr>
      <xdr:spPr>
        <a:xfrm>
          <a:off x="4791075" y="1901825"/>
          <a:ext cx="2800350"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15" name="直線矢印コネクタ 14">
          <a:extLst>
            <a:ext uri="{FF2B5EF4-FFF2-40B4-BE49-F238E27FC236}">
              <a16:creationId xmlns:a16="http://schemas.microsoft.com/office/drawing/2014/main" id="{2CA746FC-AD44-40B6-B253-E409DC95BEC3}"/>
            </a:ext>
          </a:extLst>
        </xdr:cNvPr>
        <xdr:cNvCxnSpPr/>
      </xdr:nvCxnSpPr>
      <xdr:spPr>
        <a:xfrm flipH="1" flipV="1">
          <a:off x="7486650" y="2295525"/>
          <a:ext cx="561890" cy="4077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16" name="テキスト ボックス 15">
          <a:extLst>
            <a:ext uri="{FF2B5EF4-FFF2-40B4-BE49-F238E27FC236}">
              <a16:creationId xmlns:a16="http://schemas.microsoft.com/office/drawing/2014/main" id="{423B08BF-1428-4BD6-968D-371E6C2CD744}"/>
            </a:ext>
          </a:extLst>
        </xdr:cNvPr>
        <xdr:cNvSpPr txBox="1"/>
      </xdr:nvSpPr>
      <xdr:spPr>
        <a:xfrm>
          <a:off x="7673975" y="4718049"/>
          <a:ext cx="1924050" cy="1958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2" name="直線矢印コネクタ 11">
          <a:extLst>
            <a:ext uri="{FF2B5EF4-FFF2-40B4-BE49-F238E27FC236}">
              <a16:creationId xmlns:a16="http://schemas.microsoft.com/office/drawing/2014/main" id="{ABA9B5F0-8D1D-40C6-B657-A9B3C5539F4C}"/>
            </a:ext>
          </a:extLst>
        </xdr:cNvPr>
        <xdr:cNvCxnSpPr/>
      </xdr:nvCxnSpPr>
      <xdr:spPr>
        <a:xfrm flipH="1">
          <a:off x="6638925" y="5808593"/>
          <a:ext cx="1095790" cy="34455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23" name="直線矢印コネクタ 22">
          <a:extLst>
            <a:ext uri="{FF2B5EF4-FFF2-40B4-BE49-F238E27FC236}">
              <a16:creationId xmlns:a16="http://schemas.microsoft.com/office/drawing/2014/main" id="{EDC5F979-3529-4CAF-A459-B911EF62D584}"/>
            </a:ext>
          </a:extLst>
        </xdr:cNvPr>
        <xdr:cNvCxnSpPr/>
      </xdr:nvCxnSpPr>
      <xdr:spPr>
        <a:xfrm flipH="1" flipV="1">
          <a:off x="7038975" y="3838575"/>
          <a:ext cx="686215" cy="1016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0070C0"/>
  </sheetPr>
  <dimension ref="A1:J132"/>
  <sheetViews>
    <sheetView tabSelected="1" topLeftCell="A11" zoomScaleNormal="100" workbookViewId="0">
      <selection activeCell="I11" sqref="I11"/>
    </sheetView>
  </sheetViews>
  <sheetFormatPr defaultRowHeight="13.2" x14ac:dyDescent="0.2"/>
  <cols>
    <col min="1" max="1" width="10.6640625" style="128" customWidth="1"/>
    <col min="2" max="2" width="24.109375" style="82" customWidth="1"/>
    <col min="3" max="3" width="8.109375" style="82" customWidth="1"/>
    <col min="4" max="5" width="8.109375" style="83" customWidth="1"/>
    <col min="6" max="6" width="8.77734375" style="83" customWidth="1"/>
    <col min="7" max="7" width="8.109375" style="77" customWidth="1"/>
    <col min="8" max="16384" width="8.88671875" style="77"/>
  </cols>
  <sheetData>
    <row r="1" spans="1:10" s="76" customFormat="1" ht="26.25" customHeight="1" x14ac:dyDescent="0.2">
      <c r="A1" s="221" t="s">
        <v>154</v>
      </c>
      <c r="B1" s="221"/>
      <c r="C1" s="221"/>
      <c r="D1" s="221"/>
      <c r="E1" s="221"/>
      <c r="F1" s="221"/>
      <c r="G1" s="221"/>
      <c r="H1" s="221"/>
      <c r="I1" s="221"/>
      <c r="J1" s="56"/>
    </row>
    <row r="2" spans="1:10" ht="18.75" customHeight="1" x14ac:dyDescent="0.2">
      <c r="A2" s="221"/>
      <c r="B2" s="221"/>
      <c r="C2" s="221"/>
      <c r="D2" s="221"/>
      <c r="E2" s="221"/>
      <c r="F2" s="221"/>
      <c r="G2" s="221"/>
      <c r="H2" s="221"/>
      <c r="I2" s="221"/>
      <c r="J2" s="56"/>
    </row>
    <row r="3" spans="1:10" ht="17.100000000000001" customHeight="1" x14ac:dyDescent="0.2">
      <c r="A3" s="75"/>
      <c r="B3" s="78" t="s">
        <v>0</v>
      </c>
      <c r="C3" s="230"/>
      <c r="D3" s="231"/>
      <c r="E3" s="231"/>
      <c r="F3" s="232"/>
      <c r="G3" s="217" t="s">
        <v>147</v>
      </c>
      <c r="H3" s="218"/>
    </row>
    <row r="4" spans="1:10" ht="17.100000000000001" customHeight="1" x14ac:dyDescent="0.2">
      <c r="A4" s="79"/>
      <c r="B4" s="78" t="s">
        <v>150</v>
      </c>
      <c r="C4" s="230"/>
      <c r="D4" s="231"/>
      <c r="E4" s="231"/>
      <c r="F4" s="232"/>
      <c r="G4" s="228" t="s">
        <v>148</v>
      </c>
      <c r="H4" s="228"/>
      <c r="I4" s="219"/>
      <c r="J4" s="80"/>
    </row>
    <row r="5" spans="1:10" ht="17.100000000000001" customHeight="1" x14ac:dyDescent="0.2">
      <c r="A5" s="79"/>
      <c r="B5" s="81" t="s">
        <v>1</v>
      </c>
      <c r="C5" s="225"/>
      <c r="D5" s="226"/>
      <c r="E5" s="226"/>
      <c r="F5" s="227"/>
      <c r="G5" s="228"/>
      <c r="H5" s="228"/>
      <c r="I5" s="219"/>
      <c r="J5" s="80"/>
    </row>
    <row r="6" spans="1:10" ht="17.100000000000001" customHeight="1" x14ac:dyDescent="0.2">
      <c r="A6" s="79"/>
      <c r="B6" s="81" t="s">
        <v>2</v>
      </c>
      <c r="C6" s="225"/>
      <c r="D6" s="226"/>
      <c r="E6" s="226"/>
      <c r="F6" s="227"/>
      <c r="G6" s="229"/>
      <c r="H6" s="229"/>
      <c r="I6" s="220"/>
      <c r="J6" s="80"/>
    </row>
    <row r="7" spans="1:10" ht="17.100000000000001" customHeight="1" x14ac:dyDescent="0.2">
      <c r="A7" s="79"/>
      <c r="E7" s="84"/>
      <c r="G7" s="85"/>
    </row>
    <row r="8" spans="1:10" ht="17.100000000000001" customHeight="1" x14ac:dyDescent="0.2">
      <c r="A8" s="79"/>
      <c r="B8" s="86"/>
      <c r="C8" s="86"/>
      <c r="D8" s="84"/>
      <c r="E8" s="84"/>
    </row>
    <row r="9" spans="1:10" ht="17.100000000000001" customHeight="1" thickBot="1" x14ac:dyDescent="0.25">
      <c r="A9" s="79"/>
      <c r="B9" s="86"/>
      <c r="C9" s="86"/>
      <c r="D9" s="84"/>
      <c r="E9" s="84"/>
    </row>
    <row r="10" spans="1:10" ht="14.1" customHeight="1" x14ac:dyDescent="0.2">
      <c r="A10" s="204" t="s">
        <v>3</v>
      </c>
      <c r="B10" s="206" t="s">
        <v>4</v>
      </c>
      <c r="C10" s="233"/>
      <c r="D10" s="208" t="s">
        <v>5</v>
      </c>
      <c r="E10" s="209"/>
      <c r="F10" s="210"/>
    </row>
    <row r="11" spans="1:10" ht="14.1" customHeight="1" thickBot="1" x14ac:dyDescent="0.25">
      <c r="A11" s="205"/>
      <c r="B11" s="207"/>
      <c r="C11" s="234"/>
      <c r="D11" s="87" t="s">
        <v>6</v>
      </c>
      <c r="E11" s="88" t="s">
        <v>7</v>
      </c>
      <c r="F11" s="89" t="s">
        <v>8</v>
      </c>
    </row>
    <row r="12" spans="1:10" ht="22.5" customHeight="1" x14ac:dyDescent="0.2">
      <c r="A12" s="211" t="s">
        <v>156</v>
      </c>
      <c r="B12" s="46" t="s">
        <v>134</v>
      </c>
      <c r="C12" s="90"/>
      <c r="D12" s="91"/>
      <c r="E12" s="91"/>
      <c r="F12" s="92"/>
      <c r="G12" s="93"/>
    </row>
    <row r="13" spans="1:10" ht="22.5" customHeight="1" x14ac:dyDescent="0.2">
      <c r="A13" s="212"/>
      <c r="B13" s="94" t="s">
        <v>135</v>
      </c>
      <c r="C13" s="95"/>
      <c r="D13" s="96"/>
      <c r="E13" s="96"/>
      <c r="F13" s="97"/>
      <c r="G13" s="93"/>
    </row>
    <row r="14" spans="1:10" ht="22.5" customHeight="1" x14ac:dyDescent="0.2">
      <c r="A14" s="212"/>
      <c r="B14" s="45" t="s">
        <v>136</v>
      </c>
      <c r="C14" s="98"/>
      <c r="D14" s="91"/>
      <c r="E14" s="91"/>
      <c r="F14" s="97"/>
      <c r="G14" s="93"/>
    </row>
    <row r="15" spans="1:10" ht="22.5" customHeight="1" x14ac:dyDescent="0.2">
      <c r="A15" s="212"/>
      <c r="B15" s="45" t="s">
        <v>137</v>
      </c>
      <c r="C15" s="98"/>
      <c r="D15" s="96"/>
      <c r="E15" s="96"/>
      <c r="F15" s="97"/>
      <c r="G15" s="93"/>
    </row>
    <row r="16" spans="1:10" ht="22.5" customHeight="1" x14ac:dyDescent="0.2">
      <c r="A16" s="212"/>
      <c r="B16" s="45" t="s">
        <v>138</v>
      </c>
      <c r="C16" s="98"/>
      <c r="D16" s="99"/>
      <c r="E16" s="100"/>
      <c r="F16" s="101"/>
      <c r="G16" s="102"/>
    </row>
    <row r="17" spans="1:6" ht="22.5" customHeight="1" x14ac:dyDescent="0.2">
      <c r="A17" s="212"/>
      <c r="B17" s="45" t="s">
        <v>139</v>
      </c>
      <c r="C17" s="98"/>
      <c r="D17" s="99"/>
      <c r="E17" s="100"/>
      <c r="F17" s="101"/>
    </row>
    <row r="18" spans="1:6" ht="22.5" customHeight="1" x14ac:dyDescent="0.2">
      <c r="A18" s="212"/>
      <c r="B18" s="103" t="s">
        <v>140</v>
      </c>
      <c r="C18" s="98"/>
      <c r="D18" s="99"/>
      <c r="E18" s="100"/>
      <c r="F18" s="101"/>
    </row>
    <row r="19" spans="1:6" ht="22.5" customHeight="1" x14ac:dyDescent="0.2">
      <c r="A19" s="212"/>
      <c r="B19" s="45" t="s">
        <v>141</v>
      </c>
      <c r="C19" s="98"/>
      <c r="D19" s="99"/>
      <c r="E19" s="100"/>
      <c r="F19" s="101"/>
    </row>
    <row r="20" spans="1:6" ht="22.5" customHeight="1" x14ac:dyDescent="0.2">
      <c r="A20" s="212"/>
      <c r="B20" s="45" t="s">
        <v>142</v>
      </c>
      <c r="C20" s="98"/>
      <c r="D20" s="99"/>
      <c r="E20" s="100"/>
      <c r="F20" s="101"/>
    </row>
    <row r="21" spans="1:6" ht="22.5" customHeight="1" thickBot="1" x14ac:dyDescent="0.25">
      <c r="A21" s="213"/>
      <c r="B21" s="104" t="s">
        <v>143</v>
      </c>
      <c r="C21" s="105"/>
      <c r="D21" s="106"/>
      <c r="E21" s="107"/>
      <c r="F21" s="108"/>
    </row>
    <row r="22" spans="1:6" ht="14.1" customHeight="1" x14ac:dyDescent="0.2">
      <c r="A22" s="204" t="s">
        <v>3</v>
      </c>
      <c r="B22" s="206" t="s">
        <v>4</v>
      </c>
      <c r="C22" s="235" t="s">
        <v>149</v>
      </c>
      <c r="D22" s="208" t="s">
        <v>5</v>
      </c>
      <c r="E22" s="209"/>
      <c r="F22" s="210"/>
    </row>
    <row r="23" spans="1:6" ht="14.1" customHeight="1" thickBot="1" x14ac:dyDescent="0.25">
      <c r="A23" s="205"/>
      <c r="B23" s="207"/>
      <c r="C23" s="236"/>
      <c r="D23" s="87" t="s">
        <v>6</v>
      </c>
      <c r="E23" s="88" t="s">
        <v>7</v>
      </c>
      <c r="F23" s="89" t="s">
        <v>8</v>
      </c>
    </row>
    <row r="24" spans="1:6" ht="22.5" customHeight="1" x14ac:dyDescent="0.15">
      <c r="A24" s="212" t="s">
        <v>9</v>
      </c>
      <c r="B24" s="103" t="s">
        <v>10</v>
      </c>
      <c r="C24" s="109"/>
      <c r="D24" s="110"/>
      <c r="E24" s="34"/>
      <c r="F24" s="92"/>
    </row>
    <row r="25" spans="1:6" ht="22.5" customHeight="1" x14ac:dyDescent="0.15">
      <c r="A25" s="212"/>
      <c r="B25" s="45" t="s">
        <v>11</v>
      </c>
      <c r="C25" s="52"/>
      <c r="D25" s="111"/>
      <c r="E25" s="33"/>
      <c r="F25" s="97"/>
    </row>
    <row r="26" spans="1:6" ht="22.5" customHeight="1" x14ac:dyDescent="0.15">
      <c r="A26" s="212"/>
      <c r="B26" s="45" t="s">
        <v>12</v>
      </c>
      <c r="C26" s="52"/>
      <c r="D26" s="111"/>
      <c r="E26" s="33"/>
      <c r="F26" s="97"/>
    </row>
    <row r="27" spans="1:6" ht="22.5" customHeight="1" x14ac:dyDescent="0.15">
      <c r="A27" s="212"/>
      <c r="B27" s="45" t="s">
        <v>13</v>
      </c>
      <c r="C27" s="52"/>
      <c r="D27" s="111"/>
      <c r="E27" s="33"/>
      <c r="F27" s="97"/>
    </row>
    <row r="28" spans="1:6" ht="22.5" customHeight="1" x14ac:dyDescent="0.15">
      <c r="A28" s="212"/>
      <c r="B28" s="45" t="s">
        <v>14</v>
      </c>
      <c r="C28" s="52"/>
      <c r="D28" s="111"/>
      <c r="E28" s="33"/>
      <c r="F28" s="97"/>
    </row>
    <row r="29" spans="1:6" ht="22.5" customHeight="1" thickBot="1" x14ac:dyDescent="0.2">
      <c r="A29" s="213"/>
      <c r="B29" s="112" t="s">
        <v>15</v>
      </c>
      <c r="C29" s="113"/>
      <c r="D29" s="114"/>
      <c r="E29" s="115"/>
      <c r="F29" s="116"/>
    </row>
    <row r="30" spans="1:6" ht="22.5" customHeight="1" x14ac:dyDescent="0.15">
      <c r="A30" s="222" t="s">
        <v>16</v>
      </c>
      <c r="B30" s="45" t="s">
        <v>17</v>
      </c>
      <c r="C30" s="52"/>
      <c r="D30" s="111"/>
      <c r="E30" s="33"/>
      <c r="F30" s="97"/>
    </row>
    <row r="31" spans="1:6" ht="22.5" customHeight="1" x14ac:dyDescent="0.15">
      <c r="A31" s="223"/>
      <c r="B31" s="45" t="s">
        <v>18</v>
      </c>
      <c r="C31" s="52"/>
      <c r="D31" s="111"/>
      <c r="E31" s="33"/>
      <c r="F31" s="97"/>
    </row>
    <row r="32" spans="1:6" ht="22.5" customHeight="1" x14ac:dyDescent="0.15">
      <c r="A32" s="223"/>
      <c r="B32" s="45" t="s">
        <v>19</v>
      </c>
      <c r="C32" s="52"/>
      <c r="D32" s="111"/>
      <c r="E32" s="33"/>
      <c r="F32" s="97"/>
    </row>
    <row r="33" spans="1:6" ht="22.5" customHeight="1" x14ac:dyDescent="0.15">
      <c r="A33" s="223"/>
      <c r="B33" s="45" t="s">
        <v>20</v>
      </c>
      <c r="C33" s="52"/>
      <c r="D33" s="111"/>
      <c r="E33" s="33"/>
      <c r="F33" s="97"/>
    </row>
    <row r="34" spans="1:6" ht="22.5" customHeight="1" x14ac:dyDescent="0.15">
      <c r="A34" s="223"/>
      <c r="B34" s="45" t="s">
        <v>21</v>
      </c>
      <c r="C34" s="52"/>
      <c r="D34" s="111"/>
      <c r="E34" s="33"/>
      <c r="F34" s="97"/>
    </row>
    <row r="35" spans="1:6" ht="22.5" customHeight="1" x14ac:dyDescent="0.15">
      <c r="A35" s="223"/>
      <c r="B35" s="45" t="s">
        <v>22</v>
      </c>
      <c r="C35" s="52"/>
      <c r="D35" s="111"/>
      <c r="E35" s="33"/>
      <c r="F35" s="97"/>
    </row>
    <row r="36" spans="1:6" ht="22.5" customHeight="1" x14ac:dyDescent="0.15">
      <c r="A36" s="223"/>
      <c r="B36" s="45" t="s">
        <v>23</v>
      </c>
      <c r="C36" s="52"/>
      <c r="D36" s="111"/>
      <c r="E36" s="33"/>
      <c r="F36" s="97"/>
    </row>
    <row r="37" spans="1:6" ht="22.5" customHeight="1" x14ac:dyDescent="0.15">
      <c r="A37" s="223"/>
      <c r="B37" s="45" t="s">
        <v>24</v>
      </c>
      <c r="C37" s="52"/>
      <c r="D37" s="111"/>
      <c r="E37" s="33"/>
      <c r="F37" s="97"/>
    </row>
    <row r="38" spans="1:6" ht="22.5" customHeight="1" x14ac:dyDescent="0.15">
      <c r="A38" s="223"/>
      <c r="B38" s="45" t="s">
        <v>25</v>
      </c>
      <c r="C38" s="52"/>
      <c r="D38" s="111"/>
      <c r="E38" s="33"/>
      <c r="F38" s="97"/>
    </row>
    <row r="39" spans="1:6" ht="22.5" customHeight="1" x14ac:dyDescent="0.15">
      <c r="A39" s="223"/>
      <c r="B39" s="45" t="s">
        <v>26</v>
      </c>
      <c r="C39" s="52"/>
      <c r="D39" s="111"/>
      <c r="E39" s="33"/>
      <c r="F39" s="97"/>
    </row>
    <row r="40" spans="1:6" ht="22.5" customHeight="1" x14ac:dyDescent="0.15">
      <c r="A40" s="223" t="s">
        <v>16</v>
      </c>
      <c r="B40" s="45" t="s">
        <v>27</v>
      </c>
      <c r="C40" s="52"/>
      <c r="D40" s="111"/>
      <c r="E40" s="33"/>
      <c r="F40" s="97"/>
    </row>
    <row r="41" spans="1:6" ht="22.5" customHeight="1" x14ac:dyDescent="0.15">
      <c r="A41" s="223"/>
      <c r="B41" s="45" t="s">
        <v>28</v>
      </c>
      <c r="C41" s="52"/>
      <c r="D41" s="111"/>
      <c r="E41" s="33"/>
      <c r="F41" s="97"/>
    </row>
    <row r="42" spans="1:6" ht="22.5" customHeight="1" x14ac:dyDescent="0.15">
      <c r="A42" s="223"/>
      <c r="B42" s="45" t="s">
        <v>29</v>
      </c>
      <c r="C42" s="52"/>
      <c r="D42" s="111"/>
      <c r="E42" s="33"/>
      <c r="F42" s="97"/>
    </row>
    <row r="43" spans="1:6" ht="22.5" customHeight="1" x14ac:dyDescent="0.15">
      <c r="A43" s="223"/>
      <c r="B43" s="45" t="s">
        <v>30</v>
      </c>
      <c r="C43" s="52"/>
      <c r="D43" s="111"/>
      <c r="E43" s="33"/>
      <c r="F43" s="97"/>
    </row>
    <row r="44" spans="1:6" ht="22.5" customHeight="1" x14ac:dyDescent="0.15">
      <c r="A44" s="223"/>
      <c r="B44" s="45" t="s">
        <v>31</v>
      </c>
      <c r="C44" s="52"/>
      <c r="D44" s="111"/>
      <c r="E44" s="33"/>
      <c r="F44" s="97"/>
    </row>
    <row r="45" spans="1:6" ht="22.5" customHeight="1" x14ac:dyDescent="0.15">
      <c r="A45" s="223"/>
      <c r="B45" s="45" t="s">
        <v>32</v>
      </c>
      <c r="C45" s="52"/>
      <c r="D45" s="111"/>
      <c r="E45" s="33"/>
      <c r="F45" s="97"/>
    </row>
    <row r="46" spans="1:6" ht="22.5" customHeight="1" x14ac:dyDescent="0.15">
      <c r="A46" s="223"/>
      <c r="B46" s="45" t="s">
        <v>33</v>
      </c>
      <c r="C46" s="52"/>
      <c r="D46" s="111"/>
      <c r="E46" s="33"/>
      <c r="F46" s="97"/>
    </row>
    <row r="47" spans="1:6" ht="22.5" customHeight="1" x14ac:dyDescent="0.15">
      <c r="A47" s="223"/>
      <c r="B47" s="45" t="s">
        <v>34</v>
      </c>
      <c r="C47" s="52"/>
      <c r="D47" s="111"/>
      <c r="E47" s="33"/>
      <c r="F47" s="97"/>
    </row>
    <row r="48" spans="1:6" ht="22.5" customHeight="1" x14ac:dyDescent="0.15">
      <c r="A48" s="223"/>
      <c r="B48" s="45" t="s">
        <v>35</v>
      </c>
      <c r="C48" s="52"/>
      <c r="D48" s="111"/>
      <c r="E48" s="33"/>
      <c r="F48" s="97"/>
    </row>
    <row r="49" spans="1:6" ht="22.5" customHeight="1" thickBot="1" x14ac:dyDescent="0.2">
      <c r="A49" s="224"/>
      <c r="B49" s="104" t="s">
        <v>36</v>
      </c>
      <c r="C49" s="117"/>
      <c r="D49" s="114"/>
      <c r="E49" s="115"/>
      <c r="F49" s="116"/>
    </row>
    <row r="50" spans="1:6" ht="22.5" customHeight="1" x14ac:dyDescent="0.15">
      <c r="A50" s="211" t="s">
        <v>37</v>
      </c>
      <c r="B50" s="46" t="s">
        <v>38</v>
      </c>
      <c r="C50" s="53"/>
      <c r="D50" s="118"/>
      <c r="E50" s="34"/>
      <c r="F50" s="119"/>
    </row>
    <row r="51" spans="1:6" ht="22.5" customHeight="1" x14ac:dyDescent="0.15">
      <c r="A51" s="212"/>
      <c r="B51" s="45" t="s">
        <v>39</v>
      </c>
      <c r="C51" s="52"/>
      <c r="D51" s="120"/>
      <c r="E51" s="33"/>
      <c r="F51" s="121"/>
    </row>
    <row r="52" spans="1:6" ht="22.5" customHeight="1" x14ac:dyDescent="0.15">
      <c r="A52" s="212"/>
      <c r="B52" s="45" t="s">
        <v>40</v>
      </c>
      <c r="C52" s="52"/>
      <c r="D52" s="120"/>
      <c r="E52" s="33"/>
      <c r="F52" s="121"/>
    </row>
    <row r="53" spans="1:6" ht="22.5" customHeight="1" x14ac:dyDescent="0.15">
      <c r="A53" s="212"/>
      <c r="B53" s="45" t="s">
        <v>41</v>
      </c>
      <c r="C53" s="52"/>
      <c r="D53" s="120"/>
      <c r="E53" s="33"/>
      <c r="F53" s="121"/>
    </row>
    <row r="54" spans="1:6" ht="22.5" customHeight="1" thickBot="1" x14ac:dyDescent="0.2">
      <c r="A54" s="213"/>
      <c r="B54" s="104" t="s">
        <v>42</v>
      </c>
      <c r="C54" s="117"/>
      <c r="D54" s="122"/>
      <c r="E54" s="115"/>
      <c r="F54" s="123"/>
    </row>
    <row r="55" spans="1:6" ht="22.5" customHeight="1" x14ac:dyDescent="0.15">
      <c r="A55" s="211" t="s">
        <v>43</v>
      </c>
      <c r="B55" s="45" t="s">
        <v>44</v>
      </c>
      <c r="C55" s="52"/>
      <c r="D55" s="120"/>
      <c r="E55" s="33"/>
      <c r="F55" s="121"/>
    </row>
    <row r="56" spans="1:6" ht="22.5" customHeight="1" x14ac:dyDescent="0.15">
      <c r="A56" s="212"/>
      <c r="B56" s="45" t="s">
        <v>45</v>
      </c>
      <c r="C56" s="52"/>
      <c r="D56" s="120"/>
      <c r="E56" s="33"/>
      <c r="F56" s="121"/>
    </row>
    <row r="57" spans="1:6" ht="22.5" customHeight="1" x14ac:dyDescent="0.15">
      <c r="A57" s="212"/>
      <c r="B57" s="45" t="s">
        <v>46</v>
      </c>
      <c r="C57" s="52"/>
      <c r="D57" s="120"/>
      <c r="E57" s="33"/>
      <c r="F57" s="121"/>
    </row>
    <row r="58" spans="1:6" ht="22.5" customHeight="1" x14ac:dyDescent="0.15">
      <c r="A58" s="212"/>
      <c r="B58" s="45" t="s">
        <v>47</v>
      </c>
      <c r="C58" s="52"/>
      <c r="D58" s="120"/>
      <c r="E58" s="33"/>
      <c r="F58" s="121"/>
    </row>
    <row r="59" spans="1:6" ht="22.5" customHeight="1" x14ac:dyDescent="0.15">
      <c r="A59" s="212"/>
      <c r="B59" s="45" t="s">
        <v>48</v>
      </c>
      <c r="C59" s="52"/>
      <c r="D59" s="120"/>
      <c r="E59" s="33"/>
      <c r="F59" s="121"/>
    </row>
    <row r="60" spans="1:6" ht="22.5" customHeight="1" x14ac:dyDescent="0.15">
      <c r="A60" s="212"/>
      <c r="B60" s="45" t="s">
        <v>49</v>
      </c>
      <c r="C60" s="52"/>
      <c r="D60" s="120"/>
      <c r="E60" s="33"/>
      <c r="F60" s="121"/>
    </row>
    <row r="61" spans="1:6" ht="22.5" customHeight="1" thickBot="1" x14ac:dyDescent="0.2">
      <c r="A61" s="213"/>
      <c r="B61" s="104" t="s">
        <v>50</v>
      </c>
      <c r="C61" s="117"/>
      <c r="D61" s="122"/>
      <c r="E61" s="115"/>
      <c r="F61" s="123"/>
    </row>
    <row r="62" spans="1:6" ht="22.5" customHeight="1" x14ac:dyDescent="0.15">
      <c r="A62" s="211" t="s">
        <v>51</v>
      </c>
      <c r="B62" s="94" t="s">
        <v>52</v>
      </c>
      <c r="C62" s="124"/>
      <c r="D62" s="120"/>
      <c r="E62" s="33"/>
      <c r="F62" s="121"/>
    </row>
    <row r="63" spans="1:6" ht="22.5" customHeight="1" x14ac:dyDescent="0.15">
      <c r="A63" s="212"/>
      <c r="B63" s="94" t="s">
        <v>53</v>
      </c>
      <c r="C63" s="124"/>
      <c r="D63" s="120"/>
      <c r="E63" s="33"/>
      <c r="F63" s="121"/>
    </row>
    <row r="64" spans="1:6" ht="22.5" customHeight="1" x14ac:dyDescent="0.15">
      <c r="A64" s="212"/>
      <c r="B64" s="94" t="s">
        <v>54</v>
      </c>
      <c r="C64" s="124"/>
      <c r="D64" s="120"/>
      <c r="E64" s="33"/>
      <c r="F64" s="121"/>
    </row>
    <row r="65" spans="1:6" ht="22.5" customHeight="1" x14ac:dyDescent="0.15">
      <c r="A65" s="212"/>
      <c r="B65" s="94" t="s">
        <v>55</v>
      </c>
      <c r="C65" s="124"/>
      <c r="D65" s="120"/>
      <c r="E65" s="33"/>
      <c r="F65" s="121"/>
    </row>
    <row r="66" spans="1:6" ht="22.5" customHeight="1" x14ac:dyDescent="0.15">
      <c r="A66" s="212"/>
      <c r="B66" s="94" t="s">
        <v>56</v>
      </c>
      <c r="C66" s="124"/>
      <c r="D66" s="120"/>
      <c r="E66" s="33"/>
      <c r="F66" s="121"/>
    </row>
    <row r="67" spans="1:6" ht="22.5" customHeight="1" x14ac:dyDescent="0.15">
      <c r="A67" s="212"/>
      <c r="B67" s="94" t="s">
        <v>57</v>
      </c>
      <c r="C67" s="124"/>
      <c r="D67" s="120"/>
      <c r="E67" s="33"/>
      <c r="F67" s="121"/>
    </row>
    <row r="68" spans="1:6" ht="22.5" customHeight="1" x14ac:dyDescent="0.15">
      <c r="A68" s="212"/>
      <c r="B68" s="94" t="s">
        <v>58</v>
      </c>
      <c r="C68" s="124"/>
      <c r="D68" s="120"/>
      <c r="E68" s="33"/>
      <c r="F68" s="121"/>
    </row>
    <row r="69" spans="1:6" ht="22.5" customHeight="1" x14ac:dyDescent="0.15">
      <c r="A69" s="212"/>
      <c r="B69" s="94" t="s">
        <v>59</v>
      </c>
      <c r="C69" s="124"/>
      <c r="D69" s="120"/>
      <c r="E69" s="33"/>
      <c r="F69" s="121"/>
    </row>
    <row r="70" spans="1:6" ht="22.5" customHeight="1" x14ac:dyDescent="0.15">
      <c r="A70" s="212"/>
      <c r="B70" s="94" t="s">
        <v>60</v>
      </c>
      <c r="C70" s="124"/>
      <c r="D70" s="120"/>
      <c r="E70" s="33"/>
      <c r="F70" s="121"/>
    </row>
    <row r="71" spans="1:6" ht="22.5" customHeight="1" x14ac:dyDescent="0.15">
      <c r="A71" s="212"/>
      <c r="B71" s="94" t="s">
        <v>61</v>
      </c>
      <c r="C71" s="124"/>
      <c r="D71" s="120"/>
      <c r="E71" s="33"/>
      <c r="F71" s="121"/>
    </row>
    <row r="72" spans="1:6" ht="22.5" customHeight="1" x14ac:dyDescent="0.15">
      <c r="A72" s="212"/>
      <c r="B72" s="94" t="s">
        <v>62</v>
      </c>
      <c r="C72" s="124"/>
      <c r="D72" s="120"/>
      <c r="E72" s="33"/>
      <c r="F72" s="121"/>
    </row>
    <row r="73" spans="1:6" ht="22.5" customHeight="1" x14ac:dyDescent="0.15">
      <c r="A73" s="212"/>
      <c r="B73" s="94" t="s">
        <v>63</v>
      </c>
      <c r="C73" s="124"/>
      <c r="D73" s="120"/>
      <c r="E73" s="33"/>
      <c r="F73" s="121"/>
    </row>
    <row r="74" spans="1:6" ht="22.5" customHeight="1" x14ac:dyDescent="0.15">
      <c r="A74" s="212"/>
      <c r="B74" s="94" t="s">
        <v>64</v>
      </c>
      <c r="C74" s="124"/>
      <c r="D74" s="120"/>
      <c r="E74" s="33"/>
      <c r="F74" s="121"/>
    </row>
    <row r="75" spans="1:6" ht="22.5" customHeight="1" x14ac:dyDescent="0.15">
      <c r="A75" s="212"/>
      <c r="B75" s="94" t="s">
        <v>65</v>
      </c>
      <c r="C75" s="124"/>
      <c r="D75" s="120"/>
      <c r="E75" s="33"/>
      <c r="F75" s="121"/>
    </row>
    <row r="76" spans="1:6" ht="22.5" customHeight="1" x14ac:dyDescent="0.15">
      <c r="A76" s="212"/>
      <c r="B76" s="45" t="s">
        <v>66</v>
      </c>
      <c r="C76" s="52"/>
      <c r="D76" s="120"/>
      <c r="E76" s="33"/>
      <c r="F76" s="121"/>
    </row>
    <row r="77" spans="1:6" ht="22.5" customHeight="1" x14ac:dyDescent="0.15">
      <c r="A77" s="212"/>
      <c r="B77" s="45" t="s">
        <v>67</v>
      </c>
      <c r="C77" s="52"/>
      <c r="D77" s="120"/>
      <c r="E77" s="33"/>
      <c r="F77" s="121"/>
    </row>
    <row r="78" spans="1:6" ht="22.5" customHeight="1" x14ac:dyDescent="0.15">
      <c r="A78" s="212"/>
      <c r="B78" s="94" t="s">
        <v>68</v>
      </c>
      <c r="C78" s="124"/>
      <c r="D78" s="120"/>
      <c r="E78" s="33"/>
      <c r="F78" s="121"/>
    </row>
    <row r="79" spans="1:6" ht="22.5" customHeight="1" thickBot="1" x14ac:dyDescent="0.2">
      <c r="A79" s="213"/>
      <c r="B79" s="104" t="s">
        <v>69</v>
      </c>
      <c r="C79" s="117"/>
      <c r="D79" s="122"/>
      <c r="E79" s="115"/>
      <c r="F79" s="123"/>
    </row>
    <row r="80" spans="1:6" ht="22.5" customHeight="1" x14ac:dyDescent="0.15">
      <c r="A80" s="214" t="s">
        <v>70</v>
      </c>
      <c r="B80" s="125" t="s">
        <v>71</v>
      </c>
      <c r="C80" s="126"/>
      <c r="D80" s="118"/>
      <c r="E80" s="34"/>
      <c r="F80" s="119"/>
    </row>
    <row r="81" spans="1:6" ht="22.5" customHeight="1" thickBot="1" x14ac:dyDescent="0.2">
      <c r="A81" s="215"/>
      <c r="B81" s="104" t="s">
        <v>72</v>
      </c>
      <c r="C81" s="117"/>
      <c r="D81" s="122"/>
      <c r="E81" s="115"/>
      <c r="F81" s="123"/>
    </row>
    <row r="82" spans="1:6" ht="22.5" customHeight="1" x14ac:dyDescent="0.15">
      <c r="A82" s="214" t="s">
        <v>73</v>
      </c>
      <c r="B82" s="45" t="s">
        <v>74</v>
      </c>
      <c r="C82" s="52"/>
      <c r="D82" s="120"/>
      <c r="E82" s="33"/>
      <c r="F82" s="121"/>
    </row>
    <row r="83" spans="1:6" ht="22.5" customHeight="1" x14ac:dyDescent="0.15">
      <c r="A83" s="216"/>
      <c r="B83" s="45" t="s">
        <v>75</v>
      </c>
      <c r="C83" s="52"/>
      <c r="D83" s="120"/>
      <c r="E83" s="33"/>
      <c r="F83" s="121"/>
    </row>
    <row r="84" spans="1:6" ht="22.5" customHeight="1" x14ac:dyDescent="0.15">
      <c r="A84" s="216"/>
      <c r="B84" s="45" t="s">
        <v>76</v>
      </c>
      <c r="C84" s="52"/>
      <c r="D84" s="120"/>
      <c r="E84" s="33"/>
      <c r="F84" s="121"/>
    </row>
    <row r="85" spans="1:6" ht="22.5" customHeight="1" x14ac:dyDescent="0.15">
      <c r="A85" s="216"/>
      <c r="B85" s="45" t="s">
        <v>77</v>
      </c>
      <c r="C85" s="52"/>
      <c r="D85" s="120"/>
      <c r="E85" s="33"/>
      <c r="F85" s="121"/>
    </row>
    <row r="86" spans="1:6" ht="22.5" customHeight="1" x14ac:dyDescent="0.15">
      <c r="A86" s="216"/>
      <c r="B86" s="45" t="s">
        <v>78</v>
      </c>
      <c r="C86" s="52"/>
      <c r="D86" s="120"/>
      <c r="E86" s="33"/>
      <c r="F86" s="121"/>
    </row>
    <row r="87" spans="1:6" ht="22.5" customHeight="1" x14ac:dyDescent="0.15">
      <c r="A87" s="216"/>
      <c r="B87" s="45" t="s">
        <v>79</v>
      </c>
      <c r="C87" s="52"/>
      <c r="D87" s="111"/>
      <c r="E87" s="33"/>
      <c r="F87" s="121"/>
    </row>
    <row r="88" spans="1:6" ht="22.5" customHeight="1" x14ac:dyDescent="0.15">
      <c r="A88" s="216"/>
      <c r="B88" s="45" t="s">
        <v>80</v>
      </c>
      <c r="C88" s="52"/>
      <c r="D88" s="120"/>
      <c r="E88" s="33"/>
      <c r="F88" s="121"/>
    </row>
    <row r="89" spans="1:6" ht="22.5" customHeight="1" x14ac:dyDescent="0.15">
      <c r="A89" s="216"/>
      <c r="B89" s="45" t="s">
        <v>81</v>
      </c>
      <c r="C89" s="52"/>
      <c r="D89" s="120"/>
      <c r="E89" s="33"/>
      <c r="F89" s="121"/>
    </row>
    <row r="90" spans="1:6" ht="22.5" customHeight="1" x14ac:dyDescent="0.15">
      <c r="A90" s="216"/>
      <c r="B90" s="45" t="s">
        <v>82</v>
      </c>
      <c r="C90" s="52"/>
      <c r="D90" s="120"/>
      <c r="E90" s="33"/>
      <c r="F90" s="121"/>
    </row>
    <row r="91" spans="1:6" ht="22.5" customHeight="1" x14ac:dyDescent="0.15">
      <c r="A91" s="216"/>
      <c r="B91" s="45" t="s">
        <v>83</v>
      </c>
      <c r="C91" s="52"/>
      <c r="D91" s="111"/>
      <c r="E91" s="33"/>
      <c r="F91" s="121"/>
    </row>
    <row r="92" spans="1:6" ht="22.5" customHeight="1" x14ac:dyDescent="0.15">
      <c r="A92" s="216"/>
      <c r="B92" s="45" t="s">
        <v>84</v>
      </c>
      <c r="C92" s="52"/>
      <c r="D92" s="120"/>
      <c r="E92" s="33"/>
      <c r="F92" s="121"/>
    </row>
    <row r="93" spans="1:6" ht="22.5" customHeight="1" x14ac:dyDescent="0.15">
      <c r="A93" s="216"/>
      <c r="B93" s="45" t="s">
        <v>85</v>
      </c>
      <c r="C93" s="52"/>
      <c r="D93" s="120"/>
      <c r="E93" s="33"/>
      <c r="F93" s="121"/>
    </row>
    <row r="94" spans="1:6" ht="22.5" customHeight="1" x14ac:dyDescent="0.15">
      <c r="A94" s="216"/>
      <c r="B94" s="45" t="s">
        <v>86</v>
      </c>
      <c r="C94" s="52"/>
      <c r="D94" s="120"/>
      <c r="E94" s="33"/>
      <c r="F94" s="121"/>
    </row>
    <row r="95" spans="1:6" ht="22.5" customHeight="1" x14ac:dyDescent="0.15">
      <c r="A95" s="216"/>
      <c r="B95" s="45" t="s">
        <v>87</v>
      </c>
      <c r="C95" s="52"/>
      <c r="D95" s="120"/>
      <c r="E95" s="33"/>
      <c r="F95" s="121"/>
    </row>
    <row r="96" spans="1:6" ht="22.5" customHeight="1" x14ac:dyDescent="0.15">
      <c r="A96" s="216"/>
      <c r="B96" s="45" t="s">
        <v>88</v>
      </c>
      <c r="C96" s="52"/>
      <c r="D96" s="120"/>
      <c r="E96" s="33"/>
      <c r="F96" s="121"/>
    </row>
    <row r="97" spans="1:6" ht="22.5" customHeight="1" x14ac:dyDescent="0.15">
      <c r="A97" s="216"/>
      <c r="B97" s="45" t="s">
        <v>89</v>
      </c>
      <c r="C97" s="52"/>
      <c r="D97" s="120"/>
      <c r="E97" s="33"/>
      <c r="F97" s="121"/>
    </row>
    <row r="98" spans="1:6" ht="22.5" customHeight="1" x14ac:dyDescent="0.15">
      <c r="A98" s="216"/>
      <c r="B98" s="45" t="s">
        <v>90</v>
      </c>
      <c r="C98" s="52"/>
      <c r="D98" s="120"/>
      <c r="E98" s="33"/>
      <c r="F98" s="121"/>
    </row>
    <row r="99" spans="1:6" ht="22.5" customHeight="1" x14ac:dyDescent="0.15">
      <c r="A99" s="216"/>
      <c r="B99" s="45" t="s">
        <v>91</v>
      </c>
      <c r="C99" s="52"/>
      <c r="D99" s="120"/>
      <c r="E99" s="33"/>
      <c r="F99" s="121"/>
    </row>
    <row r="100" spans="1:6" ht="22.5" customHeight="1" x14ac:dyDescent="0.15">
      <c r="A100" s="216"/>
      <c r="B100" s="45" t="s">
        <v>92</v>
      </c>
      <c r="C100" s="52"/>
      <c r="D100" s="120"/>
      <c r="E100" s="33"/>
      <c r="F100" s="121"/>
    </row>
    <row r="101" spans="1:6" ht="22.5" customHeight="1" x14ac:dyDescent="0.15">
      <c r="A101" s="216"/>
      <c r="B101" s="45" t="s">
        <v>93</v>
      </c>
      <c r="C101" s="52"/>
      <c r="D101" s="120"/>
      <c r="E101" s="33"/>
      <c r="F101" s="121"/>
    </row>
    <row r="102" spans="1:6" ht="22.5" customHeight="1" x14ac:dyDescent="0.15">
      <c r="A102" s="216"/>
      <c r="B102" s="45" t="s">
        <v>94</v>
      </c>
      <c r="C102" s="52"/>
      <c r="D102" s="120"/>
      <c r="E102" s="33"/>
      <c r="F102" s="121"/>
    </row>
    <row r="103" spans="1:6" ht="22.5" customHeight="1" x14ac:dyDescent="0.15">
      <c r="A103" s="216"/>
      <c r="B103" s="45" t="s">
        <v>95</v>
      </c>
      <c r="C103" s="52"/>
      <c r="D103" s="120"/>
      <c r="E103" s="33"/>
      <c r="F103" s="127"/>
    </row>
    <row r="104" spans="1:6" ht="22.5" customHeight="1" x14ac:dyDescent="0.15">
      <c r="A104" s="216"/>
      <c r="B104" s="45" t="s">
        <v>96</v>
      </c>
      <c r="C104" s="52"/>
      <c r="D104" s="120"/>
      <c r="E104" s="33"/>
      <c r="F104" s="121"/>
    </row>
    <row r="105" spans="1:6" ht="22.5" customHeight="1" x14ac:dyDescent="0.15">
      <c r="A105" s="216"/>
      <c r="B105" s="45" t="s">
        <v>97</v>
      </c>
      <c r="C105" s="52"/>
      <c r="D105" s="120"/>
      <c r="E105" s="33"/>
      <c r="F105" s="121"/>
    </row>
    <row r="106" spans="1:6" ht="22.5" customHeight="1" x14ac:dyDescent="0.15">
      <c r="A106" s="216"/>
      <c r="B106" s="45" t="s">
        <v>98</v>
      </c>
      <c r="C106" s="52"/>
      <c r="D106" s="120"/>
      <c r="E106" s="33"/>
      <c r="F106" s="121"/>
    </row>
    <row r="107" spans="1:6" ht="22.5" customHeight="1" x14ac:dyDescent="0.15">
      <c r="A107" s="216"/>
      <c r="B107" s="45" t="s">
        <v>99</v>
      </c>
      <c r="C107" s="52"/>
      <c r="D107" s="120"/>
      <c r="E107" s="33"/>
      <c r="F107" s="121"/>
    </row>
    <row r="108" spans="1:6" ht="22.5" customHeight="1" x14ac:dyDescent="0.15">
      <c r="A108" s="216"/>
      <c r="B108" s="45" t="s">
        <v>101</v>
      </c>
      <c r="C108" s="52"/>
      <c r="D108" s="120"/>
      <c r="E108" s="33"/>
      <c r="F108" s="121"/>
    </row>
    <row r="109" spans="1:6" ht="22.5" customHeight="1" x14ac:dyDescent="0.15">
      <c r="A109" s="216"/>
      <c r="B109" s="45" t="s">
        <v>102</v>
      </c>
      <c r="C109" s="52"/>
      <c r="D109" s="120"/>
      <c r="E109" s="33"/>
      <c r="F109" s="121"/>
    </row>
    <row r="110" spans="1:6" ht="22.5" customHeight="1" x14ac:dyDescent="0.15">
      <c r="A110" s="216"/>
      <c r="B110" s="45" t="s">
        <v>103</v>
      </c>
      <c r="C110" s="52"/>
      <c r="D110" s="120"/>
      <c r="E110" s="33"/>
      <c r="F110" s="121"/>
    </row>
    <row r="111" spans="1:6" ht="22.5" customHeight="1" x14ac:dyDescent="0.15">
      <c r="A111" s="216"/>
      <c r="B111" s="45" t="s">
        <v>104</v>
      </c>
      <c r="C111" s="52"/>
      <c r="D111" s="120"/>
      <c r="E111" s="33"/>
      <c r="F111" s="121"/>
    </row>
    <row r="112" spans="1:6" ht="22.5" customHeight="1" x14ac:dyDescent="0.15">
      <c r="A112" s="216"/>
      <c r="B112" s="45" t="s">
        <v>162</v>
      </c>
      <c r="C112" s="52"/>
      <c r="D112" s="120"/>
      <c r="E112" s="33"/>
      <c r="F112" s="121"/>
    </row>
    <row r="113" spans="1:6" ht="22.5" customHeight="1" x14ac:dyDescent="0.15">
      <c r="A113" s="216"/>
      <c r="B113" s="45" t="s">
        <v>106</v>
      </c>
      <c r="C113" s="52"/>
      <c r="D113" s="120"/>
      <c r="E113" s="33"/>
      <c r="F113" s="121"/>
    </row>
    <row r="114" spans="1:6" ht="22.5" customHeight="1" x14ac:dyDescent="0.15">
      <c r="A114" s="216"/>
      <c r="B114" s="45" t="s">
        <v>107</v>
      </c>
      <c r="C114" s="52"/>
      <c r="D114" s="120"/>
      <c r="E114" s="33"/>
      <c r="F114" s="121"/>
    </row>
    <row r="115" spans="1:6" ht="22.5" customHeight="1" x14ac:dyDescent="0.15">
      <c r="A115" s="216"/>
      <c r="B115" s="45" t="s">
        <v>108</v>
      </c>
      <c r="C115" s="52"/>
      <c r="D115" s="120"/>
      <c r="E115" s="33"/>
      <c r="F115" s="121"/>
    </row>
    <row r="116" spans="1:6" ht="22.5" customHeight="1" thickBot="1" x14ac:dyDescent="0.2">
      <c r="A116" s="215"/>
      <c r="B116" s="104" t="s">
        <v>109</v>
      </c>
      <c r="C116" s="117"/>
      <c r="D116" s="122"/>
      <c r="E116" s="115"/>
      <c r="F116" s="123"/>
    </row>
    <row r="117" spans="1:6" ht="22.5" customHeight="1" x14ac:dyDescent="0.15">
      <c r="A117" s="211" t="s">
        <v>110</v>
      </c>
      <c r="B117" s="46" t="s">
        <v>111</v>
      </c>
      <c r="C117" s="53"/>
      <c r="D117" s="118"/>
      <c r="E117" s="34"/>
      <c r="F117" s="119"/>
    </row>
    <row r="118" spans="1:6" ht="22.5" customHeight="1" x14ac:dyDescent="0.15">
      <c r="A118" s="212"/>
      <c r="B118" s="45" t="s">
        <v>112</v>
      </c>
      <c r="C118" s="52"/>
      <c r="D118" s="120"/>
      <c r="E118" s="33"/>
      <c r="F118" s="121"/>
    </row>
    <row r="119" spans="1:6" ht="22.5" customHeight="1" x14ac:dyDescent="0.15">
      <c r="A119" s="212"/>
      <c r="B119" s="45" t="s">
        <v>113</v>
      </c>
      <c r="C119" s="52"/>
      <c r="D119" s="120"/>
      <c r="E119" s="33"/>
      <c r="F119" s="121"/>
    </row>
    <row r="120" spans="1:6" ht="22.5" customHeight="1" x14ac:dyDescent="0.15">
      <c r="A120" s="212"/>
      <c r="B120" s="45" t="s">
        <v>114</v>
      </c>
      <c r="C120" s="52"/>
      <c r="D120" s="120"/>
      <c r="E120" s="33"/>
      <c r="F120" s="121"/>
    </row>
    <row r="121" spans="1:6" ht="22.5" customHeight="1" thickBot="1" x14ac:dyDescent="0.2">
      <c r="A121" s="213"/>
      <c r="B121" s="104" t="s">
        <v>115</v>
      </c>
      <c r="C121" s="117"/>
      <c r="D121" s="122"/>
      <c r="E121" s="115"/>
      <c r="F121" s="123"/>
    </row>
    <row r="122" spans="1:6" ht="22.5" customHeight="1" x14ac:dyDescent="0.15">
      <c r="A122" s="211" t="s">
        <v>116</v>
      </c>
      <c r="B122" s="46" t="s">
        <v>117</v>
      </c>
      <c r="C122" s="53"/>
      <c r="D122" s="118"/>
      <c r="E122" s="34"/>
      <c r="F122" s="119"/>
    </row>
    <row r="123" spans="1:6" ht="22.5" customHeight="1" x14ac:dyDescent="0.15">
      <c r="A123" s="212"/>
      <c r="B123" s="45" t="s">
        <v>118</v>
      </c>
      <c r="C123" s="52"/>
      <c r="D123" s="120"/>
      <c r="E123" s="33"/>
      <c r="F123" s="121"/>
    </row>
    <row r="124" spans="1:6" ht="22.5" customHeight="1" x14ac:dyDescent="0.15">
      <c r="A124" s="212"/>
      <c r="B124" s="45" t="s">
        <v>119</v>
      </c>
      <c r="C124" s="52"/>
      <c r="D124" s="120"/>
      <c r="E124" s="33"/>
      <c r="F124" s="121"/>
    </row>
    <row r="125" spans="1:6" ht="22.5" customHeight="1" x14ac:dyDescent="0.15">
      <c r="A125" s="212"/>
      <c r="B125" s="45" t="s">
        <v>120</v>
      </c>
      <c r="C125" s="52"/>
      <c r="D125" s="120"/>
      <c r="E125" s="33"/>
      <c r="F125" s="121"/>
    </row>
    <row r="126" spans="1:6" ht="22.5" customHeight="1" x14ac:dyDescent="0.15">
      <c r="A126" s="212"/>
      <c r="B126" s="45" t="s">
        <v>121</v>
      </c>
      <c r="C126" s="52"/>
      <c r="D126" s="120"/>
      <c r="E126" s="33"/>
      <c r="F126" s="121"/>
    </row>
    <row r="127" spans="1:6" ht="22.5" customHeight="1" x14ac:dyDescent="0.15">
      <c r="A127" s="212"/>
      <c r="B127" s="45" t="s">
        <v>122</v>
      </c>
      <c r="C127" s="52"/>
      <c r="D127" s="120"/>
      <c r="E127" s="33"/>
      <c r="F127" s="121"/>
    </row>
    <row r="128" spans="1:6" ht="22.5" customHeight="1" x14ac:dyDescent="0.15">
      <c r="A128" s="212"/>
      <c r="B128" s="45" t="s">
        <v>123</v>
      </c>
      <c r="C128" s="52"/>
      <c r="D128" s="120"/>
      <c r="E128" s="33"/>
      <c r="F128" s="121"/>
    </row>
    <row r="129" spans="1:6" ht="22.5" customHeight="1" thickBot="1" x14ac:dyDescent="0.2">
      <c r="A129" s="213"/>
      <c r="B129" s="104" t="s">
        <v>124</v>
      </c>
      <c r="C129" s="117"/>
      <c r="D129" s="122"/>
      <c r="E129" s="115"/>
      <c r="F129" s="123"/>
    </row>
    <row r="131" spans="1:6" x14ac:dyDescent="0.2">
      <c r="A131" s="128" t="s">
        <v>163</v>
      </c>
    </row>
    <row r="132" spans="1:6" x14ac:dyDescent="0.2">
      <c r="A132" s="128" t="s">
        <v>152</v>
      </c>
    </row>
  </sheetData>
  <mergeCells count="27">
    <mergeCell ref="G3:H3"/>
    <mergeCell ref="I4:I6"/>
    <mergeCell ref="A1:I2"/>
    <mergeCell ref="A30:A39"/>
    <mergeCell ref="A40:A49"/>
    <mergeCell ref="C5:F5"/>
    <mergeCell ref="G4:H6"/>
    <mergeCell ref="C3:F3"/>
    <mergeCell ref="D22:F22"/>
    <mergeCell ref="C10:C11"/>
    <mergeCell ref="C22:C23"/>
    <mergeCell ref="A12:A21"/>
    <mergeCell ref="A22:A23"/>
    <mergeCell ref="B22:B23"/>
    <mergeCell ref="C4:F4"/>
    <mergeCell ref="C6:F6"/>
    <mergeCell ref="A10:A11"/>
    <mergeCell ref="B10:B11"/>
    <mergeCell ref="D10:F10"/>
    <mergeCell ref="A122:A129"/>
    <mergeCell ref="A24:A29"/>
    <mergeCell ref="A50:A54"/>
    <mergeCell ref="A80:A81"/>
    <mergeCell ref="A117:A121"/>
    <mergeCell ref="A55:A61"/>
    <mergeCell ref="A62:A79"/>
    <mergeCell ref="A82:A116"/>
  </mergeCells>
  <phoneticPr fontId="1"/>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9" max="16383" man="1"/>
    <brk id="1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ADDC-B2A4-4A25-B7EB-2EA6420C00E1}">
  <sheetPr>
    <tabColor rgb="FF92D050"/>
  </sheetPr>
  <dimension ref="A1:K129"/>
  <sheetViews>
    <sheetView view="pageBreakPreview" zoomScale="60" zoomScaleNormal="100" workbookViewId="0">
      <selection sqref="A1:XFD1048576"/>
    </sheetView>
  </sheetViews>
  <sheetFormatPr defaultRowHeight="13.2" x14ac:dyDescent="0.2"/>
  <cols>
    <col min="1" max="1" width="10.6640625" style="128" customWidth="1"/>
    <col min="2" max="2" width="24.109375" style="82" customWidth="1"/>
    <col min="3" max="5" width="8.109375" style="82" customWidth="1"/>
    <col min="6" max="6" width="8.77734375" style="82" customWidth="1"/>
    <col min="7" max="8" width="8.109375" style="128" customWidth="1"/>
    <col min="9" max="11" width="8.109375" style="83" customWidth="1"/>
    <col min="12" max="12" width="12" style="77" customWidth="1"/>
    <col min="13" max="16384" width="8.88671875" style="77"/>
  </cols>
  <sheetData>
    <row r="1" spans="1:11" ht="26.25" customHeight="1" x14ac:dyDescent="0.2">
      <c r="A1" s="221" t="s">
        <v>155</v>
      </c>
      <c r="B1" s="244"/>
      <c r="C1" s="244"/>
      <c r="D1" s="244"/>
      <c r="E1" s="244"/>
      <c r="F1" s="244"/>
      <c r="G1" s="244"/>
      <c r="H1" s="244"/>
      <c r="I1" s="244"/>
      <c r="J1" s="244"/>
      <c r="K1" s="244"/>
    </row>
    <row r="2" spans="1:11" ht="18.75" customHeight="1" x14ac:dyDescent="0.2">
      <c r="A2" s="244"/>
      <c r="B2" s="244"/>
      <c r="C2" s="244"/>
      <c r="D2" s="244"/>
      <c r="E2" s="244"/>
      <c r="F2" s="244"/>
      <c r="G2" s="244"/>
      <c r="H2" s="244"/>
      <c r="I2" s="244"/>
      <c r="J2" s="244"/>
      <c r="K2" s="244"/>
    </row>
    <row r="3" spans="1:11" ht="17.100000000000001" customHeight="1" x14ac:dyDescent="0.2">
      <c r="A3" s="79"/>
      <c r="B3" s="78" t="s">
        <v>0</v>
      </c>
      <c r="C3" s="245"/>
      <c r="D3" s="245"/>
      <c r="E3" s="245"/>
      <c r="F3" s="245"/>
      <c r="G3" s="129"/>
      <c r="H3" s="129"/>
      <c r="I3" s="130"/>
      <c r="J3" s="130"/>
      <c r="K3" s="130"/>
    </row>
    <row r="4" spans="1:11" ht="17.100000000000001" customHeight="1" x14ac:dyDescent="0.2">
      <c r="A4" s="79"/>
      <c r="B4" s="81" t="s">
        <v>151</v>
      </c>
      <c r="C4" s="246"/>
      <c r="D4" s="246"/>
      <c r="E4" s="246"/>
      <c r="F4" s="246"/>
      <c r="G4" s="131"/>
      <c r="H4" s="131"/>
      <c r="I4" s="131"/>
      <c r="J4" s="131"/>
      <c r="K4" s="131"/>
    </row>
    <row r="5" spans="1:11" ht="17.100000000000001" customHeight="1" x14ac:dyDescent="0.2">
      <c r="A5" s="79"/>
      <c r="B5" s="81" t="s">
        <v>144</v>
      </c>
      <c r="C5" s="246"/>
      <c r="D5" s="246"/>
      <c r="E5" s="246"/>
      <c r="F5" s="246"/>
      <c r="G5" s="131"/>
      <c r="H5" s="131"/>
      <c r="I5" s="131"/>
      <c r="J5" s="131"/>
      <c r="K5" s="131"/>
    </row>
    <row r="6" spans="1:11" ht="17.100000000000001" customHeight="1" x14ac:dyDescent="0.2">
      <c r="A6" s="79"/>
      <c r="B6" s="86"/>
      <c r="C6" s="86"/>
      <c r="D6" s="131"/>
      <c r="E6" s="131"/>
      <c r="F6" s="131"/>
      <c r="G6" s="131"/>
      <c r="H6" s="131"/>
      <c r="I6" s="131"/>
      <c r="J6" s="131"/>
      <c r="K6" s="131"/>
    </row>
    <row r="7" spans="1:11" ht="17.100000000000001" customHeight="1" x14ac:dyDescent="0.2">
      <c r="A7" s="79"/>
      <c r="B7" s="86"/>
      <c r="C7" s="86"/>
      <c r="D7" s="131"/>
      <c r="E7" s="131"/>
      <c r="F7" s="131"/>
      <c r="G7" s="131"/>
      <c r="H7" s="131"/>
      <c r="I7" s="131"/>
      <c r="J7" s="131"/>
      <c r="K7" s="131"/>
    </row>
    <row r="8" spans="1:11" ht="17.100000000000001" customHeight="1" x14ac:dyDescent="0.2">
      <c r="A8" s="79"/>
      <c r="B8" s="86"/>
      <c r="C8" s="86"/>
      <c r="D8" s="131"/>
      <c r="E8" s="131"/>
      <c r="F8" s="131"/>
      <c r="G8" s="131"/>
      <c r="H8" s="131"/>
      <c r="I8" s="131"/>
      <c r="J8" s="131"/>
      <c r="K8" s="131"/>
    </row>
    <row r="9" spans="1:11" ht="17.100000000000001" customHeight="1" thickBot="1" x14ac:dyDescent="0.25">
      <c r="A9" s="79"/>
    </row>
    <row r="10" spans="1:11" ht="13.5" customHeight="1" x14ac:dyDescent="0.2">
      <c r="A10" s="247" t="s">
        <v>3</v>
      </c>
      <c r="B10" s="248" t="s">
        <v>4</v>
      </c>
      <c r="C10" s="233"/>
      <c r="D10" s="208" t="s">
        <v>5</v>
      </c>
      <c r="E10" s="209"/>
      <c r="F10" s="243"/>
      <c r="G10" s="237" t="s">
        <v>153</v>
      </c>
      <c r="H10" s="237" t="s">
        <v>153</v>
      </c>
      <c r="I10" s="237" t="s">
        <v>153</v>
      </c>
      <c r="J10" s="239" t="s">
        <v>145</v>
      </c>
      <c r="K10" s="241" t="s">
        <v>145</v>
      </c>
    </row>
    <row r="11" spans="1:11" ht="13.8" thickBot="1" x14ac:dyDescent="0.25">
      <c r="A11" s="238"/>
      <c r="B11" s="242"/>
      <c r="C11" s="234"/>
      <c r="D11" s="87" t="s">
        <v>6</v>
      </c>
      <c r="E11" s="88" t="s">
        <v>7</v>
      </c>
      <c r="F11" s="132" t="s">
        <v>8</v>
      </c>
      <c r="G11" s="238"/>
      <c r="H11" s="238"/>
      <c r="I11" s="238"/>
      <c r="J11" s="240"/>
      <c r="K11" s="242"/>
    </row>
    <row r="12" spans="1:11" ht="22.5" customHeight="1" x14ac:dyDescent="0.2">
      <c r="A12" s="211" t="s">
        <v>156</v>
      </c>
      <c r="B12" s="46" t="s">
        <v>134</v>
      </c>
      <c r="C12" s="133"/>
      <c r="D12" s="134"/>
      <c r="E12" s="135"/>
      <c r="F12" s="136"/>
      <c r="G12" s="137"/>
      <c r="H12" s="138"/>
      <c r="I12" s="138"/>
      <c r="J12" s="138"/>
      <c r="K12" s="139"/>
    </row>
    <row r="13" spans="1:11" ht="22.5" customHeight="1" x14ac:dyDescent="0.2">
      <c r="A13" s="212"/>
      <c r="B13" s="94" t="s">
        <v>135</v>
      </c>
      <c r="C13" s="140"/>
      <c r="D13" s="141"/>
      <c r="E13" s="16"/>
      <c r="F13" s="27"/>
      <c r="G13" s="142"/>
      <c r="H13" s="143"/>
      <c r="I13" s="143"/>
      <c r="J13" s="143"/>
      <c r="K13" s="144"/>
    </row>
    <row r="14" spans="1:11" ht="22.5" customHeight="1" x14ac:dyDescent="0.2">
      <c r="A14" s="212"/>
      <c r="B14" s="45" t="s">
        <v>136</v>
      </c>
      <c r="C14" s="95"/>
      <c r="D14" s="141"/>
      <c r="E14" s="16"/>
      <c r="F14" s="27"/>
      <c r="G14" s="142"/>
      <c r="H14" s="143"/>
      <c r="I14" s="143"/>
      <c r="J14" s="143"/>
      <c r="K14" s="144"/>
    </row>
    <row r="15" spans="1:11" ht="22.5" customHeight="1" x14ac:dyDescent="0.2">
      <c r="A15" s="212"/>
      <c r="B15" s="45" t="s">
        <v>137</v>
      </c>
      <c r="C15" s="95"/>
      <c r="D15" s="141"/>
      <c r="E15" s="16"/>
      <c r="F15" s="27"/>
      <c r="G15" s="142"/>
      <c r="H15" s="143"/>
      <c r="I15" s="143"/>
      <c r="J15" s="143"/>
      <c r="K15" s="144"/>
    </row>
    <row r="16" spans="1:11" ht="22.5" customHeight="1" x14ac:dyDescent="0.2">
      <c r="A16" s="212"/>
      <c r="B16" s="45" t="s">
        <v>138</v>
      </c>
      <c r="C16" s="95"/>
      <c r="D16" s="141"/>
      <c r="E16" s="16"/>
      <c r="F16" s="27"/>
      <c r="G16" s="142"/>
      <c r="H16" s="143"/>
      <c r="I16" s="143"/>
      <c r="J16" s="143"/>
      <c r="K16" s="144"/>
    </row>
    <row r="17" spans="1:11" ht="22.5" customHeight="1" x14ac:dyDescent="0.2">
      <c r="A17" s="212"/>
      <c r="B17" s="45" t="s">
        <v>139</v>
      </c>
      <c r="C17" s="95"/>
      <c r="D17" s="141"/>
      <c r="E17" s="16"/>
      <c r="F17" s="27"/>
      <c r="G17" s="142"/>
      <c r="H17" s="143"/>
      <c r="I17" s="143"/>
      <c r="J17" s="143"/>
      <c r="K17" s="144"/>
    </row>
    <row r="18" spans="1:11" ht="22.5" customHeight="1" x14ac:dyDescent="0.2">
      <c r="A18" s="212"/>
      <c r="B18" s="103" t="s">
        <v>140</v>
      </c>
      <c r="C18" s="98"/>
      <c r="D18" s="141"/>
      <c r="E18" s="16"/>
      <c r="F18" s="27"/>
      <c r="G18" s="142"/>
      <c r="H18" s="143"/>
      <c r="I18" s="143"/>
      <c r="J18" s="143"/>
      <c r="K18" s="144"/>
    </row>
    <row r="19" spans="1:11" ht="22.5" customHeight="1" x14ac:dyDescent="0.2">
      <c r="A19" s="212"/>
      <c r="B19" s="45" t="s">
        <v>141</v>
      </c>
      <c r="C19" s="95"/>
      <c r="D19" s="141"/>
      <c r="E19" s="16"/>
      <c r="F19" s="27"/>
      <c r="G19" s="142"/>
      <c r="H19" s="143"/>
      <c r="I19" s="143"/>
      <c r="J19" s="143"/>
      <c r="K19" s="144"/>
    </row>
    <row r="20" spans="1:11" ht="22.5" customHeight="1" x14ac:dyDescent="0.2">
      <c r="A20" s="212"/>
      <c r="B20" s="45" t="s">
        <v>142</v>
      </c>
      <c r="C20" s="95"/>
      <c r="D20" s="141"/>
      <c r="E20" s="16"/>
      <c r="F20" s="27"/>
      <c r="G20" s="142"/>
      <c r="H20" s="143"/>
      <c r="I20" s="143"/>
      <c r="J20" s="143"/>
      <c r="K20" s="144"/>
    </row>
    <row r="21" spans="1:11" ht="22.5" customHeight="1" thickBot="1" x14ac:dyDescent="0.25">
      <c r="A21" s="213"/>
      <c r="B21" s="104" t="s">
        <v>143</v>
      </c>
      <c r="C21" s="105"/>
      <c r="D21" s="134"/>
      <c r="E21" s="135"/>
      <c r="F21" s="136"/>
      <c r="G21" s="137"/>
      <c r="H21" s="138"/>
      <c r="I21" s="138"/>
      <c r="J21" s="138"/>
      <c r="K21" s="139"/>
    </row>
    <row r="22" spans="1:11" ht="13.5" customHeight="1" x14ac:dyDescent="0.2">
      <c r="A22" s="204" t="s">
        <v>3</v>
      </c>
      <c r="B22" s="206" t="s">
        <v>4</v>
      </c>
      <c r="C22" s="235" t="s">
        <v>149</v>
      </c>
      <c r="D22" s="208" t="s">
        <v>5</v>
      </c>
      <c r="E22" s="209"/>
      <c r="F22" s="243"/>
      <c r="G22" s="237" t="s">
        <v>153</v>
      </c>
      <c r="H22" s="239" t="str">
        <f>H10</f>
        <v>令和
●年度</v>
      </c>
      <c r="I22" s="239" t="str">
        <f>I10</f>
        <v>令和
●年度</v>
      </c>
      <c r="J22" s="239" t="str">
        <f>J10</f>
        <v>令和
●年度</v>
      </c>
      <c r="K22" s="241" t="str">
        <f>K10</f>
        <v>令和
●年度</v>
      </c>
    </row>
    <row r="23" spans="1:11" ht="13.5" customHeight="1" thickBot="1" x14ac:dyDescent="0.25">
      <c r="A23" s="205"/>
      <c r="B23" s="207"/>
      <c r="C23" s="236"/>
      <c r="D23" s="87" t="s">
        <v>6</v>
      </c>
      <c r="E23" s="88" t="s">
        <v>7</v>
      </c>
      <c r="F23" s="132" t="s">
        <v>8</v>
      </c>
      <c r="G23" s="238"/>
      <c r="H23" s="240"/>
      <c r="I23" s="240"/>
      <c r="J23" s="240"/>
      <c r="K23" s="242"/>
    </row>
    <row r="24" spans="1:11" ht="22.5" customHeight="1" x14ac:dyDescent="0.15">
      <c r="A24" s="211" t="s">
        <v>9</v>
      </c>
      <c r="B24" s="103" t="s">
        <v>10</v>
      </c>
      <c r="C24" s="109"/>
      <c r="D24" s="145"/>
      <c r="E24" s="34"/>
      <c r="F24" s="146"/>
      <c r="G24" s="147"/>
      <c r="H24" s="148"/>
      <c r="I24" s="91"/>
      <c r="J24" s="91"/>
      <c r="K24" s="92"/>
    </row>
    <row r="25" spans="1:11" ht="22.5" customHeight="1" x14ac:dyDescent="0.15">
      <c r="A25" s="212"/>
      <c r="B25" s="45" t="s">
        <v>11</v>
      </c>
      <c r="C25" s="52"/>
      <c r="D25" s="36"/>
      <c r="E25" s="33"/>
      <c r="F25" s="27"/>
      <c r="G25" s="149"/>
      <c r="H25" s="16"/>
      <c r="I25" s="96"/>
      <c r="J25" s="96"/>
      <c r="K25" s="97"/>
    </row>
    <row r="26" spans="1:11" ht="22.5" customHeight="1" x14ac:dyDescent="0.15">
      <c r="A26" s="212"/>
      <c r="B26" s="45" t="s">
        <v>12</v>
      </c>
      <c r="C26" s="52"/>
      <c r="D26" s="36"/>
      <c r="E26" s="33"/>
      <c r="F26" s="27"/>
      <c r="G26" s="149"/>
      <c r="H26" s="16"/>
      <c r="I26" s="96"/>
      <c r="J26" s="96"/>
      <c r="K26" s="97"/>
    </row>
    <row r="27" spans="1:11" ht="22.5" customHeight="1" x14ac:dyDescent="0.15">
      <c r="A27" s="212"/>
      <c r="B27" s="45" t="s">
        <v>13</v>
      </c>
      <c r="C27" s="52"/>
      <c r="D27" s="36"/>
      <c r="E27" s="33"/>
      <c r="F27" s="27"/>
      <c r="G27" s="149"/>
      <c r="H27" s="16"/>
      <c r="I27" s="96"/>
      <c r="J27" s="96"/>
      <c r="K27" s="97"/>
    </row>
    <row r="28" spans="1:11" ht="22.5" customHeight="1" x14ac:dyDescent="0.15">
      <c r="A28" s="212"/>
      <c r="B28" s="45" t="s">
        <v>14</v>
      </c>
      <c r="C28" s="52"/>
      <c r="D28" s="36"/>
      <c r="E28" s="33"/>
      <c r="F28" s="27"/>
      <c r="G28" s="149"/>
      <c r="H28" s="16"/>
      <c r="I28" s="96"/>
      <c r="J28" s="96"/>
      <c r="K28" s="97"/>
    </row>
    <row r="29" spans="1:11" ht="22.5" customHeight="1" thickBot="1" x14ac:dyDescent="0.2">
      <c r="A29" s="213"/>
      <c r="B29" s="112" t="s">
        <v>15</v>
      </c>
      <c r="C29" s="113"/>
      <c r="D29" s="150"/>
      <c r="E29" s="151"/>
      <c r="F29" s="152"/>
      <c r="G29" s="153"/>
      <c r="H29" s="154"/>
      <c r="I29" s="155"/>
      <c r="J29" s="155"/>
      <c r="K29" s="116"/>
    </row>
    <row r="30" spans="1:11" ht="22.5" customHeight="1" x14ac:dyDescent="0.15">
      <c r="A30" s="222" t="s">
        <v>16</v>
      </c>
      <c r="B30" s="45" t="s">
        <v>17</v>
      </c>
      <c r="C30" s="52"/>
      <c r="D30" s="36"/>
      <c r="E30" s="33"/>
      <c r="F30" s="27"/>
      <c r="G30" s="149"/>
      <c r="H30" s="16"/>
      <c r="I30" s="96"/>
      <c r="J30" s="96"/>
      <c r="K30" s="97"/>
    </row>
    <row r="31" spans="1:11" ht="22.5" customHeight="1" x14ac:dyDescent="0.15">
      <c r="A31" s="223"/>
      <c r="B31" s="45" t="s">
        <v>18</v>
      </c>
      <c r="C31" s="52"/>
      <c r="D31" s="36"/>
      <c r="E31" s="33"/>
      <c r="F31" s="27"/>
      <c r="G31" s="149"/>
      <c r="H31" s="16"/>
      <c r="I31" s="96"/>
      <c r="J31" s="96"/>
      <c r="K31" s="97"/>
    </row>
    <row r="32" spans="1:11" ht="22.5" customHeight="1" x14ac:dyDescent="0.15">
      <c r="A32" s="223"/>
      <c r="B32" s="45" t="s">
        <v>19</v>
      </c>
      <c r="C32" s="52"/>
      <c r="D32" s="36"/>
      <c r="E32" s="33"/>
      <c r="F32" s="27"/>
      <c r="G32" s="149"/>
      <c r="H32" s="16"/>
      <c r="I32" s="96"/>
      <c r="J32" s="96"/>
      <c r="K32" s="97"/>
    </row>
    <row r="33" spans="1:11" ht="22.5" customHeight="1" x14ac:dyDescent="0.15">
      <c r="A33" s="223"/>
      <c r="B33" s="45" t="s">
        <v>20</v>
      </c>
      <c r="C33" s="52"/>
      <c r="D33" s="36"/>
      <c r="E33" s="33"/>
      <c r="F33" s="27"/>
      <c r="G33" s="149"/>
      <c r="H33" s="16"/>
      <c r="I33" s="96"/>
      <c r="J33" s="96"/>
      <c r="K33" s="97"/>
    </row>
    <row r="34" spans="1:11" ht="22.5" customHeight="1" x14ac:dyDescent="0.15">
      <c r="A34" s="223"/>
      <c r="B34" s="45" t="s">
        <v>21</v>
      </c>
      <c r="C34" s="52"/>
      <c r="D34" s="36"/>
      <c r="E34" s="33"/>
      <c r="F34" s="27"/>
      <c r="G34" s="149"/>
      <c r="H34" s="16"/>
      <c r="I34" s="96"/>
      <c r="J34" s="96"/>
      <c r="K34" s="97"/>
    </row>
    <row r="35" spans="1:11" ht="22.5" customHeight="1" x14ac:dyDescent="0.15">
      <c r="A35" s="223"/>
      <c r="B35" s="45" t="s">
        <v>22</v>
      </c>
      <c r="C35" s="52"/>
      <c r="D35" s="36"/>
      <c r="E35" s="33"/>
      <c r="F35" s="27"/>
      <c r="G35" s="149"/>
      <c r="H35" s="16"/>
      <c r="I35" s="96"/>
      <c r="J35" s="96"/>
      <c r="K35" s="97"/>
    </row>
    <row r="36" spans="1:11" ht="22.5" customHeight="1" x14ac:dyDescent="0.15">
      <c r="A36" s="223"/>
      <c r="B36" s="45" t="s">
        <v>23</v>
      </c>
      <c r="C36" s="52"/>
      <c r="D36" s="36"/>
      <c r="E36" s="33"/>
      <c r="F36" s="27"/>
      <c r="G36" s="149"/>
      <c r="H36" s="16"/>
      <c r="I36" s="96"/>
      <c r="J36" s="96"/>
      <c r="K36" s="97"/>
    </row>
    <row r="37" spans="1:11" ht="22.5" customHeight="1" x14ac:dyDescent="0.15">
      <c r="A37" s="223"/>
      <c r="B37" s="45" t="s">
        <v>24</v>
      </c>
      <c r="C37" s="52"/>
      <c r="D37" s="36"/>
      <c r="E37" s="33"/>
      <c r="F37" s="27"/>
      <c r="G37" s="149"/>
      <c r="H37" s="16"/>
      <c r="I37" s="96"/>
      <c r="J37" s="96"/>
      <c r="K37" s="97"/>
    </row>
    <row r="38" spans="1:11" ht="22.5" customHeight="1" x14ac:dyDescent="0.15">
      <c r="A38" s="223"/>
      <c r="B38" s="45" t="s">
        <v>25</v>
      </c>
      <c r="C38" s="52"/>
      <c r="D38" s="36"/>
      <c r="E38" s="33"/>
      <c r="F38" s="27"/>
      <c r="G38" s="149"/>
      <c r="H38" s="16"/>
      <c r="I38" s="96"/>
      <c r="J38" s="96"/>
      <c r="K38" s="97"/>
    </row>
    <row r="39" spans="1:11" ht="22.5" customHeight="1" x14ac:dyDescent="0.15">
      <c r="A39" s="223"/>
      <c r="B39" s="45" t="s">
        <v>26</v>
      </c>
      <c r="C39" s="52"/>
      <c r="D39" s="36"/>
      <c r="E39" s="33"/>
      <c r="F39" s="27"/>
      <c r="G39" s="149"/>
      <c r="H39" s="16"/>
      <c r="I39" s="96"/>
      <c r="J39" s="96"/>
      <c r="K39" s="97"/>
    </row>
    <row r="40" spans="1:11" ht="22.5" customHeight="1" x14ac:dyDescent="0.15">
      <c r="A40" s="223" t="s">
        <v>16</v>
      </c>
      <c r="B40" s="45" t="s">
        <v>27</v>
      </c>
      <c r="C40" s="52"/>
      <c r="D40" s="36"/>
      <c r="E40" s="33"/>
      <c r="F40" s="27"/>
      <c r="G40" s="149"/>
      <c r="H40" s="16"/>
      <c r="I40" s="96"/>
      <c r="J40" s="96"/>
      <c r="K40" s="97"/>
    </row>
    <row r="41" spans="1:11" ht="22.5" customHeight="1" x14ac:dyDescent="0.15">
      <c r="A41" s="223"/>
      <c r="B41" s="45" t="s">
        <v>28</v>
      </c>
      <c r="C41" s="52"/>
      <c r="D41" s="36"/>
      <c r="E41" s="33"/>
      <c r="F41" s="27"/>
      <c r="G41" s="149"/>
      <c r="H41" s="16"/>
      <c r="I41" s="96"/>
      <c r="J41" s="96"/>
      <c r="K41" s="97"/>
    </row>
    <row r="42" spans="1:11" ht="22.5" customHeight="1" x14ac:dyDescent="0.15">
      <c r="A42" s="223"/>
      <c r="B42" s="45" t="s">
        <v>29</v>
      </c>
      <c r="C42" s="52"/>
      <c r="D42" s="36"/>
      <c r="E42" s="33"/>
      <c r="F42" s="27"/>
      <c r="G42" s="149"/>
      <c r="H42" s="16"/>
      <c r="I42" s="96"/>
      <c r="J42" s="96"/>
      <c r="K42" s="97"/>
    </row>
    <row r="43" spans="1:11" ht="22.5" customHeight="1" x14ac:dyDescent="0.15">
      <c r="A43" s="223"/>
      <c r="B43" s="45" t="s">
        <v>30</v>
      </c>
      <c r="C43" s="52"/>
      <c r="D43" s="36"/>
      <c r="E43" s="33"/>
      <c r="F43" s="27"/>
      <c r="G43" s="149"/>
      <c r="H43" s="16"/>
      <c r="I43" s="96"/>
      <c r="J43" s="96"/>
      <c r="K43" s="97"/>
    </row>
    <row r="44" spans="1:11" ht="22.5" customHeight="1" x14ac:dyDescent="0.15">
      <c r="A44" s="223"/>
      <c r="B44" s="45" t="s">
        <v>31</v>
      </c>
      <c r="C44" s="52"/>
      <c r="D44" s="36"/>
      <c r="E44" s="33"/>
      <c r="F44" s="27"/>
      <c r="G44" s="149"/>
      <c r="H44" s="16"/>
      <c r="I44" s="96"/>
      <c r="J44" s="96"/>
      <c r="K44" s="97"/>
    </row>
    <row r="45" spans="1:11" ht="22.5" customHeight="1" x14ac:dyDescent="0.15">
      <c r="A45" s="223"/>
      <c r="B45" s="45" t="s">
        <v>32</v>
      </c>
      <c r="C45" s="52"/>
      <c r="D45" s="36"/>
      <c r="E45" s="33"/>
      <c r="F45" s="27"/>
      <c r="G45" s="149"/>
      <c r="H45" s="16"/>
      <c r="I45" s="96"/>
      <c r="J45" s="96"/>
      <c r="K45" s="97"/>
    </row>
    <row r="46" spans="1:11" ht="22.5" customHeight="1" x14ac:dyDescent="0.15">
      <c r="A46" s="223"/>
      <c r="B46" s="45" t="s">
        <v>33</v>
      </c>
      <c r="C46" s="52"/>
      <c r="D46" s="36"/>
      <c r="E46" s="33"/>
      <c r="F46" s="27"/>
      <c r="G46" s="149"/>
      <c r="H46" s="16"/>
      <c r="I46" s="96"/>
      <c r="J46" s="96"/>
      <c r="K46" s="97"/>
    </row>
    <row r="47" spans="1:11" ht="22.5" customHeight="1" x14ac:dyDescent="0.15">
      <c r="A47" s="223"/>
      <c r="B47" s="45" t="s">
        <v>34</v>
      </c>
      <c r="C47" s="52"/>
      <c r="D47" s="36"/>
      <c r="E47" s="33"/>
      <c r="F47" s="27"/>
      <c r="G47" s="149"/>
      <c r="H47" s="16"/>
      <c r="I47" s="96"/>
      <c r="J47" s="96"/>
      <c r="K47" s="97"/>
    </row>
    <row r="48" spans="1:11" ht="22.5" customHeight="1" x14ac:dyDescent="0.15">
      <c r="A48" s="223" t="s">
        <v>16</v>
      </c>
      <c r="B48" s="45" t="s">
        <v>35</v>
      </c>
      <c r="C48" s="52"/>
      <c r="D48" s="36"/>
      <c r="E48" s="33"/>
      <c r="F48" s="27"/>
      <c r="G48" s="149"/>
      <c r="H48" s="16"/>
      <c r="I48" s="96"/>
      <c r="J48" s="96"/>
      <c r="K48" s="97"/>
    </row>
    <row r="49" spans="1:11" ht="22.5" customHeight="1" thickBot="1" x14ac:dyDescent="0.2">
      <c r="A49" s="224"/>
      <c r="B49" s="104" t="s">
        <v>36</v>
      </c>
      <c r="C49" s="117"/>
      <c r="D49" s="156"/>
      <c r="E49" s="115"/>
      <c r="F49" s="157"/>
      <c r="G49" s="153"/>
      <c r="H49" s="154"/>
      <c r="I49" s="155"/>
      <c r="J49" s="155"/>
      <c r="K49" s="116"/>
    </row>
    <row r="50" spans="1:11" ht="22.5" customHeight="1" x14ac:dyDescent="0.15">
      <c r="A50" s="211" t="s">
        <v>37</v>
      </c>
      <c r="B50" s="46" t="s">
        <v>38</v>
      </c>
      <c r="C50" s="53"/>
      <c r="D50" s="37"/>
      <c r="E50" s="34"/>
      <c r="F50" s="28"/>
      <c r="G50" s="158"/>
      <c r="H50" s="159"/>
      <c r="I50" s="160"/>
      <c r="J50" s="160"/>
      <c r="K50" s="119"/>
    </row>
    <row r="51" spans="1:11" ht="22.5" customHeight="1" x14ac:dyDescent="0.15">
      <c r="A51" s="212"/>
      <c r="B51" s="45" t="s">
        <v>39</v>
      </c>
      <c r="C51" s="52"/>
      <c r="D51" s="36"/>
      <c r="E51" s="33"/>
      <c r="F51" s="27"/>
      <c r="G51" s="161"/>
      <c r="H51" s="162"/>
      <c r="I51" s="163"/>
      <c r="J51" s="163"/>
      <c r="K51" s="121"/>
    </row>
    <row r="52" spans="1:11" ht="22.5" customHeight="1" x14ac:dyDescent="0.15">
      <c r="A52" s="212"/>
      <c r="B52" s="45" t="s">
        <v>40</v>
      </c>
      <c r="C52" s="52"/>
      <c r="D52" s="36"/>
      <c r="E52" s="33"/>
      <c r="F52" s="27"/>
      <c r="G52" s="161"/>
      <c r="H52" s="162"/>
      <c r="I52" s="163"/>
      <c r="J52" s="163"/>
      <c r="K52" s="121"/>
    </row>
    <row r="53" spans="1:11" ht="22.5" customHeight="1" x14ac:dyDescent="0.15">
      <c r="A53" s="212"/>
      <c r="B53" s="45" t="s">
        <v>41</v>
      </c>
      <c r="C53" s="52"/>
      <c r="D53" s="36"/>
      <c r="E53" s="33"/>
      <c r="F53" s="27"/>
      <c r="G53" s="161"/>
      <c r="H53" s="162"/>
      <c r="I53" s="163"/>
      <c r="J53" s="163"/>
      <c r="K53" s="121"/>
    </row>
    <row r="54" spans="1:11" ht="22.5" customHeight="1" thickBot="1" x14ac:dyDescent="0.2">
      <c r="A54" s="213"/>
      <c r="B54" s="104" t="s">
        <v>42</v>
      </c>
      <c r="C54" s="117"/>
      <c r="D54" s="156"/>
      <c r="E54" s="115"/>
      <c r="F54" s="157"/>
      <c r="G54" s="164"/>
      <c r="H54" s="165"/>
      <c r="I54" s="166"/>
      <c r="J54" s="166"/>
      <c r="K54" s="123"/>
    </row>
    <row r="55" spans="1:11" ht="22.5" customHeight="1" x14ac:dyDescent="0.15">
      <c r="A55" s="212" t="s">
        <v>43</v>
      </c>
      <c r="B55" s="45" t="s">
        <v>44</v>
      </c>
      <c r="C55" s="52"/>
      <c r="D55" s="36"/>
      <c r="E55" s="33"/>
      <c r="F55" s="27"/>
      <c r="G55" s="167"/>
      <c r="H55" s="168"/>
      <c r="I55" s="163"/>
      <c r="J55" s="163"/>
      <c r="K55" s="121"/>
    </row>
    <row r="56" spans="1:11" ht="22.5" customHeight="1" x14ac:dyDescent="0.15">
      <c r="A56" s="212"/>
      <c r="B56" s="45" t="s">
        <v>45</v>
      </c>
      <c r="C56" s="52"/>
      <c r="D56" s="36"/>
      <c r="E56" s="33"/>
      <c r="F56" s="27"/>
      <c r="G56" s="167"/>
      <c r="H56" s="168"/>
      <c r="I56" s="163"/>
      <c r="J56" s="163"/>
      <c r="K56" s="121"/>
    </row>
    <row r="57" spans="1:11" ht="22.5" customHeight="1" x14ac:dyDescent="0.15">
      <c r="A57" s="212"/>
      <c r="B57" s="45" t="s">
        <v>46</v>
      </c>
      <c r="C57" s="52"/>
      <c r="D57" s="36"/>
      <c r="E57" s="33"/>
      <c r="F57" s="27"/>
      <c r="G57" s="167"/>
      <c r="H57" s="168"/>
      <c r="I57" s="163"/>
      <c r="J57" s="163"/>
      <c r="K57" s="121"/>
    </row>
    <row r="58" spans="1:11" ht="22.5" customHeight="1" x14ac:dyDescent="0.15">
      <c r="A58" s="212"/>
      <c r="B58" s="45" t="s">
        <v>47</v>
      </c>
      <c r="C58" s="52"/>
      <c r="D58" s="36"/>
      <c r="E58" s="33"/>
      <c r="F58" s="27"/>
      <c r="G58" s="167"/>
      <c r="H58" s="168"/>
      <c r="I58" s="163"/>
      <c r="J58" s="163"/>
      <c r="K58" s="121"/>
    </row>
    <row r="59" spans="1:11" ht="22.5" customHeight="1" x14ac:dyDescent="0.15">
      <c r="A59" s="212"/>
      <c r="B59" s="45" t="s">
        <v>48</v>
      </c>
      <c r="C59" s="52"/>
      <c r="D59" s="36"/>
      <c r="E59" s="33"/>
      <c r="F59" s="27"/>
      <c r="G59" s="167"/>
      <c r="H59" s="168"/>
      <c r="I59" s="163"/>
      <c r="J59" s="163"/>
      <c r="K59" s="121"/>
    </row>
    <row r="60" spans="1:11" ht="22.5" customHeight="1" x14ac:dyDescent="0.15">
      <c r="A60" s="212"/>
      <c r="B60" s="45" t="s">
        <v>49</v>
      </c>
      <c r="C60" s="52"/>
      <c r="D60" s="36"/>
      <c r="E60" s="33"/>
      <c r="F60" s="27"/>
      <c r="G60" s="167"/>
      <c r="H60" s="168"/>
      <c r="I60" s="163"/>
      <c r="J60" s="163"/>
      <c r="K60" s="121"/>
    </row>
    <row r="61" spans="1:11" ht="22.5" customHeight="1" thickBot="1" x14ac:dyDescent="0.2">
      <c r="A61" s="213"/>
      <c r="B61" s="104" t="s">
        <v>50</v>
      </c>
      <c r="C61" s="117"/>
      <c r="D61" s="156"/>
      <c r="E61" s="115"/>
      <c r="F61" s="157"/>
      <c r="G61" s="169"/>
      <c r="H61" s="170"/>
      <c r="I61" s="166"/>
      <c r="J61" s="166"/>
      <c r="K61" s="123"/>
    </row>
    <row r="62" spans="1:11" ht="22.5" customHeight="1" x14ac:dyDescent="0.15">
      <c r="A62" s="211" t="s">
        <v>51</v>
      </c>
      <c r="B62" s="94" t="s">
        <v>52</v>
      </c>
      <c r="C62" s="124"/>
      <c r="D62" s="171"/>
      <c r="E62" s="172"/>
      <c r="F62" s="173"/>
      <c r="G62" s="167"/>
      <c r="H62" s="168"/>
      <c r="I62" s="163"/>
      <c r="J62" s="163"/>
      <c r="K62" s="121"/>
    </row>
    <row r="63" spans="1:11" ht="22.5" customHeight="1" x14ac:dyDescent="0.15">
      <c r="A63" s="212"/>
      <c r="B63" s="94" t="s">
        <v>53</v>
      </c>
      <c r="C63" s="124"/>
      <c r="D63" s="171"/>
      <c r="E63" s="172"/>
      <c r="F63" s="173"/>
      <c r="G63" s="167"/>
      <c r="H63" s="168"/>
      <c r="I63" s="163"/>
      <c r="J63" s="163"/>
      <c r="K63" s="121"/>
    </row>
    <row r="64" spans="1:11" ht="22.5" customHeight="1" x14ac:dyDescent="0.15">
      <c r="A64" s="212"/>
      <c r="B64" s="94" t="s">
        <v>54</v>
      </c>
      <c r="C64" s="124"/>
      <c r="D64" s="171"/>
      <c r="E64" s="172"/>
      <c r="F64" s="173"/>
      <c r="G64" s="167"/>
      <c r="H64" s="168"/>
      <c r="I64" s="163"/>
      <c r="J64" s="163"/>
      <c r="K64" s="121"/>
    </row>
    <row r="65" spans="1:11" ht="22.5" customHeight="1" x14ac:dyDescent="0.15">
      <c r="A65" s="212"/>
      <c r="B65" s="94" t="s">
        <v>55</v>
      </c>
      <c r="C65" s="124"/>
      <c r="D65" s="171"/>
      <c r="E65" s="172"/>
      <c r="F65" s="173"/>
      <c r="G65" s="167"/>
      <c r="H65" s="168"/>
      <c r="I65" s="163"/>
      <c r="J65" s="163"/>
      <c r="K65" s="121"/>
    </row>
    <row r="66" spans="1:11" ht="22.5" customHeight="1" x14ac:dyDescent="0.15">
      <c r="A66" s="212"/>
      <c r="B66" s="94" t="s">
        <v>56</v>
      </c>
      <c r="C66" s="124"/>
      <c r="D66" s="171"/>
      <c r="E66" s="172"/>
      <c r="F66" s="173"/>
      <c r="G66" s="167"/>
      <c r="H66" s="168"/>
      <c r="I66" s="163"/>
      <c r="J66" s="163"/>
      <c r="K66" s="121"/>
    </row>
    <row r="67" spans="1:11" ht="22.5" customHeight="1" x14ac:dyDescent="0.15">
      <c r="A67" s="212"/>
      <c r="B67" s="94" t="s">
        <v>57</v>
      </c>
      <c r="C67" s="124"/>
      <c r="D67" s="171"/>
      <c r="E67" s="172"/>
      <c r="F67" s="173"/>
      <c r="G67" s="167"/>
      <c r="H67" s="168"/>
      <c r="I67" s="163"/>
      <c r="J67" s="163"/>
      <c r="K67" s="121"/>
    </row>
    <row r="68" spans="1:11" ht="22.5" customHeight="1" x14ac:dyDescent="0.15">
      <c r="A68" s="212"/>
      <c r="B68" s="94" t="s">
        <v>58</v>
      </c>
      <c r="C68" s="124"/>
      <c r="D68" s="171"/>
      <c r="E68" s="172"/>
      <c r="F68" s="173"/>
      <c r="G68" s="167"/>
      <c r="H68" s="168"/>
      <c r="I68" s="163"/>
      <c r="J68" s="163"/>
      <c r="K68" s="121"/>
    </row>
    <row r="69" spans="1:11" ht="22.5" customHeight="1" x14ac:dyDescent="0.15">
      <c r="A69" s="212"/>
      <c r="B69" s="94" t="s">
        <v>59</v>
      </c>
      <c r="C69" s="124"/>
      <c r="D69" s="171"/>
      <c r="E69" s="172"/>
      <c r="F69" s="173"/>
      <c r="G69" s="167"/>
      <c r="H69" s="168"/>
      <c r="I69" s="163"/>
      <c r="J69" s="163"/>
      <c r="K69" s="121"/>
    </row>
    <row r="70" spans="1:11" ht="22.5" customHeight="1" x14ac:dyDescent="0.15">
      <c r="A70" s="212"/>
      <c r="B70" s="94" t="s">
        <v>60</v>
      </c>
      <c r="C70" s="124"/>
      <c r="D70" s="171"/>
      <c r="E70" s="172"/>
      <c r="F70" s="173"/>
      <c r="G70" s="167"/>
      <c r="H70" s="168"/>
      <c r="I70" s="163"/>
      <c r="J70" s="163"/>
      <c r="K70" s="121"/>
    </row>
    <row r="71" spans="1:11" ht="22.5" customHeight="1" x14ac:dyDescent="0.15">
      <c r="A71" s="212"/>
      <c r="B71" s="94" t="s">
        <v>61</v>
      </c>
      <c r="C71" s="124"/>
      <c r="D71" s="171"/>
      <c r="E71" s="172"/>
      <c r="F71" s="173"/>
      <c r="G71" s="167"/>
      <c r="H71" s="168"/>
      <c r="I71" s="163"/>
      <c r="J71" s="163"/>
      <c r="K71" s="121"/>
    </row>
    <row r="72" spans="1:11" ht="22.5" customHeight="1" x14ac:dyDescent="0.15">
      <c r="A72" s="212"/>
      <c r="B72" s="94" t="s">
        <v>62</v>
      </c>
      <c r="C72" s="124"/>
      <c r="D72" s="171"/>
      <c r="E72" s="172"/>
      <c r="F72" s="173"/>
      <c r="G72" s="167"/>
      <c r="H72" s="168"/>
      <c r="I72" s="163"/>
      <c r="J72" s="163"/>
      <c r="K72" s="121"/>
    </row>
    <row r="73" spans="1:11" ht="22.5" customHeight="1" x14ac:dyDescent="0.15">
      <c r="A73" s="212"/>
      <c r="B73" s="94" t="s">
        <v>63</v>
      </c>
      <c r="C73" s="124"/>
      <c r="D73" s="171"/>
      <c r="E73" s="172"/>
      <c r="F73" s="173"/>
      <c r="G73" s="167"/>
      <c r="H73" s="168"/>
      <c r="I73" s="163"/>
      <c r="J73" s="163"/>
      <c r="K73" s="121"/>
    </row>
    <row r="74" spans="1:11" ht="22.5" customHeight="1" x14ac:dyDescent="0.15">
      <c r="A74" s="212"/>
      <c r="B74" s="94" t="s">
        <v>64</v>
      </c>
      <c r="C74" s="124"/>
      <c r="D74" s="171"/>
      <c r="E74" s="172"/>
      <c r="F74" s="173"/>
      <c r="G74" s="167"/>
      <c r="H74" s="168"/>
      <c r="I74" s="163"/>
      <c r="J74" s="163"/>
      <c r="K74" s="121"/>
    </row>
    <row r="75" spans="1:11" ht="22.5" customHeight="1" x14ac:dyDescent="0.15">
      <c r="A75" s="212"/>
      <c r="B75" s="94" t="s">
        <v>65</v>
      </c>
      <c r="C75" s="124"/>
      <c r="D75" s="171"/>
      <c r="E75" s="172"/>
      <c r="F75" s="173"/>
      <c r="G75" s="167"/>
      <c r="H75" s="168"/>
      <c r="I75" s="163"/>
      <c r="J75" s="163"/>
      <c r="K75" s="121"/>
    </row>
    <row r="76" spans="1:11" ht="22.5" customHeight="1" x14ac:dyDescent="0.15">
      <c r="A76" s="212"/>
      <c r="B76" s="45" t="s">
        <v>66</v>
      </c>
      <c r="C76" s="52"/>
      <c r="D76" s="36"/>
      <c r="E76" s="33"/>
      <c r="F76" s="27"/>
      <c r="G76" s="167"/>
      <c r="H76" s="168"/>
      <c r="I76" s="163"/>
      <c r="J76" s="163"/>
      <c r="K76" s="121"/>
    </row>
    <row r="77" spans="1:11" ht="22.5" customHeight="1" x14ac:dyDescent="0.15">
      <c r="A77" s="212"/>
      <c r="B77" s="45" t="s">
        <v>67</v>
      </c>
      <c r="C77" s="52"/>
      <c r="D77" s="36"/>
      <c r="E77" s="33"/>
      <c r="F77" s="27"/>
      <c r="G77" s="167"/>
      <c r="H77" s="168"/>
      <c r="I77" s="163"/>
      <c r="J77" s="163"/>
      <c r="K77" s="121"/>
    </row>
    <row r="78" spans="1:11" ht="22.5" customHeight="1" x14ac:dyDescent="0.15">
      <c r="A78" s="212" t="s">
        <v>133</v>
      </c>
      <c r="B78" s="94" t="s">
        <v>68</v>
      </c>
      <c r="C78" s="124"/>
      <c r="D78" s="171"/>
      <c r="E78" s="172"/>
      <c r="F78" s="173"/>
      <c r="G78" s="167"/>
      <c r="H78" s="168"/>
      <c r="I78" s="163"/>
      <c r="J78" s="163"/>
      <c r="K78" s="121"/>
    </row>
    <row r="79" spans="1:11" ht="22.5" customHeight="1" thickBot="1" x14ac:dyDescent="0.2">
      <c r="A79" s="213"/>
      <c r="B79" s="104" t="s">
        <v>69</v>
      </c>
      <c r="C79" s="117"/>
      <c r="D79" s="156"/>
      <c r="E79" s="115"/>
      <c r="F79" s="157"/>
      <c r="G79" s="169"/>
      <c r="H79" s="170"/>
      <c r="I79" s="166"/>
      <c r="J79" s="166"/>
      <c r="K79" s="123"/>
    </row>
    <row r="80" spans="1:11" ht="22.5" customHeight="1" x14ac:dyDescent="0.15">
      <c r="A80" s="214" t="s">
        <v>70</v>
      </c>
      <c r="B80" s="125" t="s">
        <v>71</v>
      </c>
      <c r="C80" s="126"/>
      <c r="D80" s="174"/>
      <c r="E80" s="175"/>
      <c r="F80" s="176"/>
      <c r="G80" s="177"/>
      <c r="H80" s="178"/>
      <c r="I80" s="160"/>
      <c r="J80" s="160"/>
      <c r="K80" s="119"/>
    </row>
    <row r="81" spans="1:11" ht="22.5" customHeight="1" thickBot="1" x14ac:dyDescent="0.2">
      <c r="A81" s="215"/>
      <c r="B81" s="104" t="s">
        <v>72</v>
      </c>
      <c r="C81" s="117"/>
      <c r="D81" s="156"/>
      <c r="E81" s="115"/>
      <c r="F81" s="157"/>
      <c r="G81" s="169"/>
      <c r="H81" s="170"/>
      <c r="I81" s="166"/>
      <c r="J81" s="166"/>
      <c r="K81" s="123"/>
    </row>
    <row r="82" spans="1:11" ht="22.5" customHeight="1" x14ac:dyDescent="0.15">
      <c r="A82" s="214" t="s">
        <v>73</v>
      </c>
      <c r="B82" s="45" t="s">
        <v>74</v>
      </c>
      <c r="C82" s="52"/>
      <c r="D82" s="36"/>
      <c r="E82" s="33"/>
      <c r="F82" s="27"/>
      <c r="G82" s="167"/>
      <c r="H82" s="168"/>
      <c r="I82" s="163"/>
      <c r="J82" s="163"/>
      <c r="K82" s="121"/>
    </row>
    <row r="83" spans="1:11" ht="22.5" customHeight="1" x14ac:dyDescent="0.15">
      <c r="A83" s="216"/>
      <c r="B83" s="45" t="s">
        <v>75</v>
      </c>
      <c r="C83" s="52"/>
      <c r="D83" s="36"/>
      <c r="E83" s="33"/>
      <c r="F83" s="27"/>
      <c r="G83" s="167"/>
      <c r="H83" s="168"/>
      <c r="I83" s="163"/>
      <c r="J83" s="163"/>
      <c r="K83" s="121"/>
    </row>
    <row r="84" spans="1:11" ht="22.5" customHeight="1" x14ac:dyDescent="0.15">
      <c r="A84" s="216"/>
      <c r="B84" s="45" t="s">
        <v>76</v>
      </c>
      <c r="C84" s="52"/>
      <c r="D84" s="36"/>
      <c r="E84" s="33"/>
      <c r="F84" s="27"/>
      <c r="G84" s="167"/>
      <c r="H84" s="168"/>
      <c r="I84" s="163"/>
      <c r="J84" s="163"/>
      <c r="K84" s="121"/>
    </row>
    <row r="85" spans="1:11" ht="22.5" customHeight="1" x14ac:dyDescent="0.15">
      <c r="A85" s="216"/>
      <c r="B85" s="45" t="s">
        <v>77</v>
      </c>
      <c r="C85" s="52"/>
      <c r="D85" s="36"/>
      <c r="E85" s="33"/>
      <c r="F85" s="27"/>
      <c r="G85" s="167"/>
      <c r="H85" s="168"/>
      <c r="I85" s="163"/>
      <c r="J85" s="163"/>
      <c r="K85" s="121"/>
    </row>
    <row r="86" spans="1:11" ht="22.5" customHeight="1" x14ac:dyDescent="0.15">
      <c r="A86" s="216"/>
      <c r="B86" s="45" t="s">
        <v>78</v>
      </c>
      <c r="C86" s="52"/>
      <c r="D86" s="36"/>
      <c r="E86" s="33"/>
      <c r="F86" s="27"/>
      <c r="G86" s="167"/>
      <c r="H86" s="168"/>
      <c r="I86" s="163"/>
      <c r="J86" s="163"/>
      <c r="K86" s="121"/>
    </row>
    <row r="87" spans="1:11" ht="22.5" customHeight="1" x14ac:dyDescent="0.15">
      <c r="A87" s="216"/>
      <c r="B87" s="45" t="s">
        <v>79</v>
      </c>
      <c r="C87" s="52"/>
      <c r="D87" s="36"/>
      <c r="E87" s="33"/>
      <c r="F87" s="27"/>
      <c r="G87" s="167"/>
      <c r="H87" s="168"/>
      <c r="I87" s="96"/>
      <c r="J87" s="96"/>
      <c r="K87" s="121"/>
    </row>
    <row r="88" spans="1:11" ht="22.5" customHeight="1" x14ac:dyDescent="0.15">
      <c r="A88" s="216"/>
      <c r="B88" s="45" t="s">
        <v>80</v>
      </c>
      <c r="C88" s="52"/>
      <c r="D88" s="36"/>
      <c r="E88" s="33"/>
      <c r="F88" s="27"/>
      <c r="G88" s="167"/>
      <c r="H88" s="168"/>
      <c r="I88" s="163"/>
      <c r="J88" s="163"/>
      <c r="K88" s="121"/>
    </row>
    <row r="89" spans="1:11" ht="22.5" customHeight="1" x14ac:dyDescent="0.15">
      <c r="A89" s="216"/>
      <c r="B89" s="45" t="s">
        <v>81</v>
      </c>
      <c r="C89" s="52"/>
      <c r="D89" s="36"/>
      <c r="E89" s="33"/>
      <c r="F89" s="27"/>
      <c r="G89" s="167"/>
      <c r="H89" s="168"/>
      <c r="I89" s="163"/>
      <c r="J89" s="163"/>
      <c r="K89" s="121"/>
    </row>
    <row r="90" spans="1:11" ht="22.5" customHeight="1" x14ac:dyDescent="0.15">
      <c r="A90" s="216"/>
      <c r="B90" s="45" t="s">
        <v>82</v>
      </c>
      <c r="C90" s="52"/>
      <c r="D90" s="36"/>
      <c r="E90" s="33"/>
      <c r="F90" s="27"/>
      <c r="G90" s="167"/>
      <c r="H90" s="168"/>
      <c r="I90" s="163"/>
      <c r="J90" s="163"/>
      <c r="K90" s="121"/>
    </row>
    <row r="91" spans="1:11" ht="22.5" customHeight="1" x14ac:dyDescent="0.15">
      <c r="A91" s="216"/>
      <c r="B91" s="45" t="s">
        <v>83</v>
      </c>
      <c r="C91" s="52"/>
      <c r="D91" s="36"/>
      <c r="E91" s="33"/>
      <c r="F91" s="27"/>
      <c r="G91" s="167"/>
      <c r="H91" s="168"/>
      <c r="I91" s="96"/>
      <c r="J91" s="96"/>
      <c r="K91" s="121"/>
    </row>
    <row r="92" spans="1:11" ht="22.5" customHeight="1" x14ac:dyDescent="0.15">
      <c r="A92" s="216"/>
      <c r="B92" s="45" t="s">
        <v>84</v>
      </c>
      <c r="C92" s="52"/>
      <c r="D92" s="36"/>
      <c r="E92" s="33"/>
      <c r="F92" s="27"/>
      <c r="G92" s="167"/>
      <c r="H92" s="168"/>
      <c r="I92" s="163"/>
      <c r="J92" s="163"/>
      <c r="K92" s="121"/>
    </row>
    <row r="93" spans="1:11" ht="22.5" customHeight="1" x14ac:dyDescent="0.15">
      <c r="A93" s="216"/>
      <c r="B93" s="45" t="s">
        <v>85</v>
      </c>
      <c r="C93" s="52"/>
      <c r="D93" s="36"/>
      <c r="E93" s="33"/>
      <c r="F93" s="27"/>
      <c r="G93" s="167"/>
      <c r="H93" s="168"/>
      <c r="I93" s="163"/>
      <c r="J93" s="163"/>
      <c r="K93" s="121"/>
    </row>
    <row r="94" spans="1:11" ht="22.5" customHeight="1" x14ac:dyDescent="0.15">
      <c r="A94" s="216"/>
      <c r="B94" s="45" t="s">
        <v>86</v>
      </c>
      <c r="C94" s="52"/>
      <c r="D94" s="36"/>
      <c r="E94" s="33"/>
      <c r="F94" s="27"/>
      <c r="G94" s="167"/>
      <c r="H94" s="168"/>
      <c r="I94" s="163"/>
      <c r="J94" s="163"/>
      <c r="K94" s="121"/>
    </row>
    <row r="95" spans="1:11" ht="22.5" customHeight="1" x14ac:dyDescent="0.15">
      <c r="A95" s="216"/>
      <c r="B95" s="45" t="s">
        <v>87</v>
      </c>
      <c r="C95" s="52"/>
      <c r="D95" s="36"/>
      <c r="E95" s="33"/>
      <c r="F95" s="27"/>
      <c r="G95" s="167"/>
      <c r="H95" s="168"/>
      <c r="I95" s="163"/>
      <c r="J95" s="163"/>
      <c r="K95" s="121"/>
    </row>
    <row r="96" spans="1:11" ht="22.5" customHeight="1" x14ac:dyDescent="0.15">
      <c r="A96" s="216"/>
      <c r="B96" s="45" t="s">
        <v>88</v>
      </c>
      <c r="C96" s="52"/>
      <c r="D96" s="36"/>
      <c r="E96" s="33"/>
      <c r="F96" s="27"/>
      <c r="G96" s="167"/>
      <c r="H96" s="168"/>
      <c r="I96" s="163"/>
      <c r="J96" s="163"/>
      <c r="K96" s="121"/>
    </row>
    <row r="97" spans="1:11" ht="22.5" customHeight="1" x14ac:dyDescent="0.15">
      <c r="A97" s="216"/>
      <c r="B97" s="45" t="s">
        <v>89</v>
      </c>
      <c r="C97" s="52"/>
      <c r="D97" s="36"/>
      <c r="E97" s="33"/>
      <c r="F97" s="27"/>
      <c r="G97" s="167"/>
      <c r="H97" s="168"/>
      <c r="I97" s="163"/>
      <c r="J97" s="163"/>
      <c r="K97" s="121"/>
    </row>
    <row r="98" spans="1:11" ht="22.5" customHeight="1" x14ac:dyDescent="0.15">
      <c r="A98" s="216"/>
      <c r="B98" s="45" t="s">
        <v>90</v>
      </c>
      <c r="C98" s="52"/>
      <c r="D98" s="36"/>
      <c r="E98" s="33"/>
      <c r="F98" s="27"/>
      <c r="G98" s="167"/>
      <c r="H98" s="168"/>
      <c r="I98" s="163"/>
      <c r="J98" s="163"/>
      <c r="K98" s="121"/>
    </row>
    <row r="99" spans="1:11" ht="22.5" customHeight="1" x14ac:dyDescent="0.15">
      <c r="A99" s="216"/>
      <c r="B99" s="45" t="s">
        <v>91</v>
      </c>
      <c r="C99" s="52"/>
      <c r="D99" s="36"/>
      <c r="E99" s="33"/>
      <c r="F99" s="27"/>
      <c r="G99" s="167"/>
      <c r="H99" s="168"/>
      <c r="I99" s="163"/>
      <c r="J99" s="163"/>
      <c r="K99" s="121"/>
    </row>
    <row r="100" spans="1:11" ht="22.5" customHeight="1" x14ac:dyDescent="0.15">
      <c r="A100" s="216"/>
      <c r="B100" s="45" t="s">
        <v>92</v>
      </c>
      <c r="C100" s="52"/>
      <c r="D100" s="36"/>
      <c r="E100" s="33"/>
      <c r="F100" s="27"/>
      <c r="G100" s="167"/>
      <c r="H100" s="168"/>
      <c r="I100" s="163"/>
      <c r="J100" s="163"/>
      <c r="K100" s="121"/>
    </row>
    <row r="101" spans="1:11" ht="22.5" customHeight="1" x14ac:dyDescent="0.15">
      <c r="A101" s="216"/>
      <c r="B101" s="45" t="s">
        <v>93</v>
      </c>
      <c r="C101" s="52"/>
      <c r="D101" s="36"/>
      <c r="E101" s="33"/>
      <c r="F101" s="27"/>
      <c r="G101" s="167"/>
      <c r="H101" s="168"/>
      <c r="I101" s="163"/>
      <c r="J101" s="163"/>
      <c r="K101" s="121"/>
    </row>
    <row r="102" spans="1:11" ht="22.5" customHeight="1" x14ac:dyDescent="0.15">
      <c r="A102" s="216"/>
      <c r="B102" s="45" t="s">
        <v>94</v>
      </c>
      <c r="C102" s="52"/>
      <c r="D102" s="36"/>
      <c r="E102" s="33"/>
      <c r="F102" s="27"/>
      <c r="G102" s="167"/>
      <c r="H102" s="168"/>
      <c r="I102" s="163"/>
      <c r="J102" s="163"/>
      <c r="K102" s="121"/>
    </row>
    <row r="103" spans="1:11" ht="22.5" customHeight="1" x14ac:dyDescent="0.15">
      <c r="A103" s="216"/>
      <c r="B103" s="45" t="s">
        <v>95</v>
      </c>
      <c r="C103" s="52"/>
      <c r="D103" s="36"/>
      <c r="E103" s="33"/>
      <c r="F103" s="27"/>
      <c r="G103" s="167"/>
      <c r="H103" s="168"/>
      <c r="I103" s="163"/>
      <c r="J103" s="163"/>
      <c r="K103" s="127"/>
    </row>
    <row r="104" spans="1:11" ht="22.5" customHeight="1" x14ac:dyDescent="0.15">
      <c r="A104" s="216"/>
      <c r="B104" s="45" t="s">
        <v>96</v>
      </c>
      <c r="C104" s="52"/>
      <c r="D104" s="36"/>
      <c r="E104" s="33"/>
      <c r="F104" s="27"/>
      <c r="G104" s="167"/>
      <c r="H104" s="168"/>
      <c r="I104" s="163"/>
      <c r="J104" s="163"/>
      <c r="K104" s="121"/>
    </row>
    <row r="105" spans="1:11" ht="22.5" customHeight="1" x14ac:dyDescent="0.15">
      <c r="A105" s="216"/>
      <c r="B105" s="45" t="s">
        <v>97</v>
      </c>
      <c r="C105" s="52"/>
      <c r="D105" s="36"/>
      <c r="E105" s="33"/>
      <c r="F105" s="27"/>
      <c r="G105" s="167"/>
      <c r="H105" s="168"/>
      <c r="I105" s="163"/>
      <c r="J105" s="163"/>
      <c r="K105" s="121"/>
    </row>
    <row r="106" spans="1:11" ht="22.5" customHeight="1" x14ac:dyDescent="0.15">
      <c r="A106" s="216"/>
      <c r="B106" s="45" t="s">
        <v>98</v>
      </c>
      <c r="C106" s="52"/>
      <c r="D106" s="36"/>
      <c r="E106" s="33"/>
      <c r="F106" s="27"/>
      <c r="G106" s="167"/>
      <c r="H106" s="168"/>
      <c r="I106" s="163"/>
      <c r="J106" s="163"/>
      <c r="K106" s="121"/>
    </row>
    <row r="107" spans="1:11" ht="22.5" customHeight="1" thickBot="1" x14ac:dyDescent="0.2">
      <c r="A107" s="216"/>
      <c r="B107" s="94" t="s">
        <v>99</v>
      </c>
      <c r="C107" s="124"/>
      <c r="D107" s="171"/>
      <c r="E107" s="172"/>
      <c r="F107" s="173"/>
      <c r="G107" s="179"/>
      <c r="H107" s="180"/>
      <c r="I107" s="181"/>
      <c r="J107" s="181"/>
      <c r="K107" s="182"/>
    </row>
    <row r="108" spans="1:11" ht="22.5" customHeight="1" x14ac:dyDescent="0.15">
      <c r="A108" s="214" t="s">
        <v>100</v>
      </c>
      <c r="B108" s="46" t="s">
        <v>101</v>
      </c>
      <c r="C108" s="53"/>
      <c r="D108" s="37"/>
      <c r="E108" s="34"/>
      <c r="F108" s="28"/>
      <c r="G108" s="177"/>
      <c r="H108" s="178"/>
      <c r="I108" s="160"/>
      <c r="J108" s="160"/>
      <c r="K108" s="119"/>
    </row>
    <row r="109" spans="1:11" ht="22.5" customHeight="1" x14ac:dyDescent="0.15">
      <c r="A109" s="216"/>
      <c r="B109" s="45" t="s">
        <v>102</v>
      </c>
      <c r="C109" s="52"/>
      <c r="D109" s="36"/>
      <c r="E109" s="33"/>
      <c r="F109" s="27"/>
      <c r="G109" s="167"/>
      <c r="H109" s="168"/>
      <c r="I109" s="163"/>
      <c r="J109" s="163"/>
      <c r="K109" s="121"/>
    </row>
    <row r="110" spans="1:11" ht="22.5" customHeight="1" x14ac:dyDescent="0.15">
      <c r="A110" s="216"/>
      <c r="B110" s="45" t="s">
        <v>103</v>
      </c>
      <c r="C110" s="52"/>
      <c r="D110" s="36"/>
      <c r="E110" s="33"/>
      <c r="F110" s="27"/>
      <c r="G110" s="167"/>
      <c r="H110" s="168"/>
      <c r="I110" s="163"/>
      <c r="J110" s="163"/>
      <c r="K110" s="121"/>
    </row>
    <row r="111" spans="1:11" ht="22.5" customHeight="1" x14ac:dyDescent="0.15">
      <c r="A111" s="216"/>
      <c r="B111" s="45" t="s">
        <v>104</v>
      </c>
      <c r="C111" s="52"/>
      <c r="D111" s="36"/>
      <c r="E111" s="33"/>
      <c r="F111" s="27"/>
      <c r="G111" s="167"/>
      <c r="H111" s="168"/>
      <c r="I111" s="163"/>
      <c r="J111" s="163"/>
      <c r="K111" s="121"/>
    </row>
    <row r="112" spans="1:11" ht="22.5" customHeight="1" x14ac:dyDescent="0.15">
      <c r="A112" s="216"/>
      <c r="B112" s="45" t="s">
        <v>162</v>
      </c>
      <c r="C112" s="52"/>
      <c r="D112" s="36"/>
      <c r="E112" s="33"/>
      <c r="F112" s="27"/>
      <c r="G112" s="167"/>
      <c r="H112" s="168"/>
      <c r="I112" s="163"/>
      <c r="J112" s="163"/>
      <c r="K112" s="121"/>
    </row>
    <row r="113" spans="1:11" ht="22.5" customHeight="1" x14ac:dyDescent="0.15">
      <c r="A113" s="216"/>
      <c r="B113" s="45" t="s">
        <v>106</v>
      </c>
      <c r="C113" s="52"/>
      <c r="D113" s="36"/>
      <c r="E113" s="33"/>
      <c r="F113" s="27"/>
      <c r="G113" s="167"/>
      <c r="H113" s="168"/>
      <c r="I113" s="163"/>
      <c r="J113" s="163"/>
      <c r="K113" s="121"/>
    </row>
    <row r="114" spans="1:11" ht="22.5" customHeight="1" x14ac:dyDescent="0.15">
      <c r="A114" s="216"/>
      <c r="B114" s="45" t="s">
        <v>107</v>
      </c>
      <c r="C114" s="52"/>
      <c r="D114" s="36"/>
      <c r="E114" s="33"/>
      <c r="F114" s="27"/>
      <c r="G114" s="167"/>
      <c r="H114" s="168"/>
      <c r="I114" s="163"/>
      <c r="J114" s="163"/>
      <c r="K114" s="121"/>
    </row>
    <row r="115" spans="1:11" ht="22.5" customHeight="1" x14ac:dyDescent="0.15">
      <c r="A115" s="216"/>
      <c r="B115" s="45" t="s">
        <v>108</v>
      </c>
      <c r="C115" s="52"/>
      <c r="D115" s="36"/>
      <c r="E115" s="33"/>
      <c r="F115" s="27"/>
      <c r="G115" s="167"/>
      <c r="H115" s="168"/>
      <c r="I115" s="163"/>
      <c r="J115" s="163"/>
      <c r="K115" s="121"/>
    </row>
    <row r="116" spans="1:11" ht="22.5" customHeight="1" thickBot="1" x14ac:dyDescent="0.2">
      <c r="A116" s="215"/>
      <c r="B116" s="104" t="s">
        <v>109</v>
      </c>
      <c r="C116" s="117"/>
      <c r="D116" s="156"/>
      <c r="E116" s="115"/>
      <c r="F116" s="157"/>
      <c r="G116" s="169"/>
      <c r="H116" s="170"/>
      <c r="I116" s="166"/>
      <c r="J116" s="166"/>
      <c r="K116" s="123"/>
    </row>
    <row r="117" spans="1:11" ht="22.5" customHeight="1" x14ac:dyDescent="0.15">
      <c r="A117" s="211" t="s">
        <v>110</v>
      </c>
      <c r="B117" s="46" t="s">
        <v>111</v>
      </c>
      <c r="C117" s="53"/>
      <c r="D117" s="37"/>
      <c r="E117" s="34"/>
      <c r="F117" s="28"/>
      <c r="G117" s="177"/>
      <c r="H117" s="178"/>
      <c r="I117" s="160"/>
      <c r="J117" s="160"/>
      <c r="K117" s="119"/>
    </row>
    <row r="118" spans="1:11" ht="22.5" customHeight="1" x14ac:dyDescent="0.15">
      <c r="A118" s="212"/>
      <c r="B118" s="45" t="s">
        <v>112</v>
      </c>
      <c r="C118" s="52"/>
      <c r="D118" s="36"/>
      <c r="E118" s="33"/>
      <c r="F118" s="27"/>
      <c r="G118" s="167"/>
      <c r="H118" s="168"/>
      <c r="I118" s="163"/>
      <c r="J118" s="163"/>
      <c r="K118" s="121"/>
    </row>
    <row r="119" spans="1:11" ht="22.5" customHeight="1" x14ac:dyDescent="0.15">
      <c r="A119" s="212"/>
      <c r="B119" s="45" t="s">
        <v>113</v>
      </c>
      <c r="C119" s="52"/>
      <c r="D119" s="36"/>
      <c r="E119" s="33"/>
      <c r="F119" s="27"/>
      <c r="G119" s="167"/>
      <c r="H119" s="168"/>
      <c r="I119" s="163"/>
      <c r="J119" s="163"/>
      <c r="K119" s="121"/>
    </row>
    <row r="120" spans="1:11" ht="22.5" customHeight="1" x14ac:dyDescent="0.15">
      <c r="A120" s="212"/>
      <c r="B120" s="45" t="s">
        <v>114</v>
      </c>
      <c r="C120" s="52"/>
      <c r="D120" s="36"/>
      <c r="E120" s="33"/>
      <c r="F120" s="27"/>
      <c r="G120" s="167"/>
      <c r="H120" s="168"/>
      <c r="I120" s="163"/>
      <c r="J120" s="163"/>
      <c r="K120" s="121"/>
    </row>
    <row r="121" spans="1:11" ht="22.5" customHeight="1" thickBot="1" x14ac:dyDescent="0.2">
      <c r="A121" s="213"/>
      <c r="B121" s="104" t="s">
        <v>115</v>
      </c>
      <c r="C121" s="117"/>
      <c r="D121" s="156"/>
      <c r="E121" s="115"/>
      <c r="F121" s="157"/>
      <c r="G121" s="169"/>
      <c r="H121" s="170"/>
      <c r="I121" s="166"/>
      <c r="J121" s="166"/>
      <c r="K121" s="123"/>
    </row>
    <row r="122" spans="1:11" ht="22.5" customHeight="1" x14ac:dyDescent="0.15">
      <c r="A122" s="211" t="s">
        <v>116</v>
      </c>
      <c r="B122" s="46" t="s">
        <v>117</v>
      </c>
      <c r="C122" s="53"/>
      <c r="D122" s="37"/>
      <c r="E122" s="34"/>
      <c r="F122" s="28"/>
      <c r="G122" s="177"/>
      <c r="H122" s="178"/>
      <c r="I122" s="160"/>
      <c r="J122" s="160"/>
      <c r="K122" s="119"/>
    </row>
    <row r="123" spans="1:11" ht="22.5" customHeight="1" x14ac:dyDescent="0.15">
      <c r="A123" s="212"/>
      <c r="B123" s="45" t="s">
        <v>118</v>
      </c>
      <c r="C123" s="52"/>
      <c r="D123" s="36"/>
      <c r="E123" s="33"/>
      <c r="F123" s="27"/>
      <c r="G123" s="167"/>
      <c r="H123" s="168"/>
      <c r="I123" s="163"/>
      <c r="J123" s="163"/>
      <c r="K123" s="121"/>
    </row>
    <row r="124" spans="1:11" ht="22.5" customHeight="1" x14ac:dyDescent="0.15">
      <c r="A124" s="212"/>
      <c r="B124" s="45" t="s">
        <v>119</v>
      </c>
      <c r="C124" s="52"/>
      <c r="D124" s="36"/>
      <c r="E124" s="33"/>
      <c r="F124" s="27"/>
      <c r="G124" s="167"/>
      <c r="H124" s="168"/>
      <c r="I124" s="163"/>
      <c r="J124" s="163"/>
      <c r="K124" s="121"/>
    </row>
    <row r="125" spans="1:11" ht="22.5" customHeight="1" x14ac:dyDescent="0.15">
      <c r="A125" s="212"/>
      <c r="B125" s="45" t="s">
        <v>120</v>
      </c>
      <c r="C125" s="52"/>
      <c r="D125" s="36"/>
      <c r="E125" s="33"/>
      <c r="F125" s="27"/>
      <c r="G125" s="167"/>
      <c r="H125" s="168"/>
      <c r="I125" s="163"/>
      <c r="J125" s="163"/>
      <c r="K125" s="121"/>
    </row>
    <row r="126" spans="1:11" ht="22.5" customHeight="1" x14ac:dyDescent="0.15">
      <c r="A126" s="212"/>
      <c r="B126" s="45" t="s">
        <v>121</v>
      </c>
      <c r="C126" s="52"/>
      <c r="D126" s="36"/>
      <c r="E126" s="33"/>
      <c r="F126" s="27"/>
      <c r="G126" s="167"/>
      <c r="H126" s="168"/>
      <c r="I126" s="163"/>
      <c r="J126" s="163"/>
      <c r="K126" s="121"/>
    </row>
    <row r="127" spans="1:11" ht="22.5" customHeight="1" x14ac:dyDescent="0.15">
      <c r="A127" s="212"/>
      <c r="B127" s="45" t="s">
        <v>122</v>
      </c>
      <c r="C127" s="52"/>
      <c r="D127" s="36"/>
      <c r="E127" s="33"/>
      <c r="F127" s="27"/>
      <c r="G127" s="167"/>
      <c r="H127" s="168"/>
      <c r="I127" s="163"/>
      <c r="J127" s="163"/>
      <c r="K127" s="121"/>
    </row>
    <row r="128" spans="1:11" ht="22.5" customHeight="1" x14ac:dyDescent="0.15">
      <c r="A128" s="212"/>
      <c r="B128" s="45" t="s">
        <v>123</v>
      </c>
      <c r="C128" s="52"/>
      <c r="D128" s="36"/>
      <c r="E128" s="33"/>
      <c r="F128" s="27"/>
      <c r="G128" s="167"/>
      <c r="H128" s="168"/>
      <c r="I128" s="163"/>
      <c r="J128" s="163"/>
      <c r="K128" s="121"/>
    </row>
    <row r="129" spans="1:11" ht="22.5" customHeight="1" thickBot="1" x14ac:dyDescent="0.2">
      <c r="A129" s="213"/>
      <c r="B129" s="104" t="s">
        <v>124</v>
      </c>
      <c r="C129" s="117"/>
      <c r="D129" s="156"/>
      <c r="E129" s="115"/>
      <c r="F129" s="157"/>
      <c r="G129" s="169"/>
      <c r="H129" s="170"/>
      <c r="I129" s="166"/>
      <c r="J129" s="166"/>
      <c r="K129" s="123"/>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EFBC-551B-4538-80E6-5EBE66C88A86}">
  <dimension ref="A1:J132"/>
  <sheetViews>
    <sheetView view="pageBreakPreview" topLeftCell="A21" zoomScale="115" zoomScaleNormal="100" zoomScaleSheetLayoutView="115" workbookViewId="0">
      <selection activeCell="D130" sqref="D130"/>
    </sheetView>
  </sheetViews>
  <sheetFormatPr defaultRowHeight="13.2" x14ac:dyDescent="0.2"/>
  <cols>
    <col min="1" max="1" width="10.6640625" style="5" customWidth="1"/>
    <col min="2" max="2" width="24.109375" style="4" customWidth="1"/>
    <col min="3" max="3" width="8.109375" style="59" customWidth="1"/>
    <col min="4" max="5" width="8.109375" style="2" customWidth="1"/>
    <col min="6" max="6" width="8.77734375" style="2" customWidth="1"/>
    <col min="7" max="7" width="8.109375" customWidth="1"/>
  </cols>
  <sheetData>
    <row r="1" spans="1:10" ht="26.25" customHeight="1" x14ac:dyDescent="0.2">
      <c r="A1" s="221" t="s">
        <v>154</v>
      </c>
      <c r="B1" s="221"/>
      <c r="C1" s="221"/>
      <c r="D1" s="221"/>
      <c r="E1" s="221"/>
      <c r="F1" s="221"/>
      <c r="G1" s="221"/>
      <c r="H1" s="221"/>
      <c r="I1" s="221"/>
      <c r="J1" s="56"/>
    </row>
    <row r="2" spans="1:10" ht="18.75" customHeight="1" x14ac:dyDescent="0.2">
      <c r="A2" s="221"/>
      <c r="B2" s="221"/>
      <c r="C2" s="221"/>
      <c r="D2" s="221"/>
      <c r="E2" s="221"/>
      <c r="F2" s="221"/>
      <c r="G2" s="221"/>
      <c r="H2" s="221"/>
      <c r="I2" s="221"/>
      <c r="J2" s="56"/>
    </row>
    <row r="3" spans="1:10" ht="17.100000000000001" customHeight="1" x14ac:dyDescent="0.2">
      <c r="A3" s="57"/>
      <c r="B3" s="54" t="s">
        <v>0</v>
      </c>
      <c r="C3" s="267"/>
      <c r="D3" s="268"/>
      <c r="E3" s="268"/>
      <c r="F3" s="269"/>
      <c r="G3" s="217" t="s">
        <v>147</v>
      </c>
      <c r="H3" s="218"/>
    </row>
    <row r="4" spans="1:10" ht="17.100000000000001" customHeight="1" x14ac:dyDescent="0.2">
      <c r="A4" s="1"/>
      <c r="B4" s="54" t="s">
        <v>150</v>
      </c>
      <c r="C4" s="267"/>
      <c r="D4" s="268"/>
      <c r="E4" s="268"/>
      <c r="F4" s="269"/>
      <c r="G4" s="228" t="s">
        <v>148</v>
      </c>
      <c r="H4" s="228"/>
      <c r="I4" s="270"/>
      <c r="J4" s="29"/>
    </row>
    <row r="5" spans="1:10" ht="17.100000000000001" customHeight="1" x14ac:dyDescent="0.2">
      <c r="A5" s="1"/>
      <c r="B5" s="55" t="s">
        <v>1</v>
      </c>
      <c r="C5" s="272"/>
      <c r="D5" s="273"/>
      <c r="E5" s="273"/>
      <c r="F5" s="274"/>
      <c r="G5" s="228"/>
      <c r="H5" s="228"/>
      <c r="I5" s="270"/>
      <c r="J5" s="29"/>
    </row>
    <row r="6" spans="1:10" ht="17.100000000000001" customHeight="1" x14ac:dyDescent="0.2">
      <c r="A6" s="1"/>
      <c r="B6" s="55" t="s">
        <v>2</v>
      </c>
      <c r="C6" s="272"/>
      <c r="D6" s="273"/>
      <c r="E6" s="273"/>
      <c r="F6" s="274"/>
      <c r="G6" s="229"/>
      <c r="H6" s="229"/>
      <c r="I6" s="271"/>
      <c r="J6" s="29"/>
    </row>
    <row r="7" spans="1:10" ht="17.100000000000001" customHeight="1" x14ac:dyDescent="0.2">
      <c r="A7" s="1"/>
      <c r="E7" s="19"/>
      <c r="G7" s="26"/>
    </row>
    <row r="8" spans="1:10" ht="17.100000000000001" customHeight="1" x14ac:dyDescent="0.2">
      <c r="A8" s="1"/>
      <c r="B8" s="3"/>
      <c r="C8" s="3"/>
      <c r="D8" s="19"/>
      <c r="E8" s="19"/>
    </row>
    <row r="9" spans="1:10" ht="17.100000000000001" customHeight="1" thickBot="1" x14ac:dyDescent="0.25">
      <c r="A9" s="1"/>
      <c r="B9" s="3"/>
      <c r="C9" s="3"/>
      <c r="D9" s="19"/>
      <c r="E9" s="19"/>
    </row>
    <row r="10" spans="1:10" ht="14.1" customHeight="1" x14ac:dyDescent="0.2">
      <c r="A10" s="249" t="s">
        <v>3</v>
      </c>
      <c r="B10" s="260" t="s">
        <v>4</v>
      </c>
      <c r="C10" s="275"/>
      <c r="D10" s="264" t="s">
        <v>5</v>
      </c>
      <c r="E10" s="265"/>
      <c r="F10" s="266"/>
    </row>
    <row r="11" spans="1:10" ht="14.1" customHeight="1" thickBot="1" x14ac:dyDescent="0.25">
      <c r="A11" s="250"/>
      <c r="B11" s="261"/>
      <c r="C11" s="276"/>
      <c r="D11" s="35" t="s">
        <v>6</v>
      </c>
      <c r="E11" s="24" t="s">
        <v>7</v>
      </c>
      <c r="F11" s="25" t="s">
        <v>8</v>
      </c>
    </row>
    <row r="12" spans="1:10" ht="22.5" customHeight="1" x14ac:dyDescent="0.2">
      <c r="A12" s="211" t="s">
        <v>156</v>
      </c>
      <c r="B12" s="46" t="s">
        <v>134</v>
      </c>
      <c r="C12" s="60"/>
      <c r="D12" s="6"/>
      <c r="E12" s="6" t="s">
        <v>125</v>
      </c>
      <c r="F12" s="7"/>
    </row>
    <row r="13" spans="1:10" ht="22.5" customHeight="1" x14ac:dyDescent="0.2">
      <c r="A13" s="212"/>
      <c r="B13" s="94" t="s">
        <v>135</v>
      </c>
      <c r="C13" s="61"/>
      <c r="D13" s="8" t="s">
        <v>126</v>
      </c>
      <c r="E13" s="8"/>
      <c r="F13" s="9"/>
    </row>
    <row r="14" spans="1:10" ht="22.5" customHeight="1" x14ac:dyDescent="0.2">
      <c r="A14" s="212"/>
      <c r="B14" s="45" t="s">
        <v>136</v>
      </c>
      <c r="C14" s="62"/>
      <c r="D14" s="6" t="s">
        <v>127</v>
      </c>
      <c r="E14" s="6" t="s">
        <v>125</v>
      </c>
      <c r="F14" s="9"/>
    </row>
    <row r="15" spans="1:10" ht="22.5" customHeight="1" x14ac:dyDescent="0.2">
      <c r="A15" s="212"/>
      <c r="B15" s="45" t="s">
        <v>137</v>
      </c>
      <c r="C15" s="62"/>
      <c r="D15" s="8" t="s">
        <v>128</v>
      </c>
      <c r="E15" s="8"/>
      <c r="F15" s="9" t="s">
        <v>129</v>
      </c>
    </row>
    <row r="16" spans="1:10" ht="22.5" customHeight="1" x14ac:dyDescent="0.2">
      <c r="A16" s="212"/>
      <c r="B16" s="45" t="s">
        <v>138</v>
      </c>
      <c r="C16" s="62"/>
      <c r="D16" s="6"/>
      <c r="E16" s="6" t="s">
        <v>125</v>
      </c>
      <c r="F16" s="7"/>
    </row>
    <row r="17" spans="1:6" ht="22.5" customHeight="1" x14ac:dyDescent="0.2">
      <c r="A17" s="212"/>
      <c r="B17" s="45" t="s">
        <v>139</v>
      </c>
      <c r="C17" s="62"/>
      <c r="D17" s="8" t="s">
        <v>126</v>
      </c>
      <c r="E17" s="8"/>
      <c r="F17" s="9"/>
    </row>
    <row r="18" spans="1:6" ht="22.5" customHeight="1" x14ac:dyDescent="0.2">
      <c r="A18" s="212"/>
      <c r="B18" s="103" t="s">
        <v>140</v>
      </c>
      <c r="C18" s="62"/>
      <c r="D18" s="6" t="s">
        <v>127</v>
      </c>
      <c r="E18" s="6" t="s">
        <v>125</v>
      </c>
      <c r="F18" s="9"/>
    </row>
    <row r="19" spans="1:6" ht="22.5" customHeight="1" x14ac:dyDescent="0.2">
      <c r="A19" s="212"/>
      <c r="B19" s="45" t="s">
        <v>141</v>
      </c>
      <c r="C19" s="62"/>
      <c r="D19" s="8" t="s">
        <v>128</v>
      </c>
      <c r="E19" s="8"/>
      <c r="F19" s="9" t="s">
        <v>129</v>
      </c>
    </row>
    <row r="20" spans="1:6" ht="22.5" customHeight="1" x14ac:dyDescent="0.2">
      <c r="A20" s="212"/>
      <c r="B20" s="45" t="s">
        <v>142</v>
      </c>
      <c r="C20" s="62"/>
      <c r="D20" s="8" t="s">
        <v>131</v>
      </c>
      <c r="E20" s="20"/>
      <c r="F20" s="21"/>
    </row>
    <row r="21" spans="1:6" ht="22.5" customHeight="1" thickBot="1" x14ac:dyDescent="0.25">
      <c r="A21" s="213"/>
      <c r="B21" s="104" t="s">
        <v>143</v>
      </c>
      <c r="C21" s="63"/>
      <c r="D21" s="8" t="s">
        <v>131</v>
      </c>
      <c r="E21" s="22"/>
      <c r="F21" s="23"/>
    </row>
    <row r="22" spans="1:6" ht="14.1" customHeight="1" x14ac:dyDescent="0.2">
      <c r="A22" s="249" t="s">
        <v>3</v>
      </c>
      <c r="B22" s="260" t="s">
        <v>4</v>
      </c>
      <c r="C22" s="262" t="s">
        <v>149</v>
      </c>
      <c r="D22" s="264" t="s">
        <v>5</v>
      </c>
      <c r="E22" s="265"/>
      <c r="F22" s="266"/>
    </row>
    <row r="23" spans="1:6" ht="14.1" customHeight="1" thickBot="1" x14ac:dyDescent="0.25">
      <c r="A23" s="250"/>
      <c r="B23" s="261"/>
      <c r="C23" s="263"/>
      <c r="D23" s="35" t="s">
        <v>6</v>
      </c>
      <c r="E23" s="24" t="s">
        <v>7</v>
      </c>
      <c r="F23" s="25" t="s">
        <v>8</v>
      </c>
    </row>
    <row r="24" spans="1:6" ht="22.5" customHeight="1" x14ac:dyDescent="0.2">
      <c r="A24" s="255" t="s">
        <v>9</v>
      </c>
      <c r="B24" s="41" t="s">
        <v>10</v>
      </c>
      <c r="C24" s="64"/>
      <c r="D24" s="12" t="s">
        <v>127</v>
      </c>
      <c r="E24" s="73"/>
      <c r="F24" s="7"/>
    </row>
    <row r="25" spans="1:6" ht="22.5" customHeight="1" x14ac:dyDescent="0.2">
      <c r="A25" s="255"/>
      <c r="B25" s="40" t="s">
        <v>11</v>
      </c>
      <c r="C25" s="65"/>
      <c r="D25" s="8"/>
      <c r="E25" s="58"/>
      <c r="F25" s="9"/>
    </row>
    <row r="26" spans="1:6" ht="22.5" customHeight="1" x14ac:dyDescent="0.2">
      <c r="A26" s="255"/>
      <c r="B26" s="40" t="s">
        <v>12</v>
      </c>
      <c r="C26" s="65"/>
      <c r="D26" s="8"/>
      <c r="E26" s="58"/>
      <c r="F26" s="9"/>
    </row>
    <row r="27" spans="1:6" ht="22.5" customHeight="1" x14ac:dyDescent="0.2">
      <c r="A27" s="255"/>
      <c r="B27" s="40" t="s">
        <v>13</v>
      </c>
      <c r="C27" s="65"/>
      <c r="D27" s="8" t="s">
        <v>131</v>
      </c>
      <c r="E27" s="58"/>
      <c r="F27" s="9"/>
    </row>
    <row r="28" spans="1:6" ht="22.5" customHeight="1" x14ac:dyDescent="0.2">
      <c r="A28" s="255"/>
      <c r="B28" s="40" t="s">
        <v>14</v>
      </c>
      <c r="C28" s="65"/>
      <c r="D28" s="8" t="s">
        <v>126</v>
      </c>
      <c r="E28" s="58"/>
      <c r="F28" s="9"/>
    </row>
    <row r="29" spans="1:6" ht="22.5" customHeight="1" thickBot="1" x14ac:dyDescent="0.25">
      <c r="A29" s="256"/>
      <c r="B29" s="43" t="s">
        <v>15</v>
      </c>
      <c r="C29" s="66"/>
      <c r="D29" s="10" t="s">
        <v>126</v>
      </c>
      <c r="E29" s="74"/>
      <c r="F29" s="11"/>
    </row>
    <row r="30" spans="1:6" ht="22.5" customHeight="1" x14ac:dyDescent="0.2">
      <c r="A30" s="257" t="s">
        <v>16</v>
      </c>
      <c r="B30" s="40" t="s">
        <v>17</v>
      </c>
      <c r="C30" s="65"/>
      <c r="D30" s="8" t="s">
        <v>132</v>
      </c>
      <c r="E30" s="12" t="s">
        <v>125</v>
      </c>
      <c r="F30" s="9"/>
    </row>
    <row r="31" spans="1:6" ht="22.5" customHeight="1" x14ac:dyDescent="0.2">
      <c r="A31" s="258"/>
      <c r="B31" s="40" t="s">
        <v>18</v>
      </c>
      <c r="C31" s="65"/>
      <c r="D31" s="8" t="s">
        <v>128</v>
      </c>
      <c r="E31" s="8"/>
      <c r="F31" s="9"/>
    </row>
    <row r="32" spans="1:6" ht="22.5" customHeight="1" x14ac:dyDescent="0.2">
      <c r="A32" s="258"/>
      <c r="B32" s="40" t="s">
        <v>19</v>
      </c>
      <c r="C32" s="65"/>
      <c r="D32" s="8" t="s">
        <v>128</v>
      </c>
      <c r="E32" s="6" t="s">
        <v>125</v>
      </c>
      <c r="F32" s="9"/>
    </row>
    <row r="33" spans="1:6" ht="32.4" x14ac:dyDescent="0.2">
      <c r="A33" s="258"/>
      <c r="B33" s="40" t="s">
        <v>20</v>
      </c>
      <c r="C33" s="65" t="s">
        <v>130</v>
      </c>
      <c r="D33" s="8"/>
      <c r="E33" s="8"/>
      <c r="F33" s="9"/>
    </row>
    <row r="34" spans="1:6" ht="22.5" customHeight="1" x14ac:dyDescent="0.2">
      <c r="A34" s="258"/>
      <c r="B34" s="40" t="s">
        <v>21</v>
      </c>
      <c r="C34" s="65"/>
      <c r="D34" s="8" t="s">
        <v>131</v>
      </c>
      <c r="E34" s="6" t="s">
        <v>125</v>
      </c>
      <c r="F34" s="9"/>
    </row>
    <row r="35" spans="1:6" ht="22.5" customHeight="1" x14ac:dyDescent="0.2">
      <c r="A35" s="258"/>
      <c r="B35" s="40" t="s">
        <v>22</v>
      </c>
      <c r="C35" s="65" t="s">
        <v>130</v>
      </c>
      <c r="D35" s="47"/>
      <c r="E35" s="8"/>
      <c r="F35" s="9"/>
    </row>
    <row r="36" spans="1:6" ht="22.5" customHeight="1" x14ac:dyDescent="0.2">
      <c r="A36" s="258"/>
      <c r="B36" s="40" t="s">
        <v>23</v>
      </c>
      <c r="C36" s="65" t="s">
        <v>130</v>
      </c>
      <c r="D36" s="47"/>
      <c r="E36" s="6"/>
      <c r="F36" s="9"/>
    </row>
    <row r="37" spans="1:6" ht="22.5" customHeight="1" x14ac:dyDescent="0.15">
      <c r="A37" s="258"/>
      <c r="B37" s="40" t="s">
        <v>24</v>
      </c>
      <c r="C37" s="65" t="s">
        <v>130</v>
      </c>
      <c r="D37" s="47"/>
      <c r="E37" s="31"/>
      <c r="F37" s="9"/>
    </row>
    <row r="38" spans="1:6" ht="22.5" customHeight="1" x14ac:dyDescent="0.15">
      <c r="A38" s="258"/>
      <c r="B38" s="40" t="s">
        <v>25</v>
      </c>
      <c r="C38" s="65" t="s">
        <v>130</v>
      </c>
      <c r="D38" s="47"/>
      <c r="E38" s="31"/>
      <c r="F38" s="9"/>
    </row>
    <row r="39" spans="1:6" ht="22.5" customHeight="1" x14ac:dyDescent="0.15">
      <c r="A39" s="258"/>
      <c r="B39" s="40" t="s">
        <v>26</v>
      </c>
      <c r="C39" s="65" t="s">
        <v>130</v>
      </c>
      <c r="D39" s="47"/>
      <c r="E39" s="31"/>
      <c r="F39" s="9"/>
    </row>
    <row r="40" spans="1:6" ht="22.5" hidden="1" customHeight="1" x14ac:dyDescent="0.2">
      <c r="A40" s="258" t="s">
        <v>16</v>
      </c>
      <c r="B40" s="40" t="s">
        <v>27</v>
      </c>
      <c r="C40" s="65" t="s">
        <v>130</v>
      </c>
      <c r="D40" s="47"/>
      <c r="E40" s="31"/>
      <c r="F40" s="9"/>
    </row>
    <row r="41" spans="1:6" ht="22.5" hidden="1" customHeight="1" x14ac:dyDescent="0.2">
      <c r="A41" s="258"/>
      <c r="B41" s="40" t="s">
        <v>28</v>
      </c>
      <c r="C41" s="65" t="s">
        <v>130</v>
      </c>
      <c r="D41" s="47"/>
      <c r="E41" s="31"/>
      <c r="F41" s="9"/>
    </row>
    <row r="42" spans="1:6" ht="22.5" hidden="1" customHeight="1" x14ac:dyDescent="0.2">
      <c r="A42" s="258"/>
      <c r="B42" s="40" t="s">
        <v>29</v>
      </c>
      <c r="C42" s="65" t="s">
        <v>130</v>
      </c>
      <c r="D42" s="47"/>
      <c r="E42" s="31"/>
      <c r="F42" s="9"/>
    </row>
    <row r="43" spans="1:6" ht="22.5" hidden="1" customHeight="1" x14ac:dyDescent="0.2">
      <c r="A43" s="258"/>
      <c r="B43" s="40" t="s">
        <v>30</v>
      </c>
      <c r="C43" s="65" t="s">
        <v>130</v>
      </c>
      <c r="D43" s="47"/>
      <c r="E43" s="31"/>
      <c r="F43" s="9"/>
    </row>
    <row r="44" spans="1:6" ht="22.5" hidden="1" customHeight="1" x14ac:dyDescent="0.2">
      <c r="A44" s="258"/>
      <c r="B44" s="40" t="s">
        <v>31</v>
      </c>
      <c r="C44" s="65"/>
      <c r="D44" s="47"/>
      <c r="E44" s="31"/>
      <c r="F44" s="9"/>
    </row>
    <row r="45" spans="1:6" ht="22.5" hidden="1" customHeight="1" x14ac:dyDescent="0.2">
      <c r="A45" s="258"/>
      <c r="B45" s="40" t="s">
        <v>32</v>
      </c>
      <c r="C45" s="65"/>
      <c r="D45" s="47"/>
      <c r="E45" s="31"/>
      <c r="F45" s="9"/>
    </row>
    <row r="46" spans="1:6" ht="22.5" hidden="1" customHeight="1" x14ac:dyDescent="0.2">
      <c r="A46" s="258"/>
      <c r="B46" s="40" t="s">
        <v>33</v>
      </c>
      <c r="C46" s="65"/>
      <c r="D46" s="47"/>
      <c r="E46" s="31"/>
      <c r="F46" s="9"/>
    </row>
    <row r="47" spans="1:6" ht="22.5" hidden="1" customHeight="1" x14ac:dyDescent="0.2">
      <c r="A47" s="258"/>
      <c r="B47" s="40" t="s">
        <v>34</v>
      </c>
      <c r="C47" s="65"/>
      <c r="D47" s="47"/>
      <c r="E47" s="31"/>
      <c r="F47" s="9"/>
    </row>
    <row r="48" spans="1:6" ht="22.5" hidden="1" customHeight="1" x14ac:dyDescent="0.2">
      <c r="A48" s="258"/>
      <c r="B48" s="40" t="s">
        <v>35</v>
      </c>
      <c r="C48" s="65"/>
      <c r="D48" s="47"/>
      <c r="E48" s="31"/>
      <c r="F48" s="9"/>
    </row>
    <row r="49" spans="1:6" ht="22.5" hidden="1" customHeight="1" thickBot="1" x14ac:dyDescent="0.25">
      <c r="A49" s="259"/>
      <c r="B49" s="42" t="s">
        <v>36</v>
      </c>
      <c r="C49" s="67"/>
      <c r="D49" s="48"/>
      <c r="E49" s="32"/>
      <c r="F49" s="11"/>
    </row>
    <row r="50" spans="1:6" ht="22.5" hidden="1" customHeight="1" x14ac:dyDescent="0.2">
      <c r="A50" s="254" t="s">
        <v>37</v>
      </c>
      <c r="B50" s="38" t="s">
        <v>38</v>
      </c>
      <c r="C50" s="68"/>
      <c r="D50" s="49"/>
      <c r="E50" s="30"/>
      <c r="F50" s="13"/>
    </row>
    <row r="51" spans="1:6" ht="22.5" hidden="1" customHeight="1" x14ac:dyDescent="0.2">
      <c r="A51" s="255"/>
      <c r="B51" s="40" t="s">
        <v>39</v>
      </c>
      <c r="C51" s="65"/>
      <c r="D51" s="50"/>
      <c r="E51" s="31"/>
      <c r="F51" s="14"/>
    </row>
    <row r="52" spans="1:6" ht="22.5" hidden="1" customHeight="1" x14ac:dyDescent="0.2">
      <c r="A52" s="255"/>
      <c r="B52" s="40" t="s">
        <v>40</v>
      </c>
      <c r="C52" s="65"/>
      <c r="D52" s="50"/>
      <c r="E52" s="31"/>
      <c r="F52" s="14"/>
    </row>
    <row r="53" spans="1:6" ht="22.5" hidden="1" customHeight="1" x14ac:dyDescent="0.2">
      <c r="A53" s="255"/>
      <c r="B53" s="40" t="s">
        <v>41</v>
      </c>
      <c r="C53" s="65"/>
      <c r="D53" s="50"/>
      <c r="E53" s="31"/>
      <c r="F53" s="14"/>
    </row>
    <row r="54" spans="1:6" ht="22.5" hidden="1" customHeight="1" thickBot="1" x14ac:dyDescent="0.25">
      <c r="A54" s="256"/>
      <c r="B54" s="42" t="s">
        <v>42</v>
      </c>
      <c r="C54" s="67"/>
      <c r="D54" s="51"/>
      <c r="E54" s="32"/>
      <c r="F54" s="15"/>
    </row>
    <row r="55" spans="1:6" ht="22.5" hidden="1" customHeight="1" x14ac:dyDescent="0.2">
      <c r="A55" s="254" t="s">
        <v>43</v>
      </c>
      <c r="B55" s="40" t="s">
        <v>44</v>
      </c>
      <c r="C55" s="65"/>
      <c r="D55" s="50"/>
      <c r="E55" s="31"/>
      <c r="F55" s="14"/>
    </row>
    <row r="56" spans="1:6" ht="22.5" hidden="1" customHeight="1" x14ac:dyDescent="0.2">
      <c r="A56" s="255"/>
      <c r="B56" s="40" t="s">
        <v>45</v>
      </c>
      <c r="C56" s="65"/>
      <c r="D56" s="50"/>
      <c r="E56" s="31"/>
      <c r="F56" s="14"/>
    </row>
    <row r="57" spans="1:6" ht="22.5" hidden="1" customHeight="1" x14ac:dyDescent="0.2">
      <c r="A57" s="255"/>
      <c r="B57" s="40" t="s">
        <v>46</v>
      </c>
      <c r="C57" s="65"/>
      <c r="D57" s="50"/>
      <c r="E57" s="31"/>
      <c r="F57" s="14"/>
    </row>
    <row r="58" spans="1:6" ht="22.5" hidden="1" customHeight="1" x14ac:dyDescent="0.2">
      <c r="A58" s="255"/>
      <c r="B58" s="40" t="s">
        <v>47</v>
      </c>
      <c r="C58" s="65"/>
      <c r="D58" s="50"/>
      <c r="E58" s="31"/>
      <c r="F58" s="14"/>
    </row>
    <row r="59" spans="1:6" ht="22.5" hidden="1" customHeight="1" x14ac:dyDescent="0.2">
      <c r="A59" s="255"/>
      <c r="B59" s="40" t="s">
        <v>48</v>
      </c>
      <c r="C59" s="65"/>
      <c r="D59" s="50"/>
      <c r="E59" s="31"/>
      <c r="F59" s="14"/>
    </row>
    <row r="60" spans="1:6" ht="22.5" hidden="1" customHeight="1" x14ac:dyDescent="0.2">
      <c r="A60" s="255"/>
      <c r="B60" s="40" t="s">
        <v>49</v>
      </c>
      <c r="C60" s="65"/>
      <c r="D60" s="50"/>
      <c r="E60" s="31"/>
      <c r="F60" s="14"/>
    </row>
    <row r="61" spans="1:6" ht="22.5" hidden="1" customHeight="1" thickBot="1" x14ac:dyDescent="0.25">
      <c r="A61" s="256"/>
      <c r="B61" s="42" t="s">
        <v>50</v>
      </c>
      <c r="C61" s="67"/>
      <c r="D61" s="51"/>
      <c r="E61" s="32"/>
      <c r="F61" s="15"/>
    </row>
    <row r="62" spans="1:6" ht="22.5" hidden="1" customHeight="1" x14ac:dyDescent="0.2">
      <c r="A62" s="254" t="s">
        <v>51</v>
      </c>
      <c r="B62" s="39" t="s">
        <v>52</v>
      </c>
      <c r="C62" s="69"/>
      <c r="D62" s="50"/>
      <c r="E62" s="31"/>
      <c r="F62" s="14"/>
    </row>
    <row r="63" spans="1:6" ht="22.5" hidden="1" customHeight="1" x14ac:dyDescent="0.2">
      <c r="A63" s="255"/>
      <c r="B63" s="39" t="s">
        <v>53</v>
      </c>
      <c r="C63" s="69"/>
      <c r="D63" s="50"/>
      <c r="E63" s="31"/>
      <c r="F63" s="14"/>
    </row>
    <row r="64" spans="1:6" ht="22.5" hidden="1" customHeight="1" x14ac:dyDescent="0.2">
      <c r="A64" s="255"/>
      <c r="B64" s="39" t="s">
        <v>54</v>
      </c>
      <c r="C64" s="69"/>
      <c r="D64" s="50"/>
      <c r="E64" s="31"/>
      <c r="F64" s="14"/>
    </row>
    <row r="65" spans="1:6" ht="22.5" hidden="1" customHeight="1" x14ac:dyDescent="0.2">
      <c r="A65" s="255"/>
      <c r="B65" s="39" t="s">
        <v>55</v>
      </c>
      <c r="C65" s="69"/>
      <c r="D65" s="50"/>
      <c r="E65" s="31"/>
      <c r="F65" s="14"/>
    </row>
    <row r="66" spans="1:6" ht="22.5" hidden="1" customHeight="1" x14ac:dyDescent="0.2">
      <c r="A66" s="255"/>
      <c r="B66" s="39" t="s">
        <v>56</v>
      </c>
      <c r="C66" s="69"/>
      <c r="D66" s="50"/>
      <c r="E66" s="31"/>
      <c r="F66" s="14"/>
    </row>
    <row r="67" spans="1:6" ht="22.5" hidden="1" customHeight="1" x14ac:dyDescent="0.2">
      <c r="A67" s="255"/>
      <c r="B67" s="39" t="s">
        <v>57</v>
      </c>
      <c r="C67" s="69"/>
      <c r="D67" s="50"/>
      <c r="E67" s="31"/>
      <c r="F67" s="14"/>
    </row>
    <row r="68" spans="1:6" ht="22.5" hidden="1" customHeight="1" x14ac:dyDescent="0.2">
      <c r="A68" s="255"/>
      <c r="B68" s="39" t="s">
        <v>58</v>
      </c>
      <c r="C68" s="69"/>
      <c r="D68" s="50"/>
      <c r="E68" s="31"/>
      <c r="F68" s="14"/>
    </row>
    <row r="69" spans="1:6" ht="22.5" hidden="1" customHeight="1" x14ac:dyDescent="0.2">
      <c r="A69" s="255"/>
      <c r="B69" s="39" t="s">
        <v>59</v>
      </c>
      <c r="C69" s="69"/>
      <c r="D69" s="50"/>
      <c r="E69" s="31"/>
      <c r="F69" s="14"/>
    </row>
    <row r="70" spans="1:6" ht="22.5" hidden="1" customHeight="1" x14ac:dyDescent="0.2">
      <c r="A70" s="255"/>
      <c r="B70" s="39" t="s">
        <v>60</v>
      </c>
      <c r="C70" s="69"/>
      <c r="D70" s="50"/>
      <c r="E70" s="31"/>
      <c r="F70" s="14"/>
    </row>
    <row r="71" spans="1:6" ht="22.5" hidden="1" customHeight="1" x14ac:dyDescent="0.2">
      <c r="A71" s="255"/>
      <c r="B71" s="39" t="s">
        <v>61</v>
      </c>
      <c r="C71" s="69"/>
      <c r="D71" s="50"/>
      <c r="E71" s="31"/>
      <c r="F71" s="14"/>
    </row>
    <row r="72" spans="1:6" ht="22.5" hidden="1" customHeight="1" x14ac:dyDescent="0.2">
      <c r="A72" s="255"/>
      <c r="B72" s="39" t="s">
        <v>62</v>
      </c>
      <c r="C72" s="69"/>
      <c r="D72" s="50"/>
      <c r="E72" s="31"/>
      <c r="F72" s="14"/>
    </row>
    <row r="73" spans="1:6" ht="22.5" hidden="1" customHeight="1" x14ac:dyDescent="0.2">
      <c r="A73" s="255"/>
      <c r="B73" s="39" t="s">
        <v>63</v>
      </c>
      <c r="C73" s="69"/>
      <c r="D73" s="50"/>
      <c r="E73" s="31"/>
      <c r="F73" s="14"/>
    </row>
    <row r="74" spans="1:6" ht="22.5" hidden="1" customHeight="1" x14ac:dyDescent="0.2">
      <c r="A74" s="255"/>
      <c r="B74" s="39" t="s">
        <v>64</v>
      </c>
      <c r="C74" s="69"/>
      <c r="D74" s="50"/>
      <c r="E74" s="31"/>
      <c r="F74" s="14"/>
    </row>
    <row r="75" spans="1:6" ht="22.5" hidden="1" customHeight="1" x14ac:dyDescent="0.2">
      <c r="A75" s="255"/>
      <c r="B75" s="39" t="s">
        <v>65</v>
      </c>
      <c r="C75" s="69"/>
      <c r="D75" s="50"/>
      <c r="E75" s="31"/>
      <c r="F75" s="14"/>
    </row>
    <row r="76" spans="1:6" ht="22.5" hidden="1" customHeight="1" x14ac:dyDescent="0.2">
      <c r="A76" s="255"/>
      <c r="B76" s="40" t="s">
        <v>66</v>
      </c>
      <c r="C76" s="65"/>
      <c r="D76" s="50"/>
      <c r="E76" s="31"/>
      <c r="F76" s="14"/>
    </row>
    <row r="77" spans="1:6" ht="22.5" hidden="1" customHeight="1" x14ac:dyDescent="0.2">
      <c r="A77" s="255"/>
      <c r="B77" s="40" t="s">
        <v>67</v>
      </c>
      <c r="C77" s="65"/>
      <c r="D77" s="50"/>
      <c r="E77" s="31"/>
      <c r="F77" s="14"/>
    </row>
    <row r="78" spans="1:6" ht="22.5" hidden="1" customHeight="1" x14ac:dyDescent="0.2">
      <c r="A78" s="255"/>
      <c r="B78" s="39" t="s">
        <v>68</v>
      </c>
      <c r="C78" s="69"/>
      <c r="D78" s="50"/>
      <c r="E78" s="31"/>
      <c r="F78" s="14"/>
    </row>
    <row r="79" spans="1:6" ht="22.5" hidden="1" customHeight="1" thickBot="1" x14ac:dyDescent="0.25">
      <c r="A79" s="256"/>
      <c r="B79" s="42" t="s">
        <v>69</v>
      </c>
      <c r="C79" s="67"/>
      <c r="D79" s="51"/>
      <c r="E79" s="32"/>
      <c r="F79" s="15"/>
    </row>
    <row r="80" spans="1:6" ht="22.5" hidden="1" customHeight="1" x14ac:dyDescent="0.2">
      <c r="A80" s="251" t="s">
        <v>70</v>
      </c>
      <c r="B80" s="44" t="s">
        <v>71</v>
      </c>
      <c r="C80" s="70"/>
      <c r="D80" s="49"/>
      <c r="E80" s="30"/>
      <c r="F80" s="13"/>
    </row>
    <row r="81" spans="1:6" ht="22.5" hidden="1" customHeight="1" thickBot="1" x14ac:dyDescent="0.25">
      <c r="A81" s="252"/>
      <c r="B81" s="42" t="s">
        <v>72</v>
      </c>
      <c r="C81" s="67"/>
      <c r="D81" s="51"/>
      <c r="E81" s="32"/>
      <c r="F81" s="15"/>
    </row>
    <row r="82" spans="1:6" ht="22.5" hidden="1" customHeight="1" x14ac:dyDescent="0.2">
      <c r="A82" s="251" t="s">
        <v>73</v>
      </c>
      <c r="B82" s="40" t="s">
        <v>74</v>
      </c>
      <c r="C82" s="65"/>
      <c r="D82" s="50"/>
      <c r="E82" s="31"/>
      <c r="F82" s="14"/>
    </row>
    <row r="83" spans="1:6" ht="22.5" hidden="1" customHeight="1" x14ac:dyDescent="0.2">
      <c r="A83" s="253"/>
      <c r="B83" s="40" t="s">
        <v>75</v>
      </c>
      <c r="C83" s="65"/>
      <c r="D83" s="50"/>
      <c r="E83" s="31"/>
      <c r="F83" s="14"/>
    </row>
    <row r="84" spans="1:6" ht="22.5" hidden="1" customHeight="1" x14ac:dyDescent="0.2">
      <c r="A84" s="253"/>
      <c r="B84" s="40" t="s">
        <v>76</v>
      </c>
      <c r="C84" s="65"/>
      <c r="D84" s="50"/>
      <c r="E84" s="31"/>
      <c r="F84" s="14"/>
    </row>
    <row r="85" spans="1:6" ht="22.5" hidden="1" customHeight="1" x14ac:dyDescent="0.2">
      <c r="A85" s="253"/>
      <c r="B85" s="40" t="s">
        <v>77</v>
      </c>
      <c r="C85" s="65"/>
      <c r="D85" s="50"/>
      <c r="E85" s="31"/>
      <c r="F85" s="14"/>
    </row>
    <row r="86" spans="1:6" ht="22.5" hidden="1" customHeight="1" x14ac:dyDescent="0.2">
      <c r="A86" s="253"/>
      <c r="B86" s="40" t="s">
        <v>78</v>
      </c>
      <c r="C86" s="65"/>
      <c r="D86" s="50"/>
      <c r="E86" s="31"/>
      <c r="F86" s="14"/>
    </row>
    <row r="87" spans="1:6" ht="22.5" hidden="1" customHeight="1" x14ac:dyDescent="0.2">
      <c r="A87" s="253"/>
      <c r="B87" s="40" t="s">
        <v>79</v>
      </c>
      <c r="C87" s="65"/>
      <c r="D87" s="47"/>
      <c r="E87" s="31"/>
      <c r="F87" s="14"/>
    </row>
    <row r="88" spans="1:6" ht="22.5" hidden="1" customHeight="1" x14ac:dyDescent="0.2">
      <c r="A88" s="253"/>
      <c r="B88" s="40" t="s">
        <v>80</v>
      </c>
      <c r="C88" s="65"/>
      <c r="D88" s="50"/>
      <c r="E88" s="31"/>
      <c r="F88" s="14"/>
    </row>
    <row r="89" spans="1:6" ht="22.5" hidden="1" customHeight="1" x14ac:dyDescent="0.2">
      <c r="A89" s="253"/>
      <c r="B89" s="40" t="s">
        <v>81</v>
      </c>
      <c r="C89" s="65"/>
      <c r="D89" s="50"/>
      <c r="E89" s="31"/>
      <c r="F89" s="14"/>
    </row>
    <row r="90" spans="1:6" ht="22.5" hidden="1" customHeight="1" x14ac:dyDescent="0.2">
      <c r="A90" s="253"/>
      <c r="B90" s="40" t="s">
        <v>82</v>
      </c>
      <c r="C90" s="65"/>
      <c r="D90" s="50"/>
      <c r="E90" s="31"/>
      <c r="F90" s="14"/>
    </row>
    <row r="91" spans="1:6" ht="22.5" hidden="1" customHeight="1" x14ac:dyDescent="0.2">
      <c r="A91" s="253"/>
      <c r="B91" s="40" t="s">
        <v>83</v>
      </c>
      <c r="C91" s="65"/>
      <c r="D91" s="47"/>
      <c r="E91" s="31"/>
      <c r="F91" s="14"/>
    </row>
    <row r="92" spans="1:6" ht="22.5" hidden="1" customHeight="1" x14ac:dyDescent="0.2">
      <c r="A92" s="253"/>
      <c r="B92" s="45" t="s">
        <v>84</v>
      </c>
      <c r="C92" s="71"/>
      <c r="D92" s="50"/>
      <c r="E92" s="31"/>
      <c r="F92" s="14"/>
    </row>
    <row r="93" spans="1:6" ht="22.5" hidden="1" customHeight="1" x14ac:dyDescent="0.2">
      <c r="A93" s="253"/>
      <c r="B93" s="40" t="s">
        <v>85</v>
      </c>
      <c r="C93" s="65"/>
      <c r="D93" s="50"/>
      <c r="E93" s="31"/>
      <c r="F93" s="14"/>
    </row>
    <row r="94" spans="1:6" ht="22.5" hidden="1" customHeight="1" x14ac:dyDescent="0.2">
      <c r="A94" s="253"/>
      <c r="B94" s="40" t="s">
        <v>86</v>
      </c>
      <c r="C94" s="65"/>
      <c r="D94" s="50"/>
      <c r="E94" s="31"/>
      <c r="F94" s="14"/>
    </row>
    <row r="95" spans="1:6" ht="22.5" hidden="1" customHeight="1" x14ac:dyDescent="0.2">
      <c r="A95" s="253"/>
      <c r="B95" s="40" t="s">
        <v>87</v>
      </c>
      <c r="C95" s="65"/>
      <c r="D95" s="50"/>
      <c r="E95" s="31"/>
      <c r="F95" s="14"/>
    </row>
    <row r="96" spans="1:6" ht="22.5" hidden="1" customHeight="1" x14ac:dyDescent="0.2">
      <c r="A96" s="253"/>
      <c r="B96" s="40" t="s">
        <v>88</v>
      </c>
      <c r="C96" s="65"/>
      <c r="D96" s="50"/>
      <c r="E96" s="31"/>
      <c r="F96" s="14"/>
    </row>
    <row r="97" spans="1:6" ht="22.5" hidden="1" customHeight="1" x14ac:dyDescent="0.2">
      <c r="A97" s="253"/>
      <c r="B97" s="40" t="s">
        <v>89</v>
      </c>
      <c r="C97" s="65"/>
      <c r="D97" s="50"/>
      <c r="E97" s="31"/>
      <c r="F97" s="14"/>
    </row>
    <row r="98" spans="1:6" ht="22.5" hidden="1" customHeight="1" x14ac:dyDescent="0.2">
      <c r="A98" s="253"/>
      <c r="B98" s="40" t="s">
        <v>90</v>
      </c>
      <c r="C98" s="65"/>
      <c r="D98" s="50"/>
      <c r="E98" s="31"/>
      <c r="F98" s="14"/>
    </row>
    <row r="99" spans="1:6" ht="22.5" hidden="1" customHeight="1" x14ac:dyDescent="0.2">
      <c r="A99" s="253"/>
      <c r="B99" s="40" t="s">
        <v>91</v>
      </c>
      <c r="C99" s="65"/>
      <c r="D99" s="50"/>
      <c r="E99" s="31"/>
      <c r="F99" s="14"/>
    </row>
    <row r="100" spans="1:6" ht="22.5" hidden="1" customHeight="1" x14ac:dyDescent="0.2">
      <c r="A100" s="253"/>
      <c r="B100" s="40" t="s">
        <v>92</v>
      </c>
      <c r="C100" s="65"/>
      <c r="D100" s="50"/>
      <c r="E100" s="31"/>
      <c r="F100" s="14"/>
    </row>
    <row r="101" spans="1:6" ht="22.5" hidden="1" customHeight="1" x14ac:dyDescent="0.2">
      <c r="A101" s="253"/>
      <c r="B101" s="40" t="s">
        <v>93</v>
      </c>
      <c r="C101" s="65"/>
      <c r="D101" s="50"/>
      <c r="E101" s="31"/>
      <c r="F101" s="14"/>
    </row>
    <row r="102" spans="1:6" ht="22.5" hidden="1" customHeight="1" x14ac:dyDescent="0.2">
      <c r="A102" s="253"/>
      <c r="B102" s="40" t="s">
        <v>94</v>
      </c>
      <c r="C102" s="65"/>
      <c r="D102" s="50"/>
      <c r="E102" s="31"/>
      <c r="F102" s="14"/>
    </row>
    <row r="103" spans="1:6" ht="22.5" hidden="1" customHeight="1" x14ac:dyDescent="0.2">
      <c r="A103" s="253"/>
      <c r="B103" s="40" t="s">
        <v>95</v>
      </c>
      <c r="C103" s="65"/>
      <c r="D103" s="50"/>
      <c r="E103" s="31"/>
      <c r="F103" s="17"/>
    </row>
    <row r="104" spans="1:6" ht="22.5" hidden="1" customHeight="1" x14ac:dyDescent="0.2">
      <c r="A104" s="253"/>
      <c r="B104" s="40" t="s">
        <v>96</v>
      </c>
      <c r="C104" s="65"/>
      <c r="D104" s="50"/>
      <c r="E104" s="31"/>
      <c r="F104" s="14"/>
    </row>
    <row r="105" spans="1:6" ht="22.5" hidden="1" customHeight="1" x14ac:dyDescent="0.2">
      <c r="A105" s="253"/>
      <c r="B105" s="40" t="s">
        <v>97</v>
      </c>
      <c r="C105" s="65"/>
      <c r="D105" s="50"/>
      <c r="E105" s="31"/>
      <c r="F105" s="14"/>
    </row>
    <row r="106" spans="1:6" ht="22.5" hidden="1" customHeight="1" x14ac:dyDescent="0.2">
      <c r="A106" s="253"/>
      <c r="B106" s="40" t="s">
        <v>98</v>
      </c>
      <c r="C106" s="65"/>
      <c r="D106" s="50"/>
      <c r="E106" s="31"/>
      <c r="F106" s="14"/>
    </row>
    <row r="107" spans="1:6" ht="22.5" hidden="1" customHeight="1" x14ac:dyDescent="0.2">
      <c r="A107" s="253"/>
      <c r="B107" s="40" t="s">
        <v>99</v>
      </c>
      <c r="C107" s="65"/>
      <c r="D107" s="50"/>
      <c r="E107" s="31"/>
      <c r="F107" s="14"/>
    </row>
    <row r="108" spans="1:6" ht="22.5" hidden="1" customHeight="1" x14ac:dyDescent="0.2">
      <c r="A108" s="253"/>
      <c r="B108" s="40" t="s">
        <v>101</v>
      </c>
      <c r="C108" s="65"/>
      <c r="D108" s="50"/>
      <c r="E108" s="31"/>
      <c r="F108" s="14"/>
    </row>
    <row r="109" spans="1:6" ht="22.5" hidden="1" customHeight="1" x14ac:dyDescent="0.2">
      <c r="A109" s="253"/>
      <c r="B109" s="40" t="s">
        <v>102</v>
      </c>
      <c r="C109" s="65"/>
      <c r="D109" s="50"/>
      <c r="E109" s="31"/>
      <c r="F109" s="14"/>
    </row>
    <row r="110" spans="1:6" ht="22.5" hidden="1" customHeight="1" x14ac:dyDescent="0.2">
      <c r="A110" s="253"/>
      <c r="B110" s="40" t="s">
        <v>103</v>
      </c>
      <c r="C110" s="65"/>
      <c r="D110" s="50"/>
      <c r="E110" s="31"/>
      <c r="F110" s="14"/>
    </row>
    <row r="111" spans="1:6" ht="22.5" hidden="1" customHeight="1" x14ac:dyDescent="0.2">
      <c r="A111" s="253"/>
      <c r="B111" s="40" t="s">
        <v>104</v>
      </c>
      <c r="C111" s="65"/>
      <c r="D111" s="50"/>
      <c r="E111" s="31"/>
      <c r="F111" s="14"/>
    </row>
    <row r="112" spans="1:6" ht="22.5" hidden="1" customHeight="1" x14ac:dyDescent="0.2">
      <c r="A112" s="253"/>
      <c r="B112" s="40" t="s">
        <v>105</v>
      </c>
      <c r="C112" s="65"/>
      <c r="D112" s="50"/>
      <c r="E112" s="31"/>
      <c r="F112" s="14"/>
    </row>
    <row r="113" spans="1:6" ht="22.5" hidden="1" customHeight="1" x14ac:dyDescent="0.2">
      <c r="A113" s="253"/>
      <c r="B113" s="40" t="s">
        <v>106</v>
      </c>
      <c r="C113" s="65"/>
      <c r="D113" s="50"/>
      <c r="E113" s="31"/>
      <c r="F113" s="14"/>
    </row>
    <row r="114" spans="1:6" ht="22.5" hidden="1" customHeight="1" x14ac:dyDescent="0.2">
      <c r="A114" s="253"/>
      <c r="B114" s="40" t="s">
        <v>107</v>
      </c>
      <c r="C114" s="65"/>
      <c r="D114" s="50"/>
      <c r="E114" s="31"/>
      <c r="F114" s="14"/>
    </row>
    <row r="115" spans="1:6" ht="22.5" hidden="1" customHeight="1" x14ac:dyDescent="0.2">
      <c r="A115" s="253"/>
      <c r="B115" s="40" t="s">
        <v>108</v>
      </c>
      <c r="C115" s="65"/>
      <c r="D115" s="50"/>
      <c r="E115" s="31"/>
      <c r="F115" s="14"/>
    </row>
    <row r="116" spans="1:6" ht="22.5" hidden="1" customHeight="1" thickBot="1" x14ac:dyDescent="0.25">
      <c r="A116" s="252"/>
      <c r="B116" s="42" t="s">
        <v>109</v>
      </c>
      <c r="C116" s="67"/>
      <c r="D116" s="51"/>
      <c r="E116" s="32"/>
      <c r="F116" s="15"/>
    </row>
    <row r="117" spans="1:6" ht="22.5" hidden="1" customHeight="1" x14ac:dyDescent="0.2">
      <c r="A117" s="254" t="s">
        <v>110</v>
      </c>
      <c r="B117" s="38" t="s">
        <v>111</v>
      </c>
      <c r="C117" s="68"/>
      <c r="D117" s="49"/>
      <c r="E117" s="30"/>
      <c r="F117" s="13"/>
    </row>
    <row r="118" spans="1:6" ht="22.5" hidden="1" customHeight="1" x14ac:dyDescent="0.2">
      <c r="A118" s="255"/>
      <c r="B118" s="40" t="s">
        <v>112</v>
      </c>
      <c r="C118" s="65"/>
      <c r="D118" s="50"/>
      <c r="E118" s="31"/>
      <c r="F118" s="14"/>
    </row>
    <row r="119" spans="1:6" ht="22.5" hidden="1" customHeight="1" x14ac:dyDescent="0.2">
      <c r="A119" s="255"/>
      <c r="B119" s="40" t="s">
        <v>113</v>
      </c>
      <c r="C119" s="65"/>
      <c r="D119" s="50"/>
      <c r="E119" s="31"/>
      <c r="F119" s="14"/>
    </row>
    <row r="120" spans="1:6" ht="22.5" hidden="1" customHeight="1" x14ac:dyDescent="0.2">
      <c r="A120" s="255"/>
      <c r="B120" s="40" t="s">
        <v>114</v>
      </c>
      <c r="C120" s="65"/>
      <c r="D120" s="50"/>
      <c r="E120" s="31"/>
      <c r="F120" s="14"/>
    </row>
    <row r="121" spans="1:6" ht="22.5" hidden="1" customHeight="1" thickBot="1" x14ac:dyDescent="0.25">
      <c r="A121" s="256"/>
      <c r="B121" s="42" t="s">
        <v>115</v>
      </c>
      <c r="C121" s="67"/>
      <c r="D121" s="51"/>
      <c r="E121" s="32"/>
      <c r="F121" s="15"/>
    </row>
    <row r="122" spans="1:6" ht="22.5" hidden="1" customHeight="1" x14ac:dyDescent="0.2">
      <c r="A122" s="254" t="s">
        <v>116</v>
      </c>
      <c r="B122" s="46" t="s">
        <v>117</v>
      </c>
      <c r="C122" s="72"/>
      <c r="D122" s="49"/>
      <c r="E122" s="30"/>
      <c r="F122" s="13"/>
    </row>
    <row r="123" spans="1:6" ht="22.5" hidden="1" customHeight="1" x14ac:dyDescent="0.2">
      <c r="A123" s="255"/>
      <c r="B123" s="45" t="s">
        <v>118</v>
      </c>
      <c r="C123" s="71"/>
      <c r="D123" s="50"/>
      <c r="E123" s="31"/>
      <c r="F123" s="14"/>
    </row>
    <row r="124" spans="1:6" ht="22.5" hidden="1" customHeight="1" x14ac:dyDescent="0.2">
      <c r="A124" s="255"/>
      <c r="B124" s="40" t="s">
        <v>119</v>
      </c>
      <c r="C124" s="65"/>
      <c r="D124" s="50"/>
      <c r="E124" s="31"/>
      <c r="F124" s="14"/>
    </row>
    <row r="125" spans="1:6" ht="22.5" hidden="1" customHeight="1" x14ac:dyDescent="0.2">
      <c r="A125" s="255"/>
      <c r="B125" s="40" t="s">
        <v>120</v>
      </c>
      <c r="C125" s="65"/>
      <c r="D125" s="50"/>
      <c r="E125" s="31"/>
      <c r="F125" s="14"/>
    </row>
    <row r="126" spans="1:6" ht="22.5" hidden="1" customHeight="1" x14ac:dyDescent="0.2">
      <c r="A126" s="255"/>
      <c r="B126" s="40" t="s">
        <v>121</v>
      </c>
      <c r="C126" s="65"/>
      <c r="D126" s="50"/>
      <c r="E126" s="31"/>
      <c r="F126" s="14"/>
    </row>
    <row r="127" spans="1:6" ht="22.5" hidden="1" customHeight="1" x14ac:dyDescent="0.2">
      <c r="A127" s="255"/>
      <c r="B127" s="40" t="s">
        <v>122</v>
      </c>
      <c r="C127" s="65"/>
      <c r="D127" s="50"/>
      <c r="E127" s="31"/>
      <c r="F127" s="14"/>
    </row>
    <row r="128" spans="1:6" ht="22.5" hidden="1" customHeight="1" x14ac:dyDescent="0.2">
      <c r="A128" s="255"/>
      <c r="B128" s="40" t="s">
        <v>123</v>
      </c>
      <c r="C128" s="65"/>
      <c r="D128" s="50"/>
      <c r="E128" s="31"/>
      <c r="F128" s="14"/>
    </row>
    <row r="129" spans="1:6" ht="22.5" hidden="1" customHeight="1" thickBot="1" x14ac:dyDescent="0.25">
      <c r="A129" s="256"/>
      <c r="B129" s="42" t="s">
        <v>124</v>
      </c>
      <c r="C129" s="67"/>
      <c r="D129" s="51"/>
      <c r="E129" s="32"/>
      <c r="F129" s="15"/>
    </row>
    <row r="131" spans="1:6" x14ac:dyDescent="0.2">
      <c r="A131" s="18" t="s">
        <v>146</v>
      </c>
    </row>
    <row r="132" spans="1:6" x14ac:dyDescent="0.2">
      <c r="A132" s="18" t="s">
        <v>152</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9"/>
  <sheetViews>
    <sheetView view="pageBreakPreview" zoomScale="60" zoomScaleNormal="100" workbookViewId="0">
      <selection activeCell="V139" sqref="V139"/>
    </sheetView>
  </sheetViews>
  <sheetFormatPr defaultRowHeight="13.2" x14ac:dyDescent="0.2"/>
  <cols>
    <col min="1" max="1" width="10.6640625" style="128" customWidth="1"/>
    <col min="2" max="2" width="24.109375" style="82" customWidth="1"/>
    <col min="3" max="5" width="8.109375" style="82" customWidth="1"/>
    <col min="6" max="6" width="8.77734375" style="82" customWidth="1"/>
    <col min="7" max="8" width="8.109375" style="128" customWidth="1"/>
    <col min="9" max="11" width="8.109375" style="83" customWidth="1"/>
    <col min="12" max="12" width="12" style="77" customWidth="1"/>
    <col min="13" max="16384" width="8.88671875" style="77"/>
  </cols>
  <sheetData>
    <row r="1" spans="1:11" ht="26.25" customHeight="1" x14ac:dyDescent="0.2">
      <c r="A1" s="221" t="s">
        <v>155</v>
      </c>
      <c r="B1" s="244"/>
      <c r="C1" s="244"/>
      <c r="D1" s="244"/>
      <c r="E1" s="244"/>
      <c r="F1" s="244"/>
      <c r="G1" s="244"/>
      <c r="H1" s="244"/>
      <c r="I1" s="244"/>
      <c r="J1" s="244"/>
      <c r="K1" s="244"/>
    </row>
    <row r="2" spans="1:11" ht="18.75" customHeight="1" x14ac:dyDescent="0.2">
      <c r="A2" s="244"/>
      <c r="B2" s="244"/>
      <c r="C2" s="244"/>
      <c r="D2" s="244"/>
      <c r="E2" s="244"/>
      <c r="F2" s="244"/>
      <c r="G2" s="244"/>
      <c r="H2" s="244"/>
      <c r="I2" s="244"/>
      <c r="J2" s="244"/>
      <c r="K2" s="244"/>
    </row>
    <row r="3" spans="1:11" ht="17.100000000000001" customHeight="1" x14ac:dyDescent="0.2">
      <c r="A3" s="79"/>
      <c r="B3" s="78" t="s">
        <v>0</v>
      </c>
      <c r="C3" s="245"/>
      <c r="D3" s="245"/>
      <c r="E3" s="245"/>
      <c r="F3" s="245"/>
      <c r="G3" s="129"/>
      <c r="H3" s="129"/>
      <c r="I3" s="130"/>
      <c r="J3" s="130"/>
      <c r="K3" s="130"/>
    </row>
    <row r="4" spans="1:11" ht="17.100000000000001" customHeight="1" x14ac:dyDescent="0.2">
      <c r="A4" s="79"/>
      <c r="B4" s="81" t="s">
        <v>151</v>
      </c>
      <c r="C4" s="246"/>
      <c r="D4" s="246"/>
      <c r="E4" s="246"/>
      <c r="F4" s="246"/>
      <c r="G4" s="131"/>
      <c r="H4" s="131"/>
      <c r="I4" s="131"/>
      <c r="J4" s="131"/>
      <c r="K4" s="131"/>
    </row>
    <row r="5" spans="1:11" ht="17.100000000000001" customHeight="1" x14ac:dyDescent="0.2">
      <c r="A5" s="79"/>
      <c r="B5" s="81" t="s">
        <v>144</v>
      </c>
      <c r="C5" s="246"/>
      <c r="D5" s="246"/>
      <c r="E5" s="246"/>
      <c r="F5" s="246"/>
      <c r="G5" s="131"/>
      <c r="H5" s="131"/>
      <c r="I5" s="131"/>
      <c r="J5" s="131"/>
      <c r="K5" s="131"/>
    </row>
    <row r="6" spans="1:11" ht="17.100000000000001" customHeight="1" x14ac:dyDescent="0.2">
      <c r="A6" s="79"/>
      <c r="B6" s="86"/>
      <c r="C6" s="86"/>
      <c r="D6" s="131"/>
      <c r="E6" s="131"/>
      <c r="F6" s="131"/>
      <c r="G6" s="131"/>
      <c r="H6" s="131"/>
      <c r="I6" s="131"/>
      <c r="J6" s="131"/>
      <c r="K6" s="131"/>
    </row>
    <row r="7" spans="1:11" ht="17.100000000000001" customHeight="1" x14ac:dyDescent="0.2">
      <c r="A7" s="79"/>
      <c r="B7" s="86"/>
      <c r="C7" s="86"/>
      <c r="D7" s="131"/>
      <c r="E7" s="131"/>
      <c r="F7" s="131"/>
      <c r="G7" s="131"/>
      <c r="H7" s="131"/>
      <c r="I7" s="131"/>
      <c r="J7" s="131"/>
      <c r="K7" s="131"/>
    </row>
    <row r="8" spans="1:11" ht="17.100000000000001" customHeight="1" x14ac:dyDescent="0.2">
      <c r="A8" s="79"/>
      <c r="B8" s="86"/>
      <c r="C8" s="86"/>
      <c r="D8" s="131"/>
      <c r="E8" s="131"/>
      <c r="F8" s="131"/>
      <c r="G8" s="131"/>
      <c r="H8" s="131"/>
      <c r="I8" s="131"/>
      <c r="J8" s="131"/>
      <c r="K8" s="131"/>
    </row>
    <row r="9" spans="1:11" ht="17.100000000000001" customHeight="1" thickBot="1" x14ac:dyDescent="0.25">
      <c r="A9" s="79"/>
    </row>
    <row r="10" spans="1:11" ht="13.5" customHeight="1" x14ac:dyDescent="0.2">
      <c r="A10" s="247" t="s">
        <v>3</v>
      </c>
      <c r="B10" s="248" t="s">
        <v>4</v>
      </c>
      <c r="C10" s="233"/>
      <c r="D10" s="208" t="s">
        <v>5</v>
      </c>
      <c r="E10" s="209"/>
      <c r="F10" s="243"/>
      <c r="G10" s="237" t="s">
        <v>153</v>
      </c>
      <c r="H10" s="237" t="s">
        <v>153</v>
      </c>
      <c r="I10" s="237" t="s">
        <v>153</v>
      </c>
      <c r="J10" s="239" t="s">
        <v>145</v>
      </c>
      <c r="K10" s="241" t="s">
        <v>145</v>
      </c>
    </row>
    <row r="11" spans="1:11" ht="13.8" thickBot="1" x14ac:dyDescent="0.25">
      <c r="A11" s="238"/>
      <c r="B11" s="242"/>
      <c r="C11" s="234"/>
      <c r="D11" s="87" t="s">
        <v>6</v>
      </c>
      <c r="E11" s="88" t="s">
        <v>7</v>
      </c>
      <c r="F11" s="132" t="s">
        <v>8</v>
      </c>
      <c r="G11" s="238"/>
      <c r="H11" s="238"/>
      <c r="I11" s="238"/>
      <c r="J11" s="240"/>
      <c r="K11" s="242"/>
    </row>
    <row r="12" spans="1:11" ht="22.5" customHeight="1" x14ac:dyDescent="0.2">
      <c r="A12" s="211" t="s">
        <v>156</v>
      </c>
      <c r="B12" s="46" t="s">
        <v>134</v>
      </c>
      <c r="C12" s="133"/>
      <c r="D12" s="91"/>
      <c r="E12" s="91" t="s">
        <v>125</v>
      </c>
      <c r="F12" s="92"/>
      <c r="G12" s="137"/>
      <c r="H12" s="183" t="s">
        <v>157</v>
      </c>
      <c r="I12" s="91"/>
      <c r="J12" s="183" t="s">
        <v>158</v>
      </c>
      <c r="K12" s="139"/>
    </row>
    <row r="13" spans="1:11" ht="22.5" customHeight="1" x14ac:dyDescent="0.2">
      <c r="A13" s="212"/>
      <c r="B13" s="94" t="s">
        <v>135</v>
      </c>
      <c r="C13" s="140"/>
      <c r="D13" s="96" t="s">
        <v>126</v>
      </c>
      <c r="E13" s="96"/>
      <c r="F13" s="97"/>
      <c r="G13" s="142"/>
      <c r="H13" s="143"/>
      <c r="I13" s="143"/>
      <c r="J13" s="183" t="s">
        <v>158</v>
      </c>
      <c r="K13" s="144"/>
    </row>
    <row r="14" spans="1:11" ht="22.5" customHeight="1" x14ac:dyDescent="0.2">
      <c r="A14" s="212"/>
      <c r="B14" s="45" t="s">
        <v>136</v>
      </c>
      <c r="C14" s="95"/>
      <c r="D14" s="91" t="s">
        <v>127</v>
      </c>
      <c r="E14" s="91" t="s">
        <v>125</v>
      </c>
      <c r="F14" s="97"/>
      <c r="G14" s="184" t="s">
        <v>159</v>
      </c>
      <c r="H14" s="183" t="s">
        <v>157</v>
      </c>
      <c r="I14" s="183" t="s">
        <v>161</v>
      </c>
      <c r="J14" s="183" t="s">
        <v>158</v>
      </c>
      <c r="K14" s="185" t="s">
        <v>160</v>
      </c>
    </row>
    <row r="15" spans="1:11" ht="22.5" customHeight="1" x14ac:dyDescent="0.2">
      <c r="A15" s="212"/>
      <c r="B15" s="45" t="s">
        <v>137</v>
      </c>
      <c r="C15" s="95"/>
      <c r="D15" s="96" t="s">
        <v>128</v>
      </c>
      <c r="E15" s="96"/>
      <c r="F15" s="97" t="s">
        <v>129</v>
      </c>
      <c r="G15" s="142"/>
      <c r="H15" s="143"/>
      <c r="I15" s="143"/>
      <c r="J15" s="143"/>
      <c r="K15" s="144"/>
    </row>
    <row r="16" spans="1:11" ht="22.5" customHeight="1" x14ac:dyDescent="0.2">
      <c r="A16" s="212"/>
      <c r="B16" s="45" t="s">
        <v>138</v>
      </c>
      <c r="C16" s="95"/>
      <c r="D16" s="91"/>
      <c r="E16" s="91" t="s">
        <v>125</v>
      </c>
      <c r="F16" s="92"/>
      <c r="G16" s="137"/>
      <c r="H16" s="183" t="s">
        <v>157</v>
      </c>
      <c r="I16" s="91"/>
      <c r="J16" s="183" t="s">
        <v>158</v>
      </c>
      <c r="K16" s="139"/>
    </row>
    <row r="17" spans="1:11" ht="22.5" customHeight="1" x14ac:dyDescent="0.2">
      <c r="A17" s="212"/>
      <c r="B17" s="45" t="s">
        <v>139</v>
      </c>
      <c r="C17" s="95"/>
      <c r="D17" s="96" t="s">
        <v>126</v>
      </c>
      <c r="E17" s="96"/>
      <c r="F17" s="97"/>
      <c r="G17" s="142"/>
      <c r="H17" s="143"/>
      <c r="I17" s="143"/>
      <c r="J17" s="183" t="s">
        <v>158</v>
      </c>
      <c r="K17" s="144"/>
    </row>
    <row r="18" spans="1:11" ht="22.5" customHeight="1" x14ac:dyDescent="0.2">
      <c r="A18" s="212"/>
      <c r="B18" s="103" t="s">
        <v>140</v>
      </c>
      <c r="C18" s="98"/>
      <c r="D18" s="91" t="s">
        <v>127</v>
      </c>
      <c r="E18" s="91" t="s">
        <v>125</v>
      </c>
      <c r="F18" s="97"/>
      <c r="G18" s="184" t="s">
        <v>159</v>
      </c>
      <c r="H18" s="183" t="s">
        <v>157</v>
      </c>
      <c r="I18" s="183" t="s">
        <v>161</v>
      </c>
      <c r="J18" s="183" t="s">
        <v>158</v>
      </c>
      <c r="K18" s="185" t="s">
        <v>160</v>
      </c>
    </row>
    <row r="19" spans="1:11" ht="22.5" customHeight="1" x14ac:dyDescent="0.2">
      <c r="A19" s="212"/>
      <c r="B19" s="45" t="s">
        <v>141</v>
      </c>
      <c r="C19" s="95"/>
      <c r="D19" s="96" t="s">
        <v>128</v>
      </c>
      <c r="E19" s="96"/>
      <c r="F19" s="97" t="s">
        <v>129</v>
      </c>
      <c r="G19" s="186"/>
      <c r="H19" s="187"/>
      <c r="I19" s="188"/>
      <c r="J19" s="188"/>
      <c r="K19" s="189"/>
    </row>
    <row r="20" spans="1:11" ht="22.5" customHeight="1" x14ac:dyDescent="0.2">
      <c r="A20" s="212"/>
      <c r="B20" s="45" t="s">
        <v>142</v>
      </c>
      <c r="C20" s="95"/>
      <c r="D20" s="96" t="s">
        <v>131</v>
      </c>
      <c r="E20" s="100"/>
      <c r="F20" s="101"/>
      <c r="G20" s="142"/>
      <c r="H20" s="143"/>
      <c r="I20" s="190" t="s">
        <v>158</v>
      </c>
      <c r="J20" s="143"/>
      <c r="K20" s="144"/>
    </row>
    <row r="21" spans="1:11" ht="22.5" customHeight="1" thickBot="1" x14ac:dyDescent="0.25">
      <c r="A21" s="213"/>
      <c r="B21" s="104" t="s">
        <v>143</v>
      </c>
      <c r="C21" s="105"/>
      <c r="D21" s="96" t="s">
        <v>131</v>
      </c>
      <c r="E21" s="107"/>
      <c r="F21" s="108"/>
      <c r="G21" s="191"/>
      <c r="H21" s="192"/>
      <c r="I21" s="190" t="s">
        <v>158</v>
      </c>
      <c r="J21" s="192"/>
      <c r="K21" s="193"/>
    </row>
    <row r="22" spans="1:11" ht="13.5" customHeight="1" x14ac:dyDescent="0.2">
      <c r="A22" s="204" t="s">
        <v>3</v>
      </c>
      <c r="B22" s="206" t="s">
        <v>4</v>
      </c>
      <c r="C22" s="235" t="s">
        <v>149</v>
      </c>
      <c r="D22" s="208" t="s">
        <v>5</v>
      </c>
      <c r="E22" s="209"/>
      <c r="F22" s="243"/>
      <c r="G22" s="237" t="s">
        <v>153</v>
      </c>
      <c r="H22" s="239" t="str">
        <f>H10</f>
        <v>令和
●年度</v>
      </c>
      <c r="I22" s="239" t="str">
        <f>I10</f>
        <v>令和
●年度</v>
      </c>
      <c r="J22" s="239" t="str">
        <f>J10</f>
        <v>令和
●年度</v>
      </c>
      <c r="K22" s="241" t="str">
        <f>K10</f>
        <v>令和
●年度</v>
      </c>
    </row>
    <row r="23" spans="1:11" ht="13.5" customHeight="1" thickBot="1" x14ac:dyDescent="0.25">
      <c r="A23" s="205"/>
      <c r="B23" s="207"/>
      <c r="C23" s="236"/>
      <c r="D23" s="87" t="s">
        <v>6</v>
      </c>
      <c r="E23" s="88" t="s">
        <v>7</v>
      </c>
      <c r="F23" s="132" t="s">
        <v>8</v>
      </c>
      <c r="G23" s="238"/>
      <c r="H23" s="240"/>
      <c r="I23" s="240"/>
      <c r="J23" s="240"/>
      <c r="K23" s="242"/>
    </row>
    <row r="24" spans="1:11" ht="22.5" customHeight="1" x14ac:dyDescent="0.15">
      <c r="A24" s="211" t="s">
        <v>9</v>
      </c>
      <c r="B24" s="103" t="s">
        <v>10</v>
      </c>
      <c r="C24" s="109"/>
      <c r="D24" s="194" t="s">
        <v>127</v>
      </c>
      <c r="E24" s="91" t="s">
        <v>125</v>
      </c>
      <c r="F24" s="195"/>
      <c r="G24" s="184" t="s">
        <v>159</v>
      </c>
      <c r="H24" s="183" t="s">
        <v>157</v>
      </c>
      <c r="I24" s="183" t="s">
        <v>161</v>
      </c>
      <c r="J24" s="183" t="s">
        <v>158</v>
      </c>
      <c r="K24" s="185" t="s">
        <v>160</v>
      </c>
    </row>
    <row r="25" spans="1:11" ht="22.5" customHeight="1" x14ac:dyDescent="0.15">
      <c r="A25" s="212"/>
      <c r="B25" s="45" t="s">
        <v>11</v>
      </c>
      <c r="C25" s="71" t="s">
        <v>130</v>
      </c>
      <c r="D25" s="196"/>
      <c r="E25" s="33"/>
      <c r="F25" s="97"/>
      <c r="G25" s="184" t="s">
        <v>159</v>
      </c>
      <c r="H25" s="183" t="s">
        <v>157</v>
      </c>
      <c r="I25" s="183" t="s">
        <v>161</v>
      </c>
      <c r="J25" s="183" t="s">
        <v>158</v>
      </c>
      <c r="K25" s="185" t="s">
        <v>160</v>
      </c>
    </row>
    <row r="26" spans="1:11" ht="22.5" customHeight="1" x14ac:dyDescent="0.15">
      <c r="A26" s="212"/>
      <c r="B26" s="45" t="s">
        <v>12</v>
      </c>
      <c r="C26" s="71" t="s">
        <v>130</v>
      </c>
      <c r="D26" s="196"/>
      <c r="E26" s="33"/>
      <c r="F26" s="97"/>
      <c r="G26" s="184" t="s">
        <v>159</v>
      </c>
      <c r="H26" s="183" t="s">
        <v>157</v>
      </c>
      <c r="I26" s="183" t="s">
        <v>161</v>
      </c>
      <c r="J26" s="183" t="s">
        <v>158</v>
      </c>
      <c r="K26" s="185" t="s">
        <v>160</v>
      </c>
    </row>
    <row r="27" spans="1:11" ht="22.5" customHeight="1" x14ac:dyDescent="0.15">
      <c r="A27" s="212"/>
      <c r="B27" s="45" t="s">
        <v>13</v>
      </c>
      <c r="C27" s="52"/>
      <c r="D27" s="197" t="s">
        <v>131</v>
      </c>
      <c r="E27" s="91"/>
      <c r="F27" s="97"/>
      <c r="G27" s="149"/>
      <c r="H27" s="16"/>
      <c r="I27" s="190" t="s">
        <v>158</v>
      </c>
      <c r="J27" s="96"/>
      <c r="K27" s="97"/>
    </row>
    <row r="28" spans="1:11" ht="22.5" customHeight="1" x14ac:dyDescent="0.15">
      <c r="A28" s="212"/>
      <c r="B28" s="45" t="s">
        <v>14</v>
      </c>
      <c r="C28" s="52"/>
      <c r="D28" s="197" t="s">
        <v>126</v>
      </c>
      <c r="E28" s="198"/>
      <c r="F28" s="97"/>
      <c r="G28" s="149"/>
      <c r="H28" s="16"/>
      <c r="I28" s="96"/>
      <c r="J28" s="183" t="s">
        <v>158</v>
      </c>
      <c r="K28" s="97"/>
    </row>
    <row r="29" spans="1:11" ht="22.5" customHeight="1" thickBot="1" x14ac:dyDescent="0.2">
      <c r="A29" s="213"/>
      <c r="B29" s="112" t="s">
        <v>15</v>
      </c>
      <c r="C29" s="113"/>
      <c r="D29" s="199" t="s">
        <v>126</v>
      </c>
      <c r="E29" s="200"/>
      <c r="F29" s="201"/>
      <c r="G29" s="153"/>
      <c r="H29" s="154"/>
      <c r="I29" s="155"/>
      <c r="J29" s="202" t="s">
        <v>158</v>
      </c>
      <c r="K29" s="116"/>
    </row>
    <row r="30" spans="1:11" ht="22.5" customHeight="1" x14ac:dyDescent="0.15">
      <c r="A30" s="222" t="s">
        <v>16</v>
      </c>
      <c r="B30" s="45" t="s">
        <v>17</v>
      </c>
      <c r="C30" s="52"/>
      <c r="D30" s="194" t="s">
        <v>132</v>
      </c>
      <c r="E30" s="203"/>
      <c r="F30" s="195"/>
      <c r="G30" s="149"/>
      <c r="H30" s="183" t="s">
        <v>157</v>
      </c>
      <c r="I30" s="96"/>
      <c r="J30" s="91"/>
      <c r="K30" s="97"/>
    </row>
    <row r="31" spans="1:11" ht="22.5" customHeight="1" x14ac:dyDescent="0.15">
      <c r="A31" s="223"/>
      <c r="B31" s="45" t="s">
        <v>18</v>
      </c>
      <c r="C31" s="52"/>
      <c r="D31" s="197" t="s">
        <v>128</v>
      </c>
      <c r="E31" s="198"/>
      <c r="F31" s="97"/>
      <c r="G31" s="149"/>
      <c r="H31" s="16"/>
      <c r="I31" s="96"/>
      <c r="J31" s="96"/>
      <c r="K31" s="97"/>
    </row>
    <row r="32" spans="1:11" ht="22.5" customHeight="1" x14ac:dyDescent="0.15">
      <c r="A32" s="223"/>
      <c r="B32" s="45" t="s">
        <v>19</v>
      </c>
      <c r="C32" s="52"/>
      <c r="D32" s="197" t="s">
        <v>128</v>
      </c>
      <c r="E32" s="198"/>
      <c r="F32" s="97"/>
      <c r="G32" s="149"/>
      <c r="H32" s="16"/>
      <c r="I32" s="96"/>
      <c r="J32" s="96"/>
      <c r="K32" s="97"/>
    </row>
    <row r="33" spans="1:11" ht="22.5" customHeight="1" x14ac:dyDescent="0.15">
      <c r="A33" s="223"/>
      <c r="B33" s="45" t="s">
        <v>20</v>
      </c>
      <c r="C33" s="71" t="s">
        <v>130</v>
      </c>
      <c r="D33" s="197"/>
      <c r="E33" s="198"/>
      <c r="F33" s="97"/>
      <c r="G33" s="184" t="s">
        <v>159</v>
      </c>
      <c r="H33" s="183" t="s">
        <v>157</v>
      </c>
      <c r="I33" s="183" t="s">
        <v>161</v>
      </c>
      <c r="J33" s="183" t="s">
        <v>158</v>
      </c>
      <c r="K33" s="185" t="s">
        <v>160</v>
      </c>
    </row>
    <row r="34" spans="1:11" ht="22.5" customHeight="1" x14ac:dyDescent="0.15">
      <c r="A34" s="223"/>
      <c r="B34" s="45" t="s">
        <v>21</v>
      </c>
      <c r="C34" s="52"/>
      <c r="D34" s="197" t="s">
        <v>131</v>
      </c>
      <c r="E34" s="198"/>
      <c r="F34" s="97"/>
      <c r="G34" s="149"/>
      <c r="H34" s="16"/>
      <c r="I34" s="190" t="s">
        <v>158</v>
      </c>
      <c r="J34" s="96"/>
      <c r="K34" s="97"/>
    </row>
    <row r="35" spans="1:11" ht="22.5" hidden="1" customHeight="1" x14ac:dyDescent="0.15">
      <c r="A35" s="223"/>
      <c r="B35" s="45" t="s">
        <v>22</v>
      </c>
      <c r="C35" s="52"/>
      <c r="D35" s="111"/>
      <c r="E35" s="33"/>
      <c r="F35" s="97"/>
      <c r="G35" s="149"/>
      <c r="H35" s="16"/>
      <c r="I35" s="96"/>
      <c r="J35" s="96"/>
      <c r="K35" s="97"/>
    </row>
    <row r="36" spans="1:11" ht="22.5" hidden="1" customHeight="1" x14ac:dyDescent="0.15">
      <c r="A36" s="223"/>
      <c r="B36" s="45" t="s">
        <v>23</v>
      </c>
      <c r="C36" s="52"/>
      <c r="D36" s="111"/>
      <c r="E36" s="33"/>
      <c r="F36" s="97"/>
      <c r="G36" s="149"/>
      <c r="H36" s="16"/>
      <c r="I36" s="96"/>
      <c r="J36" s="96"/>
      <c r="K36" s="97"/>
    </row>
    <row r="37" spans="1:11" ht="22.5" hidden="1" customHeight="1" x14ac:dyDescent="0.15">
      <c r="A37" s="223"/>
      <c r="B37" s="45" t="s">
        <v>24</v>
      </c>
      <c r="C37" s="52"/>
      <c r="D37" s="111"/>
      <c r="E37" s="33"/>
      <c r="F37" s="97"/>
      <c r="G37" s="149"/>
      <c r="H37" s="16"/>
      <c r="I37" s="96"/>
      <c r="J37" s="96"/>
      <c r="K37" s="97"/>
    </row>
    <row r="38" spans="1:11" ht="22.5" hidden="1" customHeight="1" x14ac:dyDescent="0.15">
      <c r="A38" s="223"/>
      <c r="B38" s="45" t="s">
        <v>25</v>
      </c>
      <c r="C38" s="52"/>
      <c r="D38" s="111"/>
      <c r="E38" s="33"/>
      <c r="F38" s="97"/>
      <c r="G38" s="149"/>
      <c r="H38" s="16"/>
      <c r="I38" s="96"/>
      <c r="J38" s="96"/>
      <c r="K38" s="97"/>
    </row>
    <row r="39" spans="1:11" ht="22.5" hidden="1" customHeight="1" x14ac:dyDescent="0.15">
      <c r="A39" s="223"/>
      <c r="B39" s="45" t="s">
        <v>26</v>
      </c>
      <c r="C39" s="52"/>
      <c r="D39" s="111"/>
      <c r="E39" s="33"/>
      <c r="F39" s="97"/>
      <c r="G39" s="149"/>
      <c r="H39" s="16"/>
      <c r="I39" s="96"/>
      <c r="J39" s="96"/>
      <c r="K39" s="97"/>
    </row>
    <row r="40" spans="1:11" ht="22.5" hidden="1" customHeight="1" x14ac:dyDescent="0.15">
      <c r="A40" s="223" t="s">
        <v>16</v>
      </c>
      <c r="B40" s="45" t="s">
        <v>27</v>
      </c>
      <c r="C40" s="52"/>
      <c r="D40" s="36"/>
      <c r="E40" s="33"/>
      <c r="F40" s="27"/>
      <c r="G40" s="149"/>
      <c r="H40" s="16"/>
      <c r="I40" s="96"/>
      <c r="J40" s="96"/>
      <c r="K40" s="97"/>
    </row>
    <row r="41" spans="1:11" ht="22.5" hidden="1" customHeight="1" x14ac:dyDescent="0.15">
      <c r="A41" s="223"/>
      <c r="B41" s="45" t="s">
        <v>28</v>
      </c>
      <c r="C41" s="52"/>
      <c r="D41" s="36"/>
      <c r="E41" s="33"/>
      <c r="F41" s="27"/>
      <c r="G41" s="149"/>
      <c r="H41" s="16"/>
      <c r="I41" s="96"/>
      <c r="J41" s="96"/>
      <c r="K41" s="97"/>
    </row>
    <row r="42" spans="1:11" ht="22.5" hidden="1" customHeight="1" x14ac:dyDescent="0.15">
      <c r="A42" s="223"/>
      <c r="B42" s="45" t="s">
        <v>29</v>
      </c>
      <c r="C42" s="52"/>
      <c r="D42" s="36"/>
      <c r="E42" s="33"/>
      <c r="F42" s="27"/>
      <c r="G42" s="149"/>
      <c r="H42" s="16"/>
      <c r="I42" s="96"/>
      <c r="J42" s="96"/>
      <c r="K42" s="97"/>
    </row>
    <row r="43" spans="1:11" ht="22.5" hidden="1" customHeight="1" x14ac:dyDescent="0.15">
      <c r="A43" s="223"/>
      <c r="B43" s="45" t="s">
        <v>30</v>
      </c>
      <c r="C43" s="52"/>
      <c r="D43" s="36"/>
      <c r="E43" s="33"/>
      <c r="F43" s="27"/>
      <c r="G43" s="149"/>
      <c r="H43" s="16"/>
      <c r="I43" s="96"/>
      <c r="J43" s="96"/>
      <c r="K43" s="97"/>
    </row>
    <row r="44" spans="1:11" ht="22.5" hidden="1" customHeight="1" x14ac:dyDescent="0.15">
      <c r="A44" s="223"/>
      <c r="B44" s="45" t="s">
        <v>31</v>
      </c>
      <c r="C44" s="52"/>
      <c r="D44" s="36"/>
      <c r="E44" s="33"/>
      <c r="F44" s="27"/>
      <c r="G44" s="149"/>
      <c r="H44" s="16"/>
      <c r="I44" s="96"/>
      <c r="J44" s="96"/>
      <c r="K44" s="97"/>
    </row>
    <row r="45" spans="1:11" ht="22.5" hidden="1" customHeight="1" x14ac:dyDescent="0.15">
      <c r="A45" s="223"/>
      <c r="B45" s="45" t="s">
        <v>32</v>
      </c>
      <c r="C45" s="52"/>
      <c r="D45" s="36"/>
      <c r="E45" s="33"/>
      <c r="F45" s="27"/>
      <c r="G45" s="149"/>
      <c r="H45" s="16"/>
      <c r="I45" s="96"/>
      <c r="J45" s="96"/>
      <c r="K45" s="97"/>
    </row>
    <row r="46" spans="1:11" ht="22.5" hidden="1" customHeight="1" x14ac:dyDescent="0.15">
      <c r="A46" s="223"/>
      <c r="B46" s="45" t="s">
        <v>33</v>
      </c>
      <c r="C46" s="52"/>
      <c r="D46" s="36"/>
      <c r="E46" s="33"/>
      <c r="F46" s="27"/>
      <c r="G46" s="149"/>
      <c r="H46" s="16"/>
      <c r="I46" s="96"/>
      <c r="J46" s="96"/>
      <c r="K46" s="97"/>
    </row>
    <row r="47" spans="1:11" ht="22.5" hidden="1" customHeight="1" x14ac:dyDescent="0.15">
      <c r="A47" s="223"/>
      <c r="B47" s="45" t="s">
        <v>34</v>
      </c>
      <c r="C47" s="52"/>
      <c r="D47" s="36"/>
      <c r="E47" s="33"/>
      <c r="F47" s="27"/>
      <c r="G47" s="149"/>
      <c r="H47" s="16"/>
      <c r="I47" s="96"/>
      <c r="J47" s="96"/>
      <c r="K47" s="97"/>
    </row>
    <row r="48" spans="1:11" ht="22.5" hidden="1" customHeight="1" x14ac:dyDescent="0.15">
      <c r="A48" s="223" t="s">
        <v>16</v>
      </c>
      <c r="B48" s="45" t="s">
        <v>35</v>
      </c>
      <c r="C48" s="52"/>
      <c r="D48" s="36"/>
      <c r="E48" s="33"/>
      <c r="F48" s="27"/>
      <c r="G48" s="149"/>
      <c r="H48" s="16"/>
      <c r="I48" s="96"/>
      <c r="J48" s="96"/>
      <c r="K48" s="97"/>
    </row>
    <row r="49" spans="1:11" ht="22.5" hidden="1" customHeight="1" thickBot="1" x14ac:dyDescent="0.2">
      <c r="A49" s="224"/>
      <c r="B49" s="104" t="s">
        <v>36</v>
      </c>
      <c r="C49" s="117"/>
      <c r="D49" s="156"/>
      <c r="E49" s="115"/>
      <c r="F49" s="157"/>
      <c r="G49" s="153"/>
      <c r="H49" s="154"/>
      <c r="I49" s="155"/>
      <c r="J49" s="155"/>
      <c r="K49" s="116"/>
    </row>
    <row r="50" spans="1:11" ht="22.5" hidden="1" customHeight="1" x14ac:dyDescent="0.15">
      <c r="A50" s="211" t="s">
        <v>37</v>
      </c>
      <c r="B50" s="46" t="s">
        <v>38</v>
      </c>
      <c r="C50" s="53"/>
      <c r="D50" s="37"/>
      <c r="E50" s="34"/>
      <c r="F50" s="28"/>
      <c r="G50" s="158"/>
      <c r="H50" s="159"/>
      <c r="I50" s="160"/>
      <c r="J50" s="160"/>
      <c r="K50" s="119"/>
    </row>
    <row r="51" spans="1:11" ht="22.5" hidden="1" customHeight="1" x14ac:dyDescent="0.15">
      <c r="A51" s="212"/>
      <c r="B51" s="45" t="s">
        <v>39</v>
      </c>
      <c r="C51" s="52"/>
      <c r="D51" s="36"/>
      <c r="E51" s="33"/>
      <c r="F51" s="27"/>
      <c r="G51" s="161"/>
      <c r="H51" s="162"/>
      <c r="I51" s="163"/>
      <c r="J51" s="163"/>
      <c r="K51" s="121"/>
    </row>
    <row r="52" spans="1:11" ht="22.5" hidden="1" customHeight="1" x14ac:dyDescent="0.15">
      <c r="A52" s="212"/>
      <c r="B52" s="45" t="s">
        <v>40</v>
      </c>
      <c r="C52" s="52"/>
      <c r="D52" s="36"/>
      <c r="E52" s="33"/>
      <c r="F52" s="27"/>
      <c r="G52" s="161"/>
      <c r="H52" s="162"/>
      <c r="I52" s="163"/>
      <c r="J52" s="163"/>
      <c r="K52" s="121"/>
    </row>
    <row r="53" spans="1:11" ht="22.5" hidden="1" customHeight="1" x14ac:dyDescent="0.15">
      <c r="A53" s="212"/>
      <c r="B53" s="45" t="s">
        <v>41</v>
      </c>
      <c r="C53" s="52"/>
      <c r="D53" s="36"/>
      <c r="E53" s="33"/>
      <c r="F53" s="27"/>
      <c r="G53" s="161"/>
      <c r="H53" s="162"/>
      <c r="I53" s="163"/>
      <c r="J53" s="163"/>
      <c r="K53" s="121"/>
    </row>
    <row r="54" spans="1:11" ht="22.5" hidden="1" customHeight="1" thickBot="1" x14ac:dyDescent="0.2">
      <c r="A54" s="213"/>
      <c r="B54" s="104" t="s">
        <v>42</v>
      </c>
      <c r="C54" s="117"/>
      <c r="D54" s="156"/>
      <c r="E54" s="115"/>
      <c r="F54" s="157"/>
      <c r="G54" s="164"/>
      <c r="H54" s="165"/>
      <c r="I54" s="166"/>
      <c r="J54" s="166"/>
      <c r="K54" s="123"/>
    </row>
    <row r="55" spans="1:11" ht="22.5" hidden="1" customHeight="1" x14ac:dyDescent="0.15">
      <c r="A55" s="212" t="s">
        <v>43</v>
      </c>
      <c r="B55" s="45" t="s">
        <v>44</v>
      </c>
      <c r="C55" s="52"/>
      <c r="D55" s="36"/>
      <c r="E55" s="33"/>
      <c r="F55" s="27"/>
      <c r="G55" s="167"/>
      <c r="H55" s="168"/>
      <c r="I55" s="163"/>
      <c r="J55" s="163"/>
      <c r="K55" s="121"/>
    </row>
    <row r="56" spans="1:11" ht="22.5" hidden="1" customHeight="1" x14ac:dyDescent="0.15">
      <c r="A56" s="212"/>
      <c r="B56" s="45" t="s">
        <v>45</v>
      </c>
      <c r="C56" s="52"/>
      <c r="D56" s="36"/>
      <c r="E56" s="33"/>
      <c r="F56" s="27"/>
      <c r="G56" s="167"/>
      <c r="H56" s="168"/>
      <c r="I56" s="163"/>
      <c r="J56" s="163"/>
      <c r="K56" s="121"/>
    </row>
    <row r="57" spans="1:11" ht="22.5" hidden="1" customHeight="1" x14ac:dyDescent="0.15">
      <c r="A57" s="212"/>
      <c r="B57" s="45" t="s">
        <v>46</v>
      </c>
      <c r="C57" s="52"/>
      <c r="D57" s="36"/>
      <c r="E57" s="33"/>
      <c r="F57" s="27"/>
      <c r="G57" s="167"/>
      <c r="H57" s="168"/>
      <c r="I57" s="163"/>
      <c r="J57" s="163"/>
      <c r="K57" s="121"/>
    </row>
    <row r="58" spans="1:11" ht="22.5" hidden="1" customHeight="1" x14ac:dyDescent="0.15">
      <c r="A58" s="212"/>
      <c r="B58" s="45" t="s">
        <v>47</v>
      </c>
      <c r="C58" s="52"/>
      <c r="D58" s="36"/>
      <c r="E58" s="33"/>
      <c r="F58" s="27"/>
      <c r="G58" s="167"/>
      <c r="H58" s="168"/>
      <c r="I58" s="163"/>
      <c r="J58" s="163"/>
      <c r="K58" s="121"/>
    </row>
    <row r="59" spans="1:11" ht="22.5" hidden="1" customHeight="1" x14ac:dyDescent="0.15">
      <c r="A59" s="212"/>
      <c r="B59" s="45" t="s">
        <v>48</v>
      </c>
      <c r="C59" s="52"/>
      <c r="D59" s="36"/>
      <c r="E59" s="33"/>
      <c r="F59" s="27"/>
      <c r="G59" s="167"/>
      <c r="H59" s="168"/>
      <c r="I59" s="163"/>
      <c r="J59" s="163"/>
      <c r="K59" s="121"/>
    </row>
    <row r="60" spans="1:11" ht="22.5" hidden="1" customHeight="1" x14ac:dyDescent="0.15">
      <c r="A60" s="212"/>
      <c r="B60" s="45" t="s">
        <v>49</v>
      </c>
      <c r="C60" s="52"/>
      <c r="D60" s="36"/>
      <c r="E60" s="33"/>
      <c r="F60" s="27"/>
      <c r="G60" s="167"/>
      <c r="H60" s="168"/>
      <c r="I60" s="163"/>
      <c r="J60" s="163"/>
      <c r="K60" s="121"/>
    </row>
    <row r="61" spans="1:11" ht="22.5" hidden="1" customHeight="1" thickBot="1" x14ac:dyDescent="0.2">
      <c r="A61" s="213"/>
      <c r="B61" s="104" t="s">
        <v>50</v>
      </c>
      <c r="C61" s="117"/>
      <c r="D61" s="156"/>
      <c r="E61" s="115"/>
      <c r="F61" s="157"/>
      <c r="G61" s="169"/>
      <c r="H61" s="170"/>
      <c r="I61" s="166"/>
      <c r="J61" s="166"/>
      <c r="K61" s="123"/>
    </row>
    <row r="62" spans="1:11" ht="22.5" hidden="1" customHeight="1" x14ac:dyDescent="0.15">
      <c r="A62" s="211" t="s">
        <v>51</v>
      </c>
      <c r="B62" s="94" t="s">
        <v>52</v>
      </c>
      <c r="C62" s="124"/>
      <c r="D62" s="171"/>
      <c r="E62" s="172"/>
      <c r="F62" s="173"/>
      <c r="G62" s="167"/>
      <c r="H62" s="168"/>
      <c r="I62" s="163"/>
      <c r="J62" s="163"/>
      <c r="K62" s="121"/>
    </row>
    <row r="63" spans="1:11" ht="22.5" hidden="1" customHeight="1" x14ac:dyDescent="0.15">
      <c r="A63" s="212"/>
      <c r="B63" s="94" t="s">
        <v>53</v>
      </c>
      <c r="C63" s="124"/>
      <c r="D63" s="171"/>
      <c r="E63" s="172"/>
      <c r="F63" s="173"/>
      <c r="G63" s="167"/>
      <c r="H63" s="168"/>
      <c r="I63" s="163"/>
      <c r="J63" s="163"/>
      <c r="K63" s="121"/>
    </row>
    <row r="64" spans="1:11" ht="22.5" hidden="1" customHeight="1" x14ac:dyDescent="0.15">
      <c r="A64" s="212"/>
      <c r="B64" s="94" t="s">
        <v>54</v>
      </c>
      <c r="C64" s="124"/>
      <c r="D64" s="171"/>
      <c r="E64" s="172"/>
      <c r="F64" s="173"/>
      <c r="G64" s="167"/>
      <c r="H64" s="168"/>
      <c r="I64" s="163"/>
      <c r="J64" s="163"/>
      <c r="K64" s="121"/>
    </row>
    <row r="65" spans="1:11" ht="22.5" hidden="1" customHeight="1" x14ac:dyDescent="0.15">
      <c r="A65" s="212"/>
      <c r="B65" s="94" t="s">
        <v>55</v>
      </c>
      <c r="C65" s="124"/>
      <c r="D65" s="171"/>
      <c r="E65" s="172"/>
      <c r="F65" s="173"/>
      <c r="G65" s="167"/>
      <c r="H65" s="168"/>
      <c r="I65" s="163"/>
      <c r="J65" s="163"/>
      <c r="K65" s="121"/>
    </row>
    <row r="66" spans="1:11" ht="22.5" hidden="1" customHeight="1" x14ac:dyDescent="0.15">
      <c r="A66" s="212"/>
      <c r="B66" s="94" t="s">
        <v>56</v>
      </c>
      <c r="C66" s="124"/>
      <c r="D66" s="171"/>
      <c r="E66" s="172"/>
      <c r="F66" s="173"/>
      <c r="G66" s="167"/>
      <c r="H66" s="168"/>
      <c r="I66" s="163"/>
      <c r="J66" s="163"/>
      <c r="K66" s="121"/>
    </row>
    <row r="67" spans="1:11" ht="22.5" hidden="1" customHeight="1" x14ac:dyDescent="0.15">
      <c r="A67" s="212"/>
      <c r="B67" s="94" t="s">
        <v>57</v>
      </c>
      <c r="C67" s="124"/>
      <c r="D67" s="171"/>
      <c r="E67" s="172"/>
      <c r="F67" s="173"/>
      <c r="G67" s="167"/>
      <c r="H67" s="168"/>
      <c r="I67" s="163"/>
      <c r="J67" s="163"/>
      <c r="K67" s="121"/>
    </row>
    <row r="68" spans="1:11" ht="22.5" hidden="1" customHeight="1" x14ac:dyDescent="0.15">
      <c r="A68" s="212"/>
      <c r="B68" s="94" t="s">
        <v>58</v>
      </c>
      <c r="C68" s="124"/>
      <c r="D68" s="171"/>
      <c r="E68" s="172"/>
      <c r="F68" s="173"/>
      <c r="G68" s="167"/>
      <c r="H68" s="168"/>
      <c r="I68" s="163"/>
      <c r="J68" s="163"/>
      <c r="K68" s="121"/>
    </row>
    <row r="69" spans="1:11" ht="22.5" hidden="1" customHeight="1" x14ac:dyDescent="0.15">
      <c r="A69" s="212"/>
      <c r="B69" s="94" t="s">
        <v>59</v>
      </c>
      <c r="C69" s="124"/>
      <c r="D69" s="171"/>
      <c r="E69" s="172"/>
      <c r="F69" s="173"/>
      <c r="G69" s="167"/>
      <c r="H69" s="168"/>
      <c r="I69" s="163"/>
      <c r="J69" s="163"/>
      <c r="K69" s="121"/>
    </row>
    <row r="70" spans="1:11" ht="22.5" hidden="1" customHeight="1" x14ac:dyDescent="0.15">
      <c r="A70" s="212"/>
      <c r="B70" s="94" t="s">
        <v>60</v>
      </c>
      <c r="C70" s="124"/>
      <c r="D70" s="171"/>
      <c r="E70" s="172"/>
      <c r="F70" s="173"/>
      <c r="G70" s="167"/>
      <c r="H70" s="168"/>
      <c r="I70" s="163"/>
      <c r="J70" s="163"/>
      <c r="K70" s="121"/>
    </row>
    <row r="71" spans="1:11" ht="22.5" hidden="1" customHeight="1" x14ac:dyDescent="0.15">
      <c r="A71" s="212"/>
      <c r="B71" s="94" t="s">
        <v>61</v>
      </c>
      <c r="C71" s="124"/>
      <c r="D71" s="171"/>
      <c r="E71" s="172"/>
      <c r="F71" s="173"/>
      <c r="G71" s="167"/>
      <c r="H71" s="168"/>
      <c r="I71" s="163"/>
      <c r="J71" s="163"/>
      <c r="K71" s="121"/>
    </row>
    <row r="72" spans="1:11" ht="22.5" hidden="1" customHeight="1" x14ac:dyDescent="0.15">
      <c r="A72" s="212"/>
      <c r="B72" s="94" t="s">
        <v>62</v>
      </c>
      <c r="C72" s="124"/>
      <c r="D72" s="171"/>
      <c r="E72" s="172"/>
      <c r="F72" s="173"/>
      <c r="G72" s="167"/>
      <c r="H72" s="168"/>
      <c r="I72" s="163"/>
      <c r="J72" s="163"/>
      <c r="K72" s="121"/>
    </row>
    <row r="73" spans="1:11" ht="22.5" hidden="1" customHeight="1" x14ac:dyDescent="0.15">
      <c r="A73" s="212"/>
      <c r="B73" s="94" t="s">
        <v>63</v>
      </c>
      <c r="C73" s="124"/>
      <c r="D73" s="171"/>
      <c r="E73" s="172"/>
      <c r="F73" s="173"/>
      <c r="G73" s="167"/>
      <c r="H73" s="168"/>
      <c r="I73" s="163"/>
      <c r="J73" s="163"/>
      <c r="K73" s="121"/>
    </row>
    <row r="74" spans="1:11" ht="22.5" hidden="1" customHeight="1" x14ac:dyDescent="0.15">
      <c r="A74" s="212"/>
      <c r="B74" s="94" t="s">
        <v>64</v>
      </c>
      <c r="C74" s="124"/>
      <c r="D74" s="171"/>
      <c r="E74" s="172"/>
      <c r="F74" s="173"/>
      <c r="G74" s="167"/>
      <c r="H74" s="168"/>
      <c r="I74" s="163"/>
      <c r="J74" s="163"/>
      <c r="K74" s="121"/>
    </row>
    <row r="75" spans="1:11" ht="22.5" hidden="1" customHeight="1" x14ac:dyDescent="0.15">
      <c r="A75" s="212"/>
      <c r="B75" s="94" t="s">
        <v>65</v>
      </c>
      <c r="C75" s="124"/>
      <c r="D75" s="171"/>
      <c r="E75" s="172"/>
      <c r="F75" s="173"/>
      <c r="G75" s="167"/>
      <c r="H75" s="168"/>
      <c r="I75" s="163"/>
      <c r="J75" s="163"/>
      <c r="K75" s="121"/>
    </row>
    <row r="76" spans="1:11" ht="22.5" hidden="1" customHeight="1" x14ac:dyDescent="0.15">
      <c r="A76" s="212"/>
      <c r="B76" s="45" t="s">
        <v>66</v>
      </c>
      <c r="C76" s="52"/>
      <c r="D76" s="36"/>
      <c r="E76" s="33"/>
      <c r="F76" s="27"/>
      <c r="G76" s="167"/>
      <c r="H76" s="168"/>
      <c r="I76" s="163"/>
      <c r="J76" s="163"/>
      <c r="K76" s="121"/>
    </row>
    <row r="77" spans="1:11" ht="22.5" hidden="1" customHeight="1" x14ac:dyDescent="0.15">
      <c r="A77" s="212"/>
      <c r="B77" s="45" t="s">
        <v>67</v>
      </c>
      <c r="C77" s="52"/>
      <c r="D77" s="36"/>
      <c r="E77" s="33"/>
      <c r="F77" s="27"/>
      <c r="G77" s="167"/>
      <c r="H77" s="168"/>
      <c r="I77" s="163"/>
      <c r="J77" s="163"/>
      <c r="K77" s="121"/>
    </row>
    <row r="78" spans="1:11" ht="22.5" hidden="1" customHeight="1" x14ac:dyDescent="0.15">
      <c r="A78" s="212" t="s">
        <v>133</v>
      </c>
      <c r="B78" s="94" t="s">
        <v>68</v>
      </c>
      <c r="C78" s="124"/>
      <c r="D78" s="171"/>
      <c r="E78" s="172"/>
      <c r="F78" s="173"/>
      <c r="G78" s="167"/>
      <c r="H78" s="168"/>
      <c r="I78" s="163"/>
      <c r="J78" s="163"/>
      <c r="K78" s="121"/>
    </row>
    <row r="79" spans="1:11" ht="22.5" hidden="1" customHeight="1" thickBot="1" x14ac:dyDescent="0.2">
      <c r="A79" s="213"/>
      <c r="B79" s="104" t="s">
        <v>69</v>
      </c>
      <c r="C79" s="117"/>
      <c r="D79" s="156"/>
      <c r="E79" s="115"/>
      <c r="F79" s="157"/>
      <c r="G79" s="169"/>
      <c r="H79" s="170"/>
      <c r="I79" s="166"/>
      <c r="J79" s="166"/>
      <c r="K79" s="123"/>
    </row>
    <row r="80" spans="1:11" ht="22.5" hidden="1" customHeight="1" x14ac:dyDescent="0.15">
      <c r="A80" s="214" t="s">
        <v>70</v>
      </c>
      <c r="B80" s="125" t="s">
        <v>71</v>
      </c>
      <c r="C80" s="126"/>
      <c r="D80" s="174"/>
      <c r="E80" s="175"/>
      <c r="F80" s="176"/>
      <c r="G80" s="177"/>
      <c r="H80" s="178"/>
      <c r="I80" s="160"/>
      <c r="J80" s="160"/>
      <c r="K80" s="119"/>
    </row>
    <row r="81" spans="1:11" ht="22.5" hidden="1" customHeight="1" thickBot="1" x14ac:dyDescent="0.2">
      <c r="A81" s="215"/>
      <c r="B81" s="104" t="s">
        <v>72</v>
      </c>
      <c r="C81" s="117"/>
      <c r="D81" s="156"/>
      <c r="E81" s="115"/>
      <c r="F81" s="157"/>
      <c r="G81" s="169"/>
      <c r="H81" s="170"/>
      <c r="I81" s="166"/>
      <c r="J81" s="166"/>
      <c r="K81" s="123"/>
    </row>
    <row r="82" spans="1:11" ht="22.5" hidden="1" customHeight="1" x14ac:dyDescent="0.15">
      <c r="A82" s="214" t="s">
        <v>73</v>
      </c>
      <c r="B82" s="45" t="s">
        <v>74</v>
      </c>
      <c r="C82" s="52"/>
      <c r="D82" s="36"/>
      <c r="E82" s="33"/>
      <c r="F82" s="27"/>
      <c r="G82" s="167"/>
      <c r="H82" s="168"/>
      <c r="I82" s="163"/>
      <c r="J82" s="163"/>
      <c r="K82" s="121"/>
    </row>
    <row r="83" spans="1:11" ht="22.5" hidden="1" customHeight="1" x14ac:dyDescent="0.15">
      <c r="A83" s="216"/>
      <c r="B83" s="45" t="s">
        <v>75</v>
      </c>
      <c r="C83" s="52"/>
      <c r="D83" s="36"/>
      <c r="E83" s="33"/>
      <c r="F83" s="27"/>
      <c r="G83" s="167"/>
      <c r="H83" s="168"/>
      <c r="I83" s="163"/>
      <c r="J83" s="163"/>
      <c r="K83" s="121"/>
    </row>
    <row r="84" spans="1:11" ht="22.5" hidden="1" customHeight="1" x14ac:dyDescent="0.15">
      <c r="A84" s="216"/>
      <c r="B84" s="45" t="s">
        <v>76</v>
      </c>
      <c r="C84" s="52"/>
      <c r="D84" s="36"/>
      <c r="E84" s="33"/>
      <c r="F84" s="27"/>
      <c r="G84" s="167"/>
      <c r="H84" s="168"/>
      <c r="I84" s="163"/>
      <c r="J84" s="163"/>
      <c r="K84" s="121"/>
    </row>
    <row r="85" spans="1:11" ht="22.5" hidden="1" customHeight="1" x14ac:dyDescent="0.15">
      <c r="A85" s="216"/>
      <c r="B85" s="45" t="s">
        <v>77</v>
      </c>
      <c r="C85" s="52"/>
      <c r="D85" s="36"/>
      <c r="E85" s="33"/>
      <c r="F85" s="27"/>
      <c r="G85" s="167"/>
      <c r="H85" s="168"/>
      <c r="I85" s="163"/>
      <c r="J85" s="163"/>
      <c r="K85" s="121"/>
    </row>
    <row r="86" spans="1:11" ht="22.5" hidden="1" customHeight="1" x14ac:dyDescent="0.15">
      <c r="A86" s="216"/>
      <c r="B86" s="45" t="s">
        <v>78</v>
      </c>
      <c r="C86" s="52"/>
      <c r="D86" s="36"/>
      <c r="E86" s="33"/>
      <c r="F86" s="27"/>
      <c r="G86" s="167"/>
      <c r="H86" s="168"/>
      <c r="I86" s="163"/>
      <c r="J86" s="163"/>
      <c r="K86" s="121"/>
    </row>
    <row r="87" spans="1:11" ht="22.5" hidden="1" customHeight="1" x14ac:dyDescent="0.15">
      <c r="A87" s="216"/>
      <c r="B87" s="45" t="s">
        <v>79</v>
      </c>
      <c r="C87" s="52"/>
      <c r="D87" s="36"/>
      <c r="E87" s="33"/>
      <c r="F87" s="27"/>
      <c r="G87" s="167"/>
      <c r="H87" s="168"/>
      <c r="I87" s="96"/>
      <c r="J87" s="96"/>
      <c r="K87" s="121"/>
    </row>
    <row r="88" spans="1:11" ht="22.5" hidden="1" customHeight="1" x14ac:dyDescent="0.15">
      <c r="A88" s="216"/>
      <c r="B88" s="45" t="s">
        <v>80</v>
      </c>
      <c r="C88" s="52"/>
      <c r="D88" s="36"/>
      <c r="E88" s="33"/>
      <c r="F88" s="27"/>
      <c r="G88" s="167"/>
      <c r="H88" s="168"/>
      <c r="I88" s="163"/>
      <c r="J88" s="163"/>
      <c r="K88" s="121"/>
    </row>
    <row r="89" spans="1:11" ht="22.5" hidden="1" customHeight="1" x14ac:dyDescent="0.15">
      <c r="A89" s="216"/>
      <c r="B89" s="45" t="s">
        <v>81</v>
      </c>
      <c r="C89" s="52"/>
      <c r="D89" s="36"/>
      <c r="E89" s="33"/>
      <c r="F89" s="27"/>
      <c r="G89" s="167"/>
      <c r="H89" s="168"/>
      <c r="I89" s="163"/>
      <c r="J89" s="163"/>
      <c r="K89" s="121"/>
    </row>
    <row r="90" spans="1:11" ht="22.5" hidden="1" customHeight="1" x14ac:dyDescent="0.15">
      <c r="A90" s="216"/>
      <c r="B90" s="45" t="s">
        <v>82</v>
      </c>
      <c r="C90" s="52"/>
      <c r="D90" s="36"/>
      <c r="E90" s="33"/>
      <c r="F90" s="27"/>
      <c r="G90" s="167"/>
      <c r="H90" s="168"/>
      <c r="I90" s="163"/>
      <c r="J90" s="163"/>
      <c r="K90" s="121"/>
    </row>
    <row r="91" spans="1:11" ht="22.5" hidden="1" customHeight="1" x14ac:dyDescent="0.15">
      <c r="A91" s="216"/>
      <c r="B91" s="45" t="s">
        <v>83</v>
      </c>
      <c r="C91" s="52"/>
      <c r="D91" s="36"/>
      <c r="E91" s="33"/>
      <c r="F91" s="27"/>
      <c r="G91" s="167"/>
      <c r="H91" s="168"/>
      <c r="I91" s="96"/>
      <c r="J91" s="96"/>
      <c r="K91" s="121"/>
    </row>
    <row r="92" spans="1:11" ht="22.5" hidden="1" customHeight="1" x14ac:dyDescent="0.15">
      <c r="A92" s="216"/>
      <c r="B92" s="45" t="s">
        <v>84</v>
      </c>
      <c r="C92" s="52"/>
      <c r="D92" s="36"/>
      <c r="E92" s="33"/>
      <c r="F92" s="27"/>
      <c r="G92" s="167"/>
      <c r="H92" s="168"/>
      <c r="I92" s="163"/>
      <c r="J92" s="163"/>
      <c r="K92" s="121"/>
    </row>
    <row r="93" spans="1:11" ht="22.5" hidden="1" customHeight="1" x14ac:dyDescent="0.15">
      <c r="A93" s="216"/>
      <c r="B93" s="45" t="s">
        <v>85</v>
      </c>
      <c r="C93" s="52"/>
      <c r="D93" s="36"/>
      <c r="E93" s="33"/>
      <c r="F93" s="27"/>
      <c r="G93" s="167"/>
      <c r="H93" s="168"/>
      <c r="I93" s="163"/>
      <c r="J93" s="163"/>
      <c r="K93" s="121"/>
    </row>
    <row r="94" spans="1:11" ht="22.5" hidden="1" customHeight="1" x14ac:dyDescent="0.15">
      <c r="A94" s="216"/>
      <c r="B94" s="45" t="s">
        <v>86</v>
      </c>
      <c r="C94" s="52"/>
      <c r="D94" s="36"/>
      <c r="E94" s="33"/>
      <c r="F94" s="27"/>
      <c r="G94" s="167"/>
      <c r="H94" s="168"/>
      <c r="I94" s="163"/>
      <c r="J94" s="163"/>
      <c r="K94" s="121"/>
    </row>
    <row r="95" spans="1:11" ht="22.5" hidden="1" customHeight="1" x14ac:dyDescent="0.15">
      <c r="A95" s="216"/>
      <c r="B95" s="45" t="s">
        <v>87</v>
      </c>
      <c r="C95" s="52"/>
      <c r="D95" s="36"/>
      <c r="E95" s="33"/>
      <c r="F95" s="27"/>
      <c r="G95" s="167"/>
      <c r="H95" s="168"/>
      <c r="I95" s="163"/>
      <c r="J95" s="163"/>
      <c r="K95" s="121"/>
    </row>
    <row r="96" spans="1:11" ht="22.5" hidden="1" customHeight="1" x14ac:dyDescent="0.15">
      <c r="A96" s="216"/>
      <c r="B96" s="45" t="s">
        <v>88</v>
      </c>
      <c r="C96" s="52"/>
      <c r="D96" s="36"/>
      <c r="E96" s="33"/>
      <c r="F96" s="27"/>
      <c r="G96" s="167"/>
      <c r="H96" s="168"/>
      <c r="I96" s="163"/>
      <c r="J96" s="163"/>
      <c r="K96" s="121"/>
    </row>
    <row r="97" spans="1:11" ht="22.5" hidden="1" customHeight="1" x14ac:dyDescent="0.15">
      <c r="A97" s="216"/>
      <c r="B97" s="45" t="s">
        <v>89</v>
      </c>
      <c r="C97" s="52"/>
      <c r="D97" s="36"/>
      <c r="E97" s="33"/>
      <c r="F97" s="27"/>
      <c r="G97" s="167"/>
      <c r="H97" s="168"/>
      <c r="I97" s="163"/>
      <c r="J97" s="163"/>
      <c r="K97" s="121"/>
    </row>
    <row r="98" spans="1:11" ht="22.5" hidden="1" customHeight="1" x14ac:dyDescent="0.15">
      <c r="A98" s="216"/>
      <c r="B98" s="45" t="s">
        <v>90</v>
      </c>
      <c r="C98" s="52"/>
      <c r="D98" s="36"/>
      <c r="E98" s="33"/>
      <c r="F98" s="27"/>
      <c r="G98" s="167"/>
      <c r="H98" s="168"/>
      <c r="I98" s="163"/>
      <c r="J98" s="163"/>
      <c r="K98" s="121"/>
    </row>
    <row r="99" spans="1:11" ht="22.5" hidden="1" customHeight="1" x14ac:dyDescent="0.15">
      <c r="A99" s="216"/>
      <c r="B99" s="45" t="s">
        <v>91</v>
      </c>
      <c r="C99" s="52"/>
      <c r="D99" s="36"/>
      <c r="E99" s="33"/>
      <c r="F99" s="27"/>
      <c r="G99" s="167"/>
      <c r="H99" s="168"/>
      <c r="I99" s="163"/>
      <c r="J99" s="163"/>
      <c r="K99" s="121"/>
    </row>
    <row r="100" spans="1:11" ht="22.5" hidden="1" customHeight="1" x14ac:dyDescent="0.15">
      <c r="A100" s="216"/>
      <c r="B100" s="45" t="s">
        <v>92</v>
      </c>
      <c r="C100" s="52"/>
      <c r="D100" s="36"/>
      <c r="E100" s="33"/>
      <c r="F100" s="27"/>
      <c r="G100" s="167"/>
      <c r="H100" s="168"/>
      <c r="I100" s="163"/>
      <c r="J100" s="163"/>
      <c r="K100" s="121"/>
    </row>
    <row r="101" spans="1:11" ht="22.5" hidden="1" customHeight="1" x14ac:dyDescent="0.15">
      <c r="A101" s="216"/>
      <c r="B101" s="45" t="s">
        <v>93</v>
      </c>
      <c r="C101" s="52"/>
      <c r="D101" s="36"/>
      <c r="E101" s="33"/>
      <c r="F101" s="27"/>
      <c r="G101" s="167"/>
      <c r="H101" s="168"/>
      <c r="I101" s="163"/>
      <c r="J101" s="163"/>
      <c r="K101" s="121"/>
    </row>
    <row r="102" spans="1:11" ht="22.5" hidden="1" customHeight="1" x14ac:dyDescent="0.15">
      <c r="A102" s="216"/>
      <c r="B102" s="45" t="s">
        <v>94</v>
      </c>
      <c r="C102" s="52"/>
      <c r="D102" s="36"/>
      <c r="E102" s="33"/>
      <c r="F102" s="27"/>
      <c r="G102" s="167"/>
      <c r="H102" s="168"/>
      <c r="I102" s="163"/>
      <c r="J102" s="163"/>
      <c r="K102" s="121"/>
    </row>
    <row r="103" spans="1:11" ht="22.5" hidden="1" customHeight="1" x14ac:dyDescent="0.15">
      <c r="A103" s="216"/>
      <c r="B103" s="45" t="s">
        <v>95</v>
      </c>
      <c r="C103" s="52"/>
      <c r="D103" s="36"/>
      <c r="E103" s="33"/>
      <c r="F103" s="27"/>
      <c r="G103" s="167"/>
      <c r="H103" s="168"/>
      <c r="I103" s="163"/>
      <c r="J103" s="163"/>
      <c r="K103" s="127"/>
    </row>
    <row r="104" spans="1:11" ht="22.5" hidden="1" customHeight="1" x14ac:dyDescent="0.15">
      <c r="A104" s="216"/>
      <c r="B104" s="45" t="s">
        <v>96</v>
      </c>
      <c r="C104" s="52"/>
      <c r="D104" s="36"/>
      <c r="E104" s="33"/>
      <c r="F104" s="27"/>
      <c r="G104" s="167"/>
      <c r="H104" s="168"/>
      <c r="I104" s="163"/>
      <c r="J104" s="163"/>
      <c r="K104" s="121"/>
    </row>
    <row r="105" spans="1:11" ht="22.5" hidden="1" customHeight="1" x14ac:dyDescent="0.15">
      <c r="A105" s="216"/>
      <c r="B105" s="45" t="s">
        <v>97</v>
      </c>
      <c r="C105" s="52"/>
      <c r="D105" s="36"/>
      <c r="E105" s="33"/>
      <c r="F105" s="27"/>
      <c r="G105" s="167"/>
      <c r="H105" s="168"/>
      <c r="I105" s="163"/>
      <c r="J105" s="163"/>
      <c r="K105" s="121"/>
    </row>
    <row r="106" spans="1:11" ht="22.5" hidden="1" customHeight="1" x14ac:dyDescent="0.15">
      <c r="A106" s="216"/>
      <c r="B106" s="45" t="s">
        <v>98</v>
      </c>
      <c r="C106" s="52"/>
      <c r="D106" s="36"/>
      <c r="E106" s="33"/>
      <c r="F106" s="27"/>
      <c r="G106" s="167"/>
      <c r="H106" s="168"/>
      <c r="I106" s="163"/>
      <c r="J106" s="163"/>
      <c r="K106" s="121"/>
    </row>
    <row r="107" spans="1:11" ht="22.5" hidden="1" customHeight="1" thickBot="1" x14ac:dyDescent="0.2">
      <c r="A107" s="216"/>
      <c r="B107" s="94" t="s">
        <v>99</v>
      </c>
      <c r="C107" s="124"/>
      <c r="D107" s="171"/>
      <c r="E107" s="172"/>
      <c r="F107" s="173"/>
      <c r="G107" s="179"/>
      <c r="H107" s="180"/>
      <c r="I107" s="181"/>
      <c r="J107" s="181"/>
      <c r="K107" s="182"/>
    </row>
    <row r="108" spans="1:11" ht="22.5" hidden="1" customHeight="1" x14ac:dyDescent="0.15">
      <c r="A108" s="214" t="s">
        <v>100</v>
      </c>
      <c r="B108" s="46" t="s">
        <v>101</v>
      </c>
      <c r="C108" s="53"/>
      <c r="D108" s="37"/>
      <c r="E108" s="34"/>
      <c r="F108" s="28"/>
      <c r="G108" s="177"/>
      <c r="H108" s="178"/>
      <c r="I108" s="160"/>
      <c r="J108" s="160"/>
      <c r="K108" s="119"/>
    </row>
    <row r="109" spans="1:11" ht="22.5" hidden="1" customHeight="1" x14ac:dyDescent="0.15">
      <c r="A109" s="216"/>
      <c r="B109" s="45" t="s">
        <v>102</v>
      </c>
      <c r="C109" s="52"/>
      <c r="D109" s="36"/>
      <c r="E109" s="33"/>
      <c r="F109" s="27"/>
      <c r="G109" s="167"/>
      <c r="H109" s="168"/>
      <c r="I109" s="163"/>
      <c r="J109" s="163"/>
      <c r="K109" s="121"/>
    </row>
    <row r="110" spans="1:11" ht="22.5" hidden="1" customHeight="1" x14ac:dyDescent="0.15">
      <c r="A110" s="216"/>
      <c r="B110" s="45" t="s">
        <v>103</v>
      </c>
      <c r="C110" s="52"/>
      <c r="D110" s="36"/>
      <c r="E110" s="33"/>
      <c r="F110" s="27"/>
      <c r="G110" s="167"/>
      <c r="H110" s="168"/>
      <c r="I110" s="163"/>
      <c r="J110" s="163"/>
      <c r="K110" s="121"/>
    </row>
    <row r="111" spans="1:11" ht="22.5" hidden="1" customHeight="1" x14ac:dyDescent="0.15">
      <c r="A111" s="216"/>
      <c r="B111" s="45" t="s">
        <v>104</v>
      </c>
      <c r="C111" s="52"/>
      <c r="D111" s="36"/>
      <c r="E111" s="33"/>
      <c r="F111" s="27"/>
      <c r="G111" s="167"/>
      <c r="H111" s="168"/>
      <c r="I111" s="163"/>
      <c r="J111" s="163"/>
      <c r="K111" s="121"/>
    </row>
    <row r="112" spans="1:11" ht="22.5" hidden="1" customHeight="1" x14ac:dyDescent="0.15">
      <c r="A112" s="216"/>
      <c r="B112" s="45" t="s">
        <v>162</v>
      </c>
      <c r="C112" s="52"/>
      <c r="D112" s="36"/>
      <c r="E112" s="33"/>
      <c r="F112" s="27"/>
      <c r="G112" s="167"/>
      <c r="H112" s="168"/>
      <c r="I112" s="163"/>
      <c r="J112" s="163"/>
      <c r="K112" s="121"/>
    </row>
    <row r="113" spans="1:11" ht="22.5" hidden="1" customHeight="1" x14ac:dyDescent="0.15">
      <c r="A113" s="216"/>
      <c r="B113" s="45" t="s">
        <v>106</v>
      </c>
      <c r="C113" s="52"/>
      <c r="D113" s="36"/>
      <c r="E113" s="33"/>
      <c r="F113" s="27"/>
      <c r="G113" s="167"/>
      <c r="H113" s="168"/>
      <c r="I113" s="163"/>
      <c r="J113" s="163"/>
      <c r="K113" s="121"/>
    </row>
    <row r="114" spans="1:11" ht="22.5" hidden="1" customHeight="1" x14ac:dyDescent="0.15">
      <c r="A114" s="216"/>
      <c r="B114" s="45" t="s">
        <v>107</v>
      </c>
      <c r="C114" s="52"/>
      <c r="D114" s="36"/>
      <c r="E114" s="33"/>
      <c r="F114" s="27"/>
      <c r="G114" s="167"/>
      <c r="H114" s="168"/>
      <c r="I114" s="163"/>
      <c r="J114" s="163"/>
      <c r="K114" s="121"/>
    </row>
    <row r="115" spans="1:11" ht="22.5" hidden="1" customHeight="1" x14ac:dyDescent="0.15">
      <c r="A115" s="216"/>
      <c r="B115" s="45" t="s">
        <v>108</v>
      </c>
      <c r="C115" s="52"/>
      <c r="D115" s="36"/>
      <c r="E115" s="33"/>
      <c r="F115" s="27"/>
      <c r="G115" s="167"/>
      <c r="H115" s="168"/>
      <c r="I115" s="163"/>
      <c r="J115" s="163"/>
      <c r="K115" s="121"/>
    </row>
    <row r="116" spans="1:11" ht="22.5" hidden="1" customHeight="1" thickBot="1" x14ac:dyDescent="0.2">
      <c r="A116" s="215"/>
      <c r="B116" s="104" t="s">
        <v>109</v>
      </c>
      <c r="C116" s="117"/>
      <c r="D116" s="156"/>
      <c r="E116" s="115"/>
      <c r="F116" s="157"/>
      <c r="G116" s="169"/>
      <c r="H116" s="170"/>
      <c r="I116" s="166"/>
      <c r="J116" s="166"/>
      <c r="K116" s="123"/>
    </row>
    <row r="117" spans="1:11" ht="22.5" hidden="1" customHeight="1" x14ac:dyDescent="0.15">
      <c r="A117" s="211" t="s">
        <v>110</v>
      </c>
      <c r="B117" s="46" t="s">
        <v>111</v>
      </c>
      <c r="C117" s="53"/>
      <c r="D117" s="37"/>
      <c r="E117" s="34"/>
      <c r="F117" s="28"/>
      <c r="G117" s="177"/>
      <c r="H117" s="178"/>
      <c r="I117" s="160"/>
      <c r="J117" s="160"/>
      <c r="K117" s="119"/>
    </row>
    <row r="118" spans="1:11" ht="22.5" hidden="1" customHeight="1" x14ac:dyDescent="0.15">
      <c r="A118" s="212"/>
      <c r="B118" s="45" t="s">
        <v>112</v>
      </c>
      <c r="C118" s="52"/>
      <c r="D118" s="36"/>
      <c r="E118" s="33"/>
      <c r="F118" s="27"/>
      <c r="G118" s="167"/>
      <c r="H118" s="168"/>
      <c r="I118" s="163"/>
      <c r="J118" s="163"/>
      <c r="K118" s="121"/>
    </row>
    <row r="119" spans="1:11" ht="22.5" hidden="1" customHeight="1" x14ac:dyDescent="0.15">
      <c r="A119" s="212"/>
      <c r="B119" s="45" t="s">
        <v>113</v>
      </c>
      <c r="C119" s="52"/>
      <c r="D119" s="36"/>
      <c r="E119" s="33"/>
      <c r="F119" s="27"/>
      <c r="G119" s="167"/>
      <c r="H119" s="168"/>
      <c r="I119" s="163"/>
      <c r="J119" s="163"/>
      <c r="K119" s="121"/>
    </row>
    <row r="120" spans="1:11" ht="22.5" hidden="1" customHeight="1" x14ac:dyDescent="0.15">
      <c r="A120" s="212"/>
      <c r="B120" s="45" t="s">
        <v>114</v>
      </c>
      <c r="C120" s="52"/>
      <c r="D120" s="36"/>
      <c r="E120" s="33"/>
      <c r="F120" s="27"/>
      <c r="G120" s="167"/>
      <c r="H120" s="168"/>
      <c r="I120" s="163"/>
      <c r="J120" s="163"/>
      <c r="K120" s="121"/>
    </row>
    <row r="121" spans="1:11" ht="22.5" hidden="1" customHeight="1" thickBot="1" x14ac:dyDescent="0.2">
      <c r="A121" s="213"/>
      <c r="B121" s="104" t="s">
        <v>115</v>
      </c>
      <c r="C121" s="117"/>
      <c r="D121" s="156"/>
      <c r="E121" s="115"/>
      <c r="F121" s="157"/>
      <c r="G121" s="169"/>
      <c r="H121" s="170"/>
      <c r="I121" s="166"/>
      <c r="J121" s="166"/>
      <c r="K121" s="123"/>
    </row>
    <row r="122" spans="1:11" ht="22.5" hidden="1" customHeight="1" x14ac:dyDescent="0.15">
      <c r="A122" s="211" t="s">
        <v>116</v>
      </c>
      <c r="B122" s="46" t="s">
        <v>117</v>
      </c>
      <c r="C122" s="53"/>
      <c r="D122" s="37"/>
      <c r="E122" s="34"/>
      <c r="F122" s="28"/>
      <c r="G122" s="177"/>
      <c r="H122" s="178"/>
      <c r="I122" s="160"/>
      <c r="J122" s="160"/>
      <c r="K122" s="119"/>
    </row>
    <row r="123" spans="1:11" ht="22.5" hidden="1" customHeight="1" x14ac:dyDescent="0.15">
      <c r="A123" s="212"/>
      <c r="B123" s="45" t="s">
        <v>118</v>
      </c>
      <c r="C123" s="52"/>
      <c r="D123" s="36"/>
      <c r="E123" s="33"/>
      <c r="F123" s="27"/>
      <c r="G123" s="167"/>
      <c r="H123" s="168"/>
      <c r="I123" s="163"/>
      <c r="J123" s="163"/>
      <c r="K123" s="121"/>
    </row>
    <row r="124" spans="1:11" ht="22.5" hidden="1" customHeight="1" x14ac:dyDescent="0.15">
      <c r="A124" s="212"/>
      <c r="B124" s="45" t="s">
        <v>119</v>
      </c>
      <c r="C124" s="52"/>
      <c r="D124" s="36"/>
      <c r="E124" s="33"/>
      <c r="F124" s="27"/>
      <c r="G124" s="167"/>
      <c r="H124" s="168"/>
      <c r="I124" s="163"/>
      <c r="J124" s="163"/>
      <c r="K124" s="121"/>
    </row>
    <row r="125" spans="1:11" ht="22.5" hidden="1" customHeight="1" x14ac:dyDescent="0.15">
      <c r="A125" s="212"/>
      <c r="B125" s="45" t="s">
        <v>120</v>
      </c>
      <c r="C125" s="52"/>
      <c r="D125" s="36"/>
      <c r="E125" s="33"/>
      <c r="F125" s="27"/>
      <c r="G125" s="167"/>
      <c r="H125" s="168"/>
      <c r="I125" s="163"/>
      <c r="J125" s="163"/>
      <c r="K125" s="121"/>
    </row>
    <row r="126" spans="1:11" ht="22.5" hidden="1" customHeight="1" x14ac:dyDescent="0.15">
      <c r="A126" s="212"/>
      <c r="B126" s="45" t="s">
        <v>121</v>
      </c>
      <c r="C126" s="52"/>
      <c r="D126" s="36"/>
      <c r="E126" s="33"/>
      <c r="F126" s="27"/>
      <c r="G126" s="167"/>
      <c r="H126" s="168"/>
      <c r="I126" s="163"/>
      <c r="J126" s="163"/>
      <c r="K126" s="121"/>
    </row>
    <row r="127" spans="1:11" ht="22.5" hidden="1" customHeight="1" x14ac:dyDescent="0.15">
      <c r="A127" s="212"/>
      <c r="B127" s="45" t="s">
        <v>122</v>
      </c>
      <c r="C127" s="52"/>
      <c r="D127" s="36"/>
      <c r="E127" s="33"/>
      <c r="F127" s="27"/>
      <c r="G127" s="167"/>
      <c r="H127" s="168"/>
      <c r="I127" s="163"/>
      <c r="J127" s="163"/>
      <c r="K127" s="121"/>
    </row>
    <row r="128" spans="1:11" ht="22.5" hidden="1" customHeight="1" x14ac:dyDescent="0.15">
      <c r="A128" s="212"/>
      <c r="B128" s="45" t="s">
        <v>123</v>
      </c>
      <c r="C128" s="52"/>
      <c r="D128" s="36"/>
      <c r="E128" s="33"/>
      <c r="F128" s="27"/>
      <c r="G128" s="167"/>
      <c r="H128" s="168"/>
      <c r="I128" s="163"/>
      <c r="J128" s="163"/>
      <c r="K128" s="121"/>
    </row>
    <row r="129" spans="1:11" ht="22.5" hidden="1" customHeight="1" thickBot="1" x14ac:dyDescent="0.2">
      <c r="A129" s="213"/>
      <c r="B129" s="104" t="s">
        <v>124</v>
      </c>
      <c r="C129" s="117"/>
      <c r="D129" s="156"/>
      <c r="E129" s="115"/>
      <c r="F129" s="157"/>
      <c r="G129" s="169"/>
      <c r="H129" s="170"/>
      <c r="I129" s="166"/>
      <c r="J129" s="166"/>
      <c r="K129" s="123"/>
    </row>
  </sheetData>
  <mergeCells count="36">
    <mergeCell ref="A122:A129"/>
    <mergeCell ref="D10:F10"/>
    <mergeCell ref="A62:A77"/>
    <mergeCell ref="A78:A79"/>
    <mergeCell ref="A80:A81"/>
    <mergeCell ref="A82:A107"/>
    <mergeCell ref="A108:A116"/>
    <mergeCell ref="A117:A121"/>
    <mergeCell ref="A10:A11"/>
    <mergeCell ref="B10:B11"/>
    <mergeCell ref="A12:A21"/>
    <mergeCell ref="C10:C11"/>
    <mergeCell ref="K22:K23"/>
    <mergeCell ref="A24:A29"/>
    <mergeCell ref="A48:A49"/>
    <mergeCell ref="A50:A54"/>
    <mergeCell ref="A55:A61"/>
    <mergeCell ref="A30:A39"/>
    <mergeCell ref="A40:A47"/>
    <mergeCell ref="I22:I23"/>
    <mergeCell ref="J22:J23"/>
    <mergeCell ref="A22:A23"/>
    <mergeCell ref="B22:B23"/>
    <mergeCell ref="D22:F22"/>
    <mergeCell ref="C22:C23"/>
    <mergeCell ref="G22:G23"/>
    <mergeCell ref="H22:H23"/>
    <mergeCell ref="A1:K2"/>
    <mergeCell ref="J10:J11"/>
    <mergeCell ref="K10:K11"/>
    <mergeCell ref="G10:G11"/>
    <mergeCell ref="H10:H11"/>
    <mergeCell ref="I10:I11"/>
    <mergeCell ref="C3:F3"/>
    <mergeCell ref="C4:F4"/>
    <mergeCell ref="C5:F5"/>
  </mergeCells>
  <phoneticPr fontId="1"/>
  <pageMargins left="0.70866141732283472" right="0.70866141732283472" top="0.74803149606299213" bottom="0.74803149606299213" header="0.31496062992125984" footer="0.31496062992125984"/>
  <pageSetup paperSize="9" scale="59" fitToHeight="0" orientation="portrait" blackAndWhite="1" r:id="rId1"/>
  <headerFooter differentFirst="1">
    <firstHeader>&amp;R（別紙３）</firstHeader>
  </headerFooter>
  <rowBreaks count="3" manualBreakCount="3">
    <brk id="39"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予防整備ガイドライン・整備サイクル表</vt:lpstr>
      <vt:lpstr>予防整備ガイドライン整備実施記録簿</vt:lpstr>
      <vt:lpstr>予防整備ガイドライン・整備サイクル表（記載例）</vt:lpstr>
      <vt:lpstr>予防整備ガイドライン整備実施記録簿（記載例）</vt:lpstr>
      <vt:lpstr>予防整備ガイドライン・整備サイクル表!Print_Titles</vt:lpstr>
      <vt:lpstr>'予防整備ガイドライン・整備サイクル表（記載例）'!Print_Titles</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諸留 優作</cp:lastModifiedBy>
  <cp:lastPrinted>2024-02-27T12:11:03Z</cp:lastPrinted>
  <dcterms:created xsi:type="dcterms:W3CDTF">2017-01-30T13:35:18Z</dcterms:created>
  <dcterms:modified xsi:type="dcterms:W3CDTF">2024-02-28T08:00:28Z</dcterms:modified>
</cp:coreProperties>
</file>