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27C3D9F8-1BB6-40C4-BACD-8ECEBB309014}" xr6:coauthVersionLast="47" xr6:coauthVersionMax="47" xr10:uidLastSave="{00000000-0000-0000-0000-000000000000}"/>
  <bookViews>
    <workbookView xWindow="-120" yWindow="-120" windowWidth="29040" windowHeight="15720" xr2:uid="{00000000-000D-0000-FFFF-FFFF00000000}"/>
  </bookViews>
  <sheets>
    <sheet name="別紙1-1" sheetId="1" r:id="rId1"/>
  </sheets>
  <definedNames>
    <definedName name="_xlnm.Print_Area" localSheetId="0">'別紙1-1'!$A$1:$AW$99</definedName>
  </definedNames>
  <calcPr calcId="162913"/>
</workbook>
</file>

<file path=xl/sharedStrings.xml><?xml version="1.0" encoding="utf-8"?>
<sst xmlns="http://schemas.openxmlformats.org/spreadsheetml/2006/main" count="337" uniqueCount="128">
  <si>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</si>
  <si>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</si>
  <si>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</si>
  <si>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</si>
  <si>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</si>
  <si>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</si>
  <si>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</si>
  <si>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</si>
  <si>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</si>
  <si>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</si>
  <si>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</si>
  <si>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</si>
  <si>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</si>
  <si>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</si>
  <si>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</si>
  <si>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</si>
  <si>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</si>
  <si>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</si>
  <si>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</si>
  <si>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</si>
  <si>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旅客に対し救命胴衣の格納場所、着用方法を掲示等により周知していますか。【旅客を運送する場合のみ】</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</si>
  <si>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</si>
  <si>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</si>
  <si>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</si>
  <si>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</si>
  <si>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</si>
  <si>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</si>
  <si>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別紙１－１</t>
    <rPh sb="0" eb="2">
      <t>ベッシ</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</si>
  <si>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</si>
  <si>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</si>
  <si>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</si>
  <si>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</si>
  <si>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</si>
  <si>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救命胴衣は、旅客自らが容易かつ迅速に取り出すことができる場所に備え付けられていますか。（例えば、旅客定員を有する船舶において旅客用の救命胴衣を係員以外立入禁止の場所に備え付けるなどしていないか。）</t>
    <phoneticPr fontId="2"/>
  </si>
  <si>
    <t>非常時における消火及び旅客の避難誘導を実施できるよう、操練や定期的な事故発生時対応訓練を実施していますか。【旅客を運送する場合のみ】</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</si>
  <si>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</si>
  <si>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</si>
  <si>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</si>
  <si>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</si>
  <si>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</si>
  <si>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</si>
  <si>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</si>
  <si>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⑮</t>
    <phoneticPr fontId="2"/>
  </si>
  <si>
    <t>⑯</t>
    <phoneticPr fontId="2"/>
  </si>
  <si>
    <t>⑰</t>
    <phoneticPr fontId="2"/>
  </si>
  <si>
    <t>⑱</t>
    <phoneticPr fontId="2"/>
  </si>
  <si>
    <t>貨物の荷崩れなどを防止するため、固縛マニュアルの遵守、危険を回避する操船を実施していますか。また、これらについて乗組員への教育を実施していますか。【フェリー、ＲＯＲＯのみ】</t>
    <phoneticPr fontId="2"/>
  </si>
  <si>
    <t>航行中、旅客にシートベルトの着用を促す放送等を実施していますか。【シートベルト装着船のみ】</t>
    <phoneticPr fontId="2"/>
  </si>
  <si>
    <t>流木、鯨類等の海洋生物情報の把握について現場への伝達が徹底されていますか。【超高速船のみ】</t>
    <phoneticPr fontId="2"/>
  </si>
  <si>
    <t>閉鎖区画（貨物倉等）へ入る際の酸素及びガス濃度測定の実施についての乗組員への指導徹底及び実施状況の記録をしていますか。【船員法適用船舶のみ】</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</si>
  <si>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</si>
  <si>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㉑</t>
    <phoneticPr fontId="2"/>
  </si>
  <si>
    <t>㉒</t>
    <phoneticPr fontId="2"/>
  </si>
  <si>
    <t>救命いかだとシュータの使用方法について、乗組員は習熟していますか。【装置を設置している船舶のみ】</t>
    <phoneticPr fontId="2"/>
  </si>
  <si>
    <t>プッシャーとバージが容易に分離できる構造ですか。【プッシャー・バージのみ（一体型プッシャー・バージ除く。）】</t>
    <phoneticPr fontId="2"/>
  </si>
  <si>
    <t>バージ船体の適切な保守管理が行われていますか。【プッシャー・バージのみ（一体型プッシャー・バージ除く。）】</t>
    <phoneticPr fontId="2"/>
  </si>
  <si>
    <t>３．旅客船等のターミナル、港湾施設等の保守点検の実施状況</t>
    <phoneticPr fontId="2"/>
  </si>
  <si>
    <t>①</t>
    <phoneticPr fontId="2"/>
  </si>
  <si>
    <t>②</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</si>
  <si>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</si>
  <si>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</si>
  <si>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</si>
  <si>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③</t>
    <phoneticPr fontId="2"/>
  </si>
  <si>
    <t>④</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</si>
  <si>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</si>
  <si>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</si>
  <si>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</si>
  <si>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</si>
  <si>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⑤</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</si>
  <si>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</si>
  <si>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</si>
  <si>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</si>
  <si>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点検結果</t>
    <rPh sb="0" eb="2">
      <t>テンケン</t>
    </rPh>
    <rPh sb="2" eb="4">
      <t>ケッカ</t>
    </rPh>
    <phoneticPr fontId="2"/>
  </si>
  <si>
    <t>６．新型インフルエンザ等感染症対策の実施状況</t>
    <rPh sb="2" eb="4">
      <t>シンガタ</t>
    </rPh>
    <rPh sb="11" eb="12">
      <t>トウ</t>
    </rPh>
    <rPh sb="12" eb="15">
      <t>カンセンショウ</t>
    </rPh>
    <rPh sb="15" eb="17">
      <t>タイサク</t>
    </rPh>
    <rPh sb="18" eb="20">
      <t>ジッシ</t>
    </rPh>
    <rPh sb="20" eb="22">
      <t>ジョウキョウ</t>
    </rPh>
    <phoneticPr fontId="2"/>
  </si>
  <si>
    <t>ターミナルもしくは船内におけるポスター掲示等による旅客への手洗い・うがい、消毒、マスク着用等の呼びかけを実施していますか。【旅客定員を有する船舶のみ】</t>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</si>
  <si>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</si>
  <si>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</si>
  <si>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</si>
  <si>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</si>
  <si>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</si>
  <si>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</si>
  <si>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</si>
  <si>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</si>
  <si>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⑥</t>
    <phoneticPr fontId="2"/>
  </si>
  <si>
    <t>各種操練（特に、密閉区画の救助訓練）を所定の期間ごとに実施していますか。【船員法適用船舶のみ】</t>
    <phoneticPr fontId="2"/>
  </si>
  <si>
    <t>非常脱出通路、昇降設備及び出入口の点検整備を実施していますか。</t>
    <phoneticPr fontId="2"/>
  </si>
  <si>
    <t>非常脱出通路、昇降設備及び出入口並びに消火器具置場に夜光塗料を用いて方向標識又は指示標識を施していますか。【船員法適用船舶のみ】</t>
    <phoneticPr fontId="2"/>
  </si>
  <si>
    <t>救命設備の使用方法及び海上における生存方法に関する手引書を食堂、休憩室その他の適当な場所に備え置いていますか。【旅客船（平水区域を航行区域とするものは、総トン数50トン以上の船舶に限る。）及び旅客船以外の遠洋区域又は近海区域を航行区域とする船舶のみ】</t>
    <phoneticPr fontId="2"/>
  </si>
  <si>
    <t>非常配置表を船員室その他の適当な場所に掲示していますか。
【旅客船（平水区域を航行区域とするものは、総トン数50トン以上の船舶に限る。）及び旅客船以外の遠洋区域又は近海区域を航行区域とする船舶のみ】</t>
    <phoneticPr fontId="2"/>
  </si>
  <si>
    <t>４．安全・衛生管理体制</t>
    <rPh sb="2" eb="4">
      <t>アンゼン</t>
    </rPh>
    <rPh sb="5" eb="7">
      <t>エイセイ</t>
    </rPh>
    <rPh sb="7" eb="9">
      <t>カンリ</t>
    </rPh>
    <rPh sb="9" eb="11">
      <t>タイセイ</t>
    </rPh>
    <phoneticPr fontId="2"/>
  </si>
  <si>
    <t>５．旅客が遵守すべき事項</t>
    <rPh sb="2" eb="4">
      <t>リョカク</t>
    </rPh>
    <rPh sb="5" eb="7">
      <t>ジュンシュ</t>
    </rPh>
    <rPh sb="10" eb="12">
      <t>ジコウ</t>
    </rPh>
    <phoneticPr fontId="2"/>
  </si>
  <si>
    <t>船長は、旅客が乗船している間、旅客の遵守事項を適切に周知徹底していますか。
【旅客定員を有する船舶のみ】</t>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</si>
  <si>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</si>
  <si>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</si>
  <si>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</si>
  <si>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</si>
  <si>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</si>
  <si>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重　点　点　検　事　項</t>
    <rPh sb="0" eb="1">
      <t>シゲル</t>
    </rPh>
    <rPh sb="2" eb="3">
      <t>テン</t>
    </rPh>
    <rPh sb="4" eb="5">
      <t>テン</t>
    </rPh>
    <rPh sb="6" eb="7">
      <t>ケン</t>
    </rPh>
    <rPh sb="8" eb="9">
      <t>コト</t>
    </rPh>
    <rPh sb="10" eb="11">
      <t>コウ</t>
    </rPh>
    <phoneticPr fontId="2"/>
  </si>
  <si>
    <t>⑲</t>
    <phoneticPr fontId="2"/>
  </si>
  <si>
    <t>⑳</t>
    <phoneticPr fontId="2"/>
  </si>
  <si>
    <t>航海中におけるクレーン等を安全な位置での保持、発航前の送電線等の高さの確認を実施していますか。
【クレーン等を装備した船舶のみ】</t>
    <phoneticPr fontId="2"/>
  </si>
  <si>
    <t>安全管理規程において定められている通信設備は適切に保守管理していますか。また、航行中の船舶と通信できますか。</t>
    <phoneticPr fontId="2"/>
  </si>
  <si>
    <t>事故処理及び避難港への出入港に関する訓練を所定の期間ごとに実施していますか。また、実施結果を適切に記録していますか。【避難港への出入港については、安全管理規程で規定されている場合のみ】</t>
    <phoneticPr fontId="2"/>
  </si>
  <si>
    <t>運航管理者及び船長は、車両甲板で下車する車両運転者に対しサイドブレーキを必ず確認するよう周知徹底していますか。【カーフェリーのみ】</t>
    <phoneticPr fontId="2"/>
  </si>
  <si>
    <t>新型インフルエンザ対応マニュアルを策定していますか。
【策定は任意ですが、BCPを補完するマニュアルを策定することは、事業体と社会的存在の責務として求められています。】</t>
    <phoneticPr fontId="2"/>
  </si>
  <si>
    <t>新型インフルエンザ事業継続計画(BCP)を策定していますか。
【策定は任意ですが、BCPを策定し、事業を継続することは、事業体と社会的存在の責務として求められています。】</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</si>
  <si>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</si>
  <si>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小児用を含む適切な救命胴衣等の備え付け、乗客（特に１２歳未満の児童）及び船頭への着用を徹底していますか。【「川下り船の安全対策ガイドライン」適用事業者のみ】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</si>
  <si>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</si>
  <si>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</si>
  <si>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旅客船に備え付ける家具及び備品の移動防止対策は行われていますか。【旅客船のみ】</t>
    <rPh sb="33" eb="36">
      <t>リョカクセン</t>
    </rPh>
    <phoneticPr fontId="2"/>
  </si>
  <si>
    <t>○</t>
    <phoneticPr fontId="2"/>
  </si>
  <si>
    <t>△</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</si>
  <si>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</si>
  <si>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</si>
  <si>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</si>
  <si>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</si>
  <si>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荒天時安全運航マニュアルを作成していますか。特に、船体動揺の小さい座席（重心位置が後方にある場合は後方の座席）への乗客誘導を行っていますか。【一般旅客定期航路事業者で小型船を用いる場合のみ（湖、沼、河川を除く。若しくは、沿海区域を航行する航海速力が８ノット以下を除く。】</t>
    <rPh sb="3" eb="5">
      <t>アンゼン</t>
    </rPh>
    <rPh sb="5" eb="7">
      <t>ウンコウ</t>
    </rPh>
    <rPh sb="13" eb="15">
      <t>サクセイ</t>
    </rPh>
    <rPh sb="71" eb="73">
      <t>イッパン</t>
    </rPh>
    <rPh sb="73" eb="75">
      <t>リョキャク</t>
    </rPh>
    <rPh sb="75" eb="77">
      <t>テイキ</t>
    </rPh>
    <rPh sb="77" eb="79">
      <t>コウロ</t>
    </rPh>
    <rPh sb="79" eb="82">
      <t>ジギョウシャ</t>
    </rPh>
    <rPh sb="83" eb="86">
      <t>コガタセン</t>
    </rPh>
    <rPh sb="87" eb="88">
      <t>モチ</t>
    </rPh>
    <rPh sb="90" eb="92">
      <t>バアイ</t>
    </rPh>
    <rPh sb="95" eb="96">
      <t>ミズウミ</t>
    </rPh>
    <rPh sb="97" eb="98">
      <t>ヌマ</t>
    </rPh>
    <rPh sb="99" eb="101">
      <t>カセン</t>
    </rPh>
    <rPh sb="102" eb="103">
      <t>ノゾ</t>
    </rPh>
    <rPh sb="105" eb="106">
      <t>モ</t>
    </rPh>
    <rPh sb="110" eb="112">
      <t>エンカイ</t>
    </rPh>
    <rPh sb="112" eb="114">
      <t>クイキ</t>
    </rPh>
    <rPh sb="115" eb="117">
      <t>コウコウ</t>
    </rPh>
    <rPh sb="119" eb="121">
      <t>コウカイ</t>
    </rPh>
    <rPh sb="121" eb="123">
      <t>ソクリョク</t>
    </rPh>
    <rPh sb="128" eb="130">
      <t>イカ</t>
    </rPh>
    <rPh sb="131" eb="132">
      <t>ノゾ</t>
    </rPh>
    <phoneticPr fontId="2"/>
  </si>
  <si>
    <t>安全・衛生管理に関する記録の作成を行っていますか。【船員法適用船舶のみ】</t>
    <rPh sb="26" eb="29">
      <t>センインホウ</t>
    </rPh>
    <rPh sb="29" eb="31">
      <t>テキヨウ</t>
    </rPh>
    <rPh sb="31" eb="33">
      <t>センパク</t>
    </rPh>
    <phoneticPr fontId="2"/>
  </si>
  <si>
    <t>安全衛生教育を実施していますか。【船員法適用船舶のみ】</t>
    <rPh sb="17" eb="20">
      <t>センインホウ</t>
    </rPh>
    <rPh sb="20" eb="22">
      <t>テキヨウ</t>
    </rPh>
    <rPh sb="22" eb="24">
      <t>センパク</t>
    </rPh>
    <phoneticPr fontId="2"/>
  </si>
  <si>
    <t>自主点検表（国際航海に従事しない船舶）</t>
    <rPh sb="0" eb="2">
      <t>ジシュ</t>
    </rPh>
    <rPh sb="2" eb="5">
      <t>テンケンヒョウ</t>
    </rPh>
    <rPh sb="6" eb="8">
      <t>コクサイ</t>
    </rPh>
    <rPh sb="8" eb="10">
      <t>コウカイ</t>
    </rPh>
    <rPh sb="11" eb="13">
      <t>ジュウジ</t>
    </rPh>
    <rPh sb="16" eb="18">
      <t>センパク</t>
    </rPh>
    <phoneticPr fontId="2"/>
  </si>
  <si>
    <t>はい</t>
    <phoneticPr fontId="2"/>
  </si>
  <si>
    <t>いいえ</t>
    <phoneticPr fontId="2"/>
  </si>
  <si>
    <t>該当なし</t>
    <rPh sb="0" eb="2">
      <t>ガイトウ</t>
    </rPh>
    <phoneticPr fontId="2"/>
  </si>
  <si>
    <t>点検結果</t>
    <rPh sb="0" eb="2">
      <t>テンケン</t>
    </rPh>
    <rPh sb="2" eb="4">
      <t>ケッカ</t>
    </rPh>
    <phoneticPr fontId="2"/>
  </si>
  <si>
    <t>貨物を運送する荷主に対して、危険物がある場合は、危険物の荷送人から危険物明細書（コンテナ危険物明細書及び自動車等危険物明細書を含む。）が提出されるように周知を図っていますか。
【危険物を運送する船舶のみ】</t>
    <phoneticPr fontId="2"/>
  </si>
  <si>
    <t>該当なし</t>
    <rPh sb="0" eb="2">
      <t>ガイトウ</t>
    </rPh>
    <phoneticPr fontId="2"/>
  </si>
  <si>
    <t>乗組員が船内労働に適することを健康診断により確認していますか。【船員法適用船舶のみ】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</si>
</sst>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13"/>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0" fillId="0" borderId="0">
      <alignment vertical="center"/>
    </xf>
  </cellStyleXfs>
  <cellXfs count="61">
    <xf numFmtId="0" fontId="0" fillId="0" borderId="0" xfId="0">
      <alignment vertical="center"/>
    </xf>
    <xf numFmtId="0" fontId="6" fillId="0" borderId="0" xfId="0" applyFont="1">
      <alignment vertical="center"/>
    </xf>
    <xf numFmtId="0" fontId="3" fillId="0" borderId="0" xfId="0" applyFont="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3" fillId="0" borderId="4" xfId="0" applyFont="1" applyBorder="1" applyAlignment="1">
      <alignment horizontal="center" vertical="center"/>
    </xf>
    <xf numFmtId="0" fontId="6" fillId="0" borderId="8" xfId="0" applyFont="1" applyBorder="1" applyAlignment="1">
      <alignment horizontal="center" vertical="center"/>
    </xf>
    <xf numFmtId="0" fontId="3" fillId="0" borderId="8" xfId="0" applyFont="1" applyBorder="1" applyAlignment="1">
      <alignment horizontal="center" vertical="center"/>
    </xf>
    <xf numFmtId="0" fontId="9"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13" xfId="1" applyFont="1" applyBorder="1" applyAlignment="1">
      <alignment horizontal="center" vertical="center"/>
    </xf>
    <xf numFmtId="0" fontId="6" fillId="0" borderId="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right" vertical="center"/>
    </xf>
    <xf numFmtId="0" fontId="6" fillId="3" borderId="5" xfId="0" applyFont="1" applyFill="1" applyBorder="1" applyAlignment="1">
      <alignment horizontal="center"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xf>
    <xf numFmtId="14" fontId="6" fillId="3" borderId="4" xfId="0" applyNumberFormat="1" applyFont="1" applyFill="1" applyBorder="1" applyAlignment="1">
      <alignment horizontal="left" vertical="center"/>
    </xf>
    <xf numFmtId="14" fontId="6" fillId="3" borderId="5" xfId="0" applyNumberFormat="1" applyFont="1" applyFill="1" applyBorder="1" applyAlignment="1">
      <alignment horizontal="left" vertical="center"/>
    </xf>
    <xf numFmtId="14" fontId="6" fillId="3" borderId="6" xfId="0" applyNumberFormat="1" applyFont="1" applyFill="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49" fontId="6" fillId="3"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0" fontId="4" fillId="0" borderId="0" xfId="0" applyFont="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7" fillId="0" borderId="11" xfId="0" applyFont="1" applyBorder="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94"/>
  <sheetViews>
    <sheetView tabSelected="1" view="pageBreakPreview" zoomScaleNormal="85" zoomScaleSheetLayoutView="100" workbookViewId="0">
      <selection activeCell="G12" sqref="G12"/>
    </sheetView>
  </sheetViews>
  <sheetFormatPr defaultColWidth="3.125" defaultRowHeight="50.1" customHeight="1" x14ac:dyDescent="0.15"/>
  <cols>
    <col min="1" max="1" width="3.125" style="2"/>
    <col min="2" max="49" width="3.125" style="1"/>
    <col min="50" max="50" width="10" style="1" customWidth="1"/>
    <col min="51" max="16384" width="3.125" style="1"/>
  </cols>
  <sheetData>
    <row r="1" spans="1:49" ht="18.75" x14ac:dyDescent="0.15">
      <c r="A1" s="35" t="s">
        <v>27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row>
    <row r="2" spans="1:49" ht="24" x14ac:dyDescent="0.15">
      <c r="A2" s="34" t="s">
        <v>120</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row>
    <row r="3" spans="1:49" ht="13.5" customHeight="1" x14ac:dyDescent="0.15"/>
    <row r="4" spans="1:49" ht="50.1" customHeight="1" x14ac:dyDescent="0.15">
      <c r="A4" s="40" t="s">
        <v>0</v>
      </c>
      <c r="B4" s="40"/>
      <c r="C4" s="40"/>
      <c r="D4" s="40"/>
      <c r="E4" s="40"/>
      <c r="F4" s="40"/>
      <c r="G4" s="40"/>
      <c r="H4" s="43"/>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5"/>
    </row>
    <row r="5" spans="1:49" ht="50.1" customHeight="1" x14ac:dyDescent="0.15">
      <c r="A5" s="40" t="s">
        <v>1</v>
      </c>
      <c r="B5" s="40"/>
      <c r="C5" s="40"/>
      <c r="D5" s="40"/>
      <c r="E5" s="40"/>
      <c r="F5" s="40"/>
      <c r="G5" s="40"/>
      <c r="H5" s="37"/>
      <c r="I5" s="38"/>
      <c r="J5" s="38"/>
      <c r="K5" s="38"/>
      <c r="L5" s="38"/>
      <c r="M5" s="38"/>
      <c r="N5" s="38"/>
      <c r="O5" s="38"/>
      <c r="P5" s="38"/>
      <c r="Q5" s="38"/>
      <c r="R5" s="38"/>
      <c r="S5" s="38"/>
      <c r="T5" s="38"/>
      <c r="U5" s="38"/>
      <c r="V5" s="38"/>
      <c r="W5" s="38"/>
      <c r="X5" s="38"/>
      <c r="Y5" s="38"/>
      <c r="Z5" s="38"/>
      <c r="AA5" s="38"/>
      <c r="AB5" s="38"/>
      <c r="AC5" s="38"/>
      <c r="AD5" s="38"/>
      <c r="AE5" s="39"/>
      <c r="AF5" s="3" t="s">
        <v>2</v>
      </c>
      <c r="AG5" s="4"/>
      <c r="AH5" s="4"/>
      <c r="AI5" s="4"/>
      <c r="AJ5" s="36"/>
      <c r="AK5" s="36"/>
      <c r="AL5" s="36"/>
      <c r="AM5" s="4" t="s">
        <v>8</v>
      </c>
      <c r="AN5" s="4"/>
      <c r="AO5" s="3" t="s">
        <v>3</v>
      </c>
      <c r="AP5" s="4"/>
      <c r="AQ5" s="4"/>
      <c r="AR5" s="4"/>
      <c r="AS5" s="36"/>
      <c r="AT5" s="36"/>
      <c r="AU5" s="36"/>
      <c r="AV5" s="4" t="s">
        <v>8</v>
      </c>
      <c r="AW5" s="5"/>
    </row>
    <row r="6" spans="1:49" ht="50.1" customHeight="1" x14ac:dyDescent="0.15">
      <c r="A6" s="40" t="s">
        <v>4</v>
      </c>
      <c r="B6" s="40"/>
      <c r="C6" s="40"/>
      <c r="D6" s="40"/>
      <c r="E6" s="40"/>
      <c r="F6" s="40"/>
      <c r="G6" s="40"/>
      <c r="H6" s="40" t="s">
        <v>5</v>
      </c>
      <c r="I6" s="40"/>
      <c r="J6" s="40"/>
      <c r="K6" s="40"/>
      <c r="L6" s="42"/>
      <c r="M6" s="42"/>
      <c r="N6" s="42"/>
      <c r="O6" s="42"/>
      <c r="P6" s="42"/>
      <c r="Q6" s="42"/>
      <c r="R6" s="42"/>
      <c r="S6" s="42"/>
      <c r="T6" s="42"/>
      <c r="U6" s="42"/>
      <c r="V6" s="42"/>
      <c r="W6" s="42"/>
      <c r="X6" s="42"/>
      <c r="Y6" s="42"/>
      <c r="Z6" s="42"/>
      <c r="AA6" s="42"/>
      <c r="AB6" s="42"/>
      <c r="AC6" s="41" t="s">
        <v>23</v>
      </c>
      <c r="AD6" s="41"/>
      <c r="AE6" s="41"/>
      <c r="AF6" s="42"/>
      <c r="AG6" s="42"/>
      <c r="AH6" s="42"/>
      <c r="AI6" s="42"/>
      <c r="AJ6" s="42"/>
      <c r="AK6" s="42"/>
      <c r="AL6" s="42"/>
      <c r="AM6" s="42"/>
      <c r="AN6" s="42"/>
      <c r="AO6" s="42"/>
      <c r="AP6" s="42"/>
      <c r="AQ6" s="42"/>
      <c r="AR6" s="42"/>
      <c r="AS6" s="42"/>
      <c r="AT6" s="42"/>
      <c r="AU6" s="42"/>
      <c r="AV6" s="42"/>
      <c r="AW6" s="42"/>
    </row>
    <row r="7" spans="1:49" ht="50.1" customHeight="1" x14ac:dyDescent="0.15">
      <c r="A7" s="40" t="s">
        <v>24</v>
      </c>
      <c r="B7" s="40"/>
      <c r="C7" s="40"/>
      <c r="D7" s="40"/>
      <c r="E7" s="40"/>
      <c r="F7" s="40"/>
      <c r="G7" s="40"/>
      <c r="H7" s="40" t="s">
        <v>5</v>
      </c>
      <c r="I7" s="40"/>
      <c r="J7" s="40"/>
      <c r="K7" s="40"/>
      <c r="L7" s="42"/>
      <c r="M7" s="42"/>
      <c r="N7" s="42"/>
      <c r="O7" s="42"/>
      <c r="P7" s="42"/>
      <c r="Q7" s="42"/>
      <c r="R7" s="42"/>
      <c r="S7" s="42"/>
      <c r="T7" s="42"/>
      <c r="U7" s="42"/>
      <c r="V7" s="42"/>
      <c r="W7" s="42"/>
      <c r="X7" s="42"/>
      <c r="Y7" s="42"/>
      <c r="Z7" s="42"/>
      <c r="AA7" s="42"/>
      <c r="AB7" s="42"/>
      <c r="AC7" s="41" t="s">
        <v>23</v>
      </c>
      <c r="AD7" s="41"/>
      <c r="AE7" s="41"/>
      <c r="AF7" s="42"/>
      <c r="AG7" s="42"/>
      <c r="AH7" s="42"/>
      <c r="AI7" s="42"/>
      <c r="AJ7" s="42"/>
      <c r="AK7" s="42"/>
      <c r="AL7" s="42"/>
      <c r="AM7" s="42"/>
      <c r="AN7" s="42"/>
      <c r="AO7" s="42"/>
      <c r="AP7" s="42"/>
      <c r="AQ7" s="42"/>
      <c r="AR7" s="42"/>
      <c r="AS7" s="42"/>
      <c r="AT7" s="42"/>
      <c r="AU7" s="42"/>
      <c r="AV7" s="42"/>
      <c r="AW7" s="42"/>
    </row>
    <row r="8" spans="1:49" ht="24.95" customHeight="1" x14ac:dyDescent="0.15">
      <c r="A8" s="18" t="s">
        <v>22</v>
      </c>
      <c r="B8" s="19"/>
      <c r="C8" s="19"/>
      <c r="D8" s="19"/>
      <c r="E8" s="19"/>
      <c r="F8" s="19"/>
      <c r="G8" s="20"/>
      <c r="H8" s="49" t="s">
        <v>6</v>
      </c>
      <c r="I8" s="49"/>
      <c r="J8" s="49"/>
      <c r="K8" s="49"/>
      <c r="L8" s="51"/>
      <c r="M8" s="51"/>
      <c r="N8" s="51"/>
      <c r="O8" s="51"/>
      <c r="P8" s="51"/>
      <c r="Q8" s="51"/>
      <c r="R8" s="51"/>
      <c r="S8" s="51"/>
      <c r="T8" s="51"/>
      <c r="U8" s="51"/>
      <c r="V8" s="51"/>
      <c r="W8" s="51"/>
      <c r="X8" s="51"/>
      <c r="Y8" s="51"/>
      <c r="Z8" s="51"/>
      <c r="AA8" s="51"/>
      <c r="AB8" s="51"/>
      <c r="AC8" s="51"/>
      <c r="AD8" s="51"/>
      <c r="AE8" s="51"/>
      <c r="AF8" s="51"/>
      <c r="AG8" s="51"/>
      <c r="AH8" s="51"/>
      <c r="AI8" s="51"/>
      <c r="AJ8" s="51"/>
      <c r="AK8" s="49" t="s">
        <v>7</v>
      </c>
      <c r="AL8" s="49"/>
      <c r="AM8" s="49"/>
      <c r="AN8" s="49"/>
      <c r="AO8" s="51"/>
      <c r="AP8" s="51"/>
      <c r="AQ8" s="51"/>
      <c r="AR8" s="51"/>
      <c r="AS8" s="51"/>
      <c r="AT8" s="51"/>
      <c r="AU8" s="51"/>
      <c r="AV8" s="51"/>
      <c r="AW8" s="51"/>
    </row>
    <row r="9" spans="1:49" ht="24.95" customHeight="1" x14ac:dyDescent="0.15">
      <c r="A9" s="46"/>
      <c r="B9" s="47"/>
      <c r="C9" s="47"/>
      <c r="D9" s="47"/>
      <c r="E9" s="47"/>
      <c r="F9" s="47"/>
      <c r="G9" s="48"/>
      <c r="H9" s="50"/>
      <c r="I9" s="50"/>
      <c r="J9" s="50"/>
      <c r="K9" s="50"/>
      <c r="L9" s="52"/>
      <c r="M9" s="52"/>
      <c r="N9" s="52"/>
      <c r="O9" s="52"/>
      <c r="P9" s="52"/>
      <c r="Q9" s="52"/>
      <c r="R9" s="52"/>
      <c r="S9" s="52"/>
      <c r="T9" s="52"/>
      <c r="U9" s="52"/>
      <c r="V9" s="52"/>
      <c r="W9" s="52"/>
      <c r="X9" s="52"/>
      <c r="Y9" s="52"/>
      <c r="Z9" s="52"/>
      <c r="AA9" s="52"/>
      <c r="AB9" s="52"/>
      <c r="AC9" s="52"/>
      <c r="AD9" s="52"/>
      <c r="AE9" s="52"/>
      <c r="AF9" s="52"/>
      <c r="AG9" s="52"/>
      <c r="AH9" s="52"/>
      <c r="AI9" s="52"/>
      <c r="AJ9" s="52"/>
      <c r="AK9" s="50"/>
      <c r="AL9" s="50"/>
      <c r="AM9" s="50"/>
      <c r="AN9" s="50"/>
      <c r="AO9" s="52"/>
      <c r="AP9" s="52"/>
      <c r="AQ9" s="52"/>
      <c r="AR9" s="52"/>
      <c r="AS9" s="52"/>
      <c r="AT9" s="52"/>
      <c r="AU9" s="52"/>
      <c r="AV9" s="52"/>
      <c r="AW9" s="52"/>
    </row>
    <row r="10" spans="1:49" ht="15" customHeight="1" x14ac:dyDescent="0.15"/>
    <row r="11" spans="1:49" ht="50.1" customHeight="1" x14ac:dyDescent="0.15">
      <c r="A11" s="53" t="s">
        <v>26</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row>
    <row r="12" spans="1:49" ht="19.5" customHeight="1" x14ac:dyDescent="0.15"/>
    <row r="13" spans="1:49" ht="50.1" customHeight="1" x14ac:dyDescent="0.15">
      <c r="A13" s="22" t="s">
        <v>97</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30" t="s">
        <v>124</v>
      </c>
      <c r="AM13" s="27"/>
      <c r="AN13" s="27"/>
      <c r="AO13" s="27"/>
      <c r="AP13" s="27"/>
      <c r="AQ13" s="27"/>
      <c r="AR13" s="27"/>
      <c r="AS13" s="27"/>
      <c r="AT13" s="28"/>
      <c r="AU13" s="24" t="s">
        <v>9</v>
      </c>
      <c r="AV13" s="25"/>
      <c r="AW13" s="26"/>
    </row>
    <row r="14" spans="1:49" ht="60" customHeight="1" x14ac:dyDescent="0.15">
      <c r="A14" s="12" t="s">
        <v>28</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4"/>
    </row>
    <row r="15" spans="1:49" ht="60" customHeight="1" x14ac:dyDescent="0.15">
      <c r="A15" s="6" t="s">
        <v>10</v>
      </c>
      <c r="B15" s="10" t="s">
        <v>16</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5" t="s">
        <v>121</v>
      </c>
      <c r="AM15" s="15"/>
      <c r="AN15" s="15"/>
      <c r="AO15" s="16" t="s">
        <v>122</v>
      </c>
      <c r="AP15" s="16"/>
      <c r="AQ15" s="16"/>
      <c r="AR15" s="17"/>
      <c r="AS15" s="17"/>
      <c r="AT15" s="17"/>
      <c r="AU15" s="18"/>
      <c r="AV15" s="19"/>
      <c r="AW15" s="20"/>
    </row>
    <row r="16" spans="1:49" ht="60" customHeight="1" x14ac:dyDescent="0.15">
      <c r="A16" s="6" t="s">
        <v>11</v>
      </c>
      <c r="B16" s="10" t="s">
        <v>29</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5" t="s">
        <v>121</v>
      </c>
      <c r="AM16" s="15"/>
      <c r="AN16" s="15"/>
      <c r="AO16" s="16" t="s">
        <v>122</v>
      </c>
      <c r="AP16" s="16"/>
      <c r="AQ16" s="16"/>
      <c r="AR16" s="17"/>
      <c r="AS16" s="17"/>
      <c r="AT16" s="17"/>
      <c r="AU16" s="18"/>
      <c r="AV16" s="19"/>
      <c r="AW16" s="20"/>
    </row>
    <row r="17" spans="1:50" ht="60" customHeight="1" x14ac:dyDescent="0.15">
      <c r="A17" s="6" t="s">
        <v>12</v>
      </c>
      <c r="B17" s="10" t="s">
        <v>30</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5" t="s">
        <v>121</v>
      </c>
      <c r="AM17" s="15"/>
      <c r="AN17" s="15"/>
      <c r="AO17" s="16" t="s">
        <v>122</v>
      </c>
      <c r="AP17" s="16"/>
      <c r="AQ17" s="16"/>
      <c r="AR17" s="17"/>
      <c r="AS17" s="17"/>
      <c r="AT17" s="17"/>
      <c r="AU17" s="18"/>
      <c r="AV17" s="19"/>
      <c r="AW17" s="20"/>
    </row>
    <row r="18" spans="1:50" ht="60" customHeight="1" x14ac:dyDescent="0.15">
      <c r="A18" s="6" t="s">
        <v>13</v>
      </c>
      <c r="B18" s="10" t="s">
        <v>31</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5" t="s">
        <v>121</v>
      </c>
      <c r="AM18" s="15"/>
      <c r="AN18" s="15"/>
      <c r="AO18" s="16" t="s">
        <v>122</v>
      </c>
      <c r="AP18" s="16"/>
      <c r="AQ18" s="16"/>
      <c r="AR18" s="21" t="s">
        <v>126</v>
      </c>
      <c r="AS18" s="21"/>
      <c r="AT18" s="21"/>
      <c r="AU18" s="18"/>
      <c r="AV18" s="19"/>
      <c r="AW18" s="20"/>
      <c r="AX18" s="1" t="s">
        <v>111</v>
      </c>
    </row>
    <row r="19" spans="1:50" ht="60" customHeight="1" x14ac:dyDescent="0.15">
      <c r="A19" s="6" t="s">
        <v>14</v>
      </c>
      <c r="B19" s="10" t="s">
        <v>127</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5" t="s">
        <v>121</v>
      </c>
      <c r="AM19" s="15"/>
      <c r="AN19" s="15"/>
      <c r="AO19" s="16" t="s">
        <v>122</v>
      </c>
      <c r="AP19" s="16"/>
      <c r="AQ19" s="16"/>
      <c r="AR19" s="21" t="s">
        <v>126</v>
      </c>
      <c r="AS19" s="21"/>
      <c r="AT19" s="21"/>
      <c r="AU19" s="18"/>
      <c r="AV19" s="19"/>
      <c r="AW19" s="20"/>
      <c r="AX19" s="1" t="s">
        <v>111</v>
      </c>
    </row>
    <row r="20" spans="1:50" ht="60" customHeight="1" x14ac:dyDescent="0.15">
      <c r="A20" s="6" t="s">
        <v>15</v>
      </c>
      <c r="B20" s="10" t="s">
        <v>113</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5" t="s">
        <v>121</v>
      </c>
      <c r="AM20" s="15"/>
      <c r="AN20" s="15"/>
      <c r="AO20" s="16" t="s">
        <v>122</v>
      </c>
      <c r="AP20" s="16"/>
      <c r="AQ20" s="16"/>
      <c r="AR20" s="17"/>
      <c r="AS20" s="17"/>
      <c r="AT20" s="17"/>
      <c r="AU20" s="18"/>
      <c r="AV20" s="19"/>
      <c r="AW20" s="20"/>
      <c r="AX20" s="1" t="s">
        <v>111</v>
      </c>
    </row>
    <row r="21" spans="1:50" ht="60" customHeight="1" x14ac:dyDescent="0.15">
      <c r="A21" s="12"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4"/>
    </row>
    <row r="22" spans="1:50" ht="60" customHeight="1" x14ac:dyDescent="0.15">
      <c r="A22" s="6" t="s">
        <v>10</v>
      </c>
      <c r="B22" s="10" t="s">
        <v>33</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1"/>
      <c r="AL22" s="15" t="s">
        <v>121</v>
      </c>
      <c r="AM22" s="15"/>
      <c r="AN22" s="15"/>
      <c r="AO22" s="16" t="s">
        <v>122</v>
      </c>
      <c r="AP22" s="16"/>
      <c r="AQ22" s="16"/>
      <c r="AR22" s="17"/>
      <c r="AS22" s="17"/>
      <c r="AT22" s="17"/>
      <c r="AU22" s="18"/>
      <c r="AV22" s="19"/>
      <c r="AW22" s="20"/>
    </row>
    <row r="23" spans="1:50" ht="60" customHeight="1" x14ac:dyDescent="0.15">
      <c r="A23" s="6" t="s">
        <v>11</v>
      </c>
      <c r="B23" s="10" t="s">
        <v>20</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1"/>
      <c r="AL23" s="15" t="s">
        <v>121</v>
      </c>
      <c r="AM23" s="15"/>
      <c r="AN23" s="15"/>
      <c r="AO23" s="16" t="s">
        <v>122</v>
      </c>
      <c r="AP23" s="16"/>
      <c r="AQ23" s="16"/>
      <c r="AR23" s="21" t="s">
        <v>123</v>
      </c>
      <c r="AS23" s="21"/>
      <c r="AT23" s="21"/>
      <c r="AU23" s="18"/>
      <c r="AV23" s="19"/>
      <c r="AW23" s="20"/>
      <c r="AX23" s="1" t="s">
        <v>111</v>
      </c>
    </row>
    <row r="24" spans="1:50" ht="60" customHeight="1" x14ac:dyDescent="0.15">
      <c r="A24" s="6" t="s">
        <v>12</v>
      </c>
      <c r="B24" s="10" t="s">
        <v>21</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1"/>
      <c r="AL24" s="15" t="s">
        <v>121</v>
      </c>
      <c r="AM24" s="15"/>
      <c r="AN24" s="15"/>
      <c r="AO24" s="16" t="s">
        <v>122</v>
      </c>
      <c r="AP24" s="16"/>
      <c r="AQ24" s="16"/>
      <c r="AR24" s="17"/>
      <c r="AS24" s="17"/>
      <c r="AT24" s="17"/>
      <c r="AU24" s="18"/>
      <c r="AV24" s="19"/>
      <c r="AW24" s="20"/>
    </row>
    <row r="25" spans="1:50" ht="60" customHeight="1" x14ac:dyDescent="0.15">
      <c r="A25" s="6" t="s">
        <v>13</v>
      </c>
      <c r="B25" s="10" t="s">
        <v>34</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1"/>
      <c r="AL25" s="15" t="s">
        <v>121</v>
      </c>
      <c r="AM25" s="15"/>
      <c r="AN25" s="15"/>
      <c r="AO25" s="16" t="s">
        <v>122</v>
      </c>
      <c r="AP25" s="16"/>
      <c r="AQ25" s="16"/>
      <c r="AR25" s="21" t="s">
        <v>123</v>
      </c>
      <c r="AS25" s="21"/>
      <c r="AT25" s="21"/>
      <c r="AU25" s="18"/>
      <c r="AV25" s="19"/>
      <c r="AW25" s="20"/>
      <c r="AX25" s="1" t="s">
        <v>111</v>
      </c>
    </row>
    <row r="26" spans="1:50" ht="60" customHeight="1" x14ac:dyDescent="0.15">
      <c r="A26" s="6" t="s">
        <v>14</v>
      </c>
      <c r="B26" s="10" t="s">
        <v>114</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1"/>
      <c r="AL26" s="15" t="s">
        <v>121</v>
      </c>
      <c r="AM26" s="15"/>
      <c r="AN26" s="15"/>
      <c r="AO26" s="16" t="s">
        <v>122</v>
      </c>
      <c r="AP26" s="16"/>
      <c r="AQ26" s="16"/>
      <c r="AR26" s="17"/>
      <c r="AS26" s="17"/>
      <c r="AT26" s="17"/>
      <c r="AU26" s="18"/>
      <c r="AV26" s="19"/>
      <c r="AW26" s="20"/>
    </row>
    <row r="27" spans="1:50" ht="60" customHeight="1" x14ac:dyDescent="0.15">
      <c r="A27" s="6" t="s">
        <v>15</v>
      </c>
      <c r="B27" s="10" t="s">
        <v>115</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1"/>
      <c r="AL27" s="15" t="s">
        <v>121</v>
      </c>
      <c r="AM27" s="15"/>
      <c r="AN27" s="15"/>
      <c r="AO27" s="16" t="s">
        <v>122</v>
      </c>
      <c r="AP27" s="16"/>
      <c r="AQ27" s="16"/>
      <c r="AR27" s="17"/>
      <c r="AS27" s="17"/>
      <c r="AT27" s="17"/>
      <c r="AU27" s="18"/>
      <c r="AV27" s="19"/>
      <c r="AW27" s="20"/>
      <c r="AX27" s="1" t="s">
        <v>112</v>
      </c>
    </row>
    <row r="28" spans="1:50" ht="60" customHeight="1" x14ac:dyDescent="0.15">
      <c r="A28" s="6" t="s">
        <v>17</v>
      </c>
      <c r="B28" s="10" t="s">
        <v>116</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1"/>
      <c r="AL28" s="15" t="s">
        <v>121</v>
      </c>
      <c r="AM28" s="15"/>
      <c r="AN28" s="15"/>
      <c r="AO28" s="16" t="s">
        <v>122</v>
      </c>
      <c r="AP28" s="16"/>
      <c r="AQ28" s="16"/>
      <c r="AR28" s="17"/>
      <c r="AS28" s="17"/>
      <c r="AT28" s="17"/>
      <c r="AU28" s="18"/>
      <c r="AV28" s="19"/>
      <c r="AW28" s="20"/>
    </row>
    <row r="29" spans="1:50" ht="60" customHeight="1" x14ac:dyDescent="0.15">
      <c r="A29" s="6" t="s">
        <v>18</v>
      </c>
      <c r="B29" s="10" t="s">
        <v>35</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1"/>
      <c r="AL29" s="15" t="s">
        <v>121</v>
      </c>
      <c r="AM29" s="15"/>
      <c r="AN29" s="15"/>
      <c r="AO29" s="16" t="s">
        <v>122</v>
      </c>
      <c r="AP29" s="16"/>
      <c r="AQ29" s="16"/>
      <c r="AR29" s="17"/>
      <c r="AS29" s="17"/>
      <c r="AT29" s="17"/>
      <c r="AU29" s="18"/>
      <c r="AV29" s="19"/>
      <c r="AW29" s="20"/>
    </row>
    <row r="30" spans="1:50" ht="60" customHeight="1" x14ac:dyDescent="0.15">
      <c r="A30" s="6" t="s">
        <v>19</v>
      </c>
      <c r="B30" s="10" t="s">
        <v>39</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c r="AL30" s="15" t="s">
        <v>121</v>
      </c>
      <c r="AM30" s="15"/>
      <c r="AN30" s="15"/>
      <c r="AO30" s="16" t="s">
        <v>122</v>
      </c>
      <c r="AP30" s="16"/>
      <c r="AQ30" s="16"/>
      <c r="AR30" s="17"/>
      <c r="AS30" s="17"/>
      <c r="AT30" s="17"/>
      <c r="AU30" s="18"/>
      <c r="AV30" s="19"/>
      <c r="AW30" s="20"/>
    </row>
    <row r="31" spans="1:50" ht="60" customHeight="1" x14ac:dyDescent="0.15">
      <c r="A31" s="6" t="s">
        <v>36</v>
      </c>
      <c r="B31" s="10" t="s">
        <v>107</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1"/>
      <c r="AL31" s="15" t="s">
        <v>121</v>
      </c>
      <c r="AM31" s="15"/>
      <c r="AN31" s="15"/>
      <c r="AO31" s="16" t="s">
        <v>122</v>
      </c>
      <c r="AP31" s="16"/>
      <c r="AQ31" s="16"/>
      <c r="AR31" s="21" t="s">
        <v>123</v>
      </c>
      <c r="AS31" s="21"/>
      <c r="AT31" s="21"/>
      <c r="AU31" s="18"/>
      <c r="AV31" s="19"/>
      <c r="AW31" s="20"/>
      <c r="AX31" s="1" t="s">
        <v>111</v>
      </c>
    </row>
    <row r="32" spans="1:50" ht="50.1" customHeight="1" x14ac:dyDescent="0.15">
      <c r="A32" s="22" t="s">
        <v>71</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30" t="s">
        <v>72</v>
      </c>
      <c r="AM32" s="27"/>
      <c r="AN32" s="27"/>
      <c r="AO32" s="27"/>
      <c r="AP32" s="27"/>
      <c r="AQ32" s="27"/>
      <c r="AR32" s="27"/>
      <c r="AS32" s="27"/>
      <c r="AT32" s="28"/>
      <c r="AU32" s="24" t="s">
        <v>9</v>
      </c>
      <c r="AV32" s="25"/>
      <c r="AW32" s="26"/>
    </row>
    <row r="33" spans="1:50" ht="60" customHeight="1" x14ac:dyDescent="0.15">
      <c r="A33" s="6" t="s">
        <v>37</v>
      </c>
      <c r="B33" s="10" t="s">
        <v>46</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1"/>
      <c r="AL33" s="15" t="s">
        <v>121</v>
      </c>
      <c r="AM33" s="15"/>
      <c r="AN33" s="15"/>
      <c r="AO33" s="16" t="s">
        <v>122</v>
      </c>
      <c r="AP33" s="16"/>
      <c r="AQ33" s="16"/>
      <c r="AR33" s="21" t="s">
        <v>123</v>
      </c>
      <c r="AS33" s="21"/>
      <c r="AT33" s="21"/>
      <c r="AU33" s="18"/>
      <c r="AV33" s="19"/>
      <c r="AW33" s="20"/>
      <c r="AX33" s="1" t="s">
        <v>111</v>
      </c>
    </row>
    <row r="34" spans="1:50" ht="60" customHeight="1" x14ac:dyDescent="0.15">
      <c r="A34" s="6" t="s">
        <v>38</v>
      </c>
      <c r="B34" s="10" t="s">
        <v>47</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1"/>
      <c r="AL34" s="15" t="s">
        <v>121</v>
      </c>
      <c r="AM34" s="15"/>
      <c r="AN34" s="15"/>
      <c r="AO34" s="16" t="s">
        <v>122</v>
      </c>
      <c r="AP34" s="16"/>
      <c r="AQ34" s="16"/>
      <c r="AR34" s="21" t="s">
        <v>123</v>
      </c>
      <c r="AS34" s="21"/>
      <c r="AT34" s="21"/>
      <c r="AU34" s="18"/>
      <c r="AV34" s="19"/>
      <c r="AW34" s="20"/>
      <c r="AX34" s="1" t="s">
        <v>111</v>
      </c>
    </row>
    <row r="35" spans="1:50" ht="60" customHeight="1" x14ac:dyDescent="0.15">
      <c r="A35" s="6" t="s">
        <v>40</v>
      </c>
      <c r="B35" s="10" t="s">
        <v>48</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1"/>
      <c r="AL35" s="15" t="s">
        <v>121</v>
      </c>
      <c r="AM35" s="15"/>
      <c r="AN35" s="15"/>
      <c r="AO35" s="16" t="s">
        <v>122</v>
      </c>
      <c r="AP35" s="16"/>
      <c r="AQ35" s="16"/>
      <c r="AR35" s="21" t="s">
        <v>123</v>
      </c>
      <c r="AS35" s="21"/>
      <c r="AT35" s="21"/>
      <c r="AU35" s="18"/>
      <c r="AV35" s="19"/>
      <c r="AW35" s="20"/>
      <c r="AX35" s="1" t="s">
        <v>111</v>
      </c>
    </row>
    <row r="36" spans="1:50" ht="68.25" customHeight="1" x14ac:dyDescent="0.15">
      <c r="A36" s="6" t="s">
        <v>41</v>
      </c>
      <c r="B36" s="10" t="s">
        <v>117</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1"/>
      <c r="AL36" s="15" t="s">
        <v>121</v>
      </c>
      <c r="AM36" s="15"/>
      <c r="AN36" s="15"/>
      <c r="AO36" s="16" t="s">
        <v>122</v>
      </c>
      <c r="AP36" s="16"/>
      <c r="AQ36" s="16"/>
      <c r="AR36" s="21" t="s">
        <v>123</v>
      </c>
      <c r="AS36" s="21"/>
      <c r="AT36" s="21"/>
      <c r="AU36" s="18"/>
      <c r="AV36" s="19"/>
      <c r="AW36" s="20"/>
      <c r="AX36" s="1" t="s">
        <v>111</v>
      </c>
    </row>
    <row r="37" spans="1:50" ht="69" customHeight="1" x14ac:dyDescent="0.15">
      <c r="A37" s="6" t="s">
        <v>42</v>
      </c>
      <c r="B37" s="10" t="s">
        <v>125</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1"/>
      <c r="AL37" s="15" t="s">
        <v>121</v>
      </c>
      <c r="AM37" s="15"/>
      <c r="AN37" s="15"/>
      <c r="AO37" s="16" t="s">
        <v>122</v>
      </c>
      <c r="AP37" s="16"/>
      <c r="AQ37" s="16"/>
      <c r="AR37" s="21" t="s">
        <v>123</v>
      </c>
      <c r="AS37" s="21"/>
      <c r="AT37" s="21"/>
      <c r="AU37" s="18"/>
      <c r="AV37" s="19"/>
      <c r="AW37" s="20"/>
      <c r="AX37" s="1" t="s">
        <v>111</v>
      </c>
    </row>
    <row r="38" spans="1:50" ht="60" customHeight="1" x14ac:dyDescent="0.15">
      <c r="A38" s="6" t="s">
        <v>43</v>
      </c>
      <c r="B38" s="10" t="s">
        <v>110</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1"/>
      <c r="AL38" s="15" t="s">
        <v>121</v>
      </c>
      <c r="AM38" s="15"/>
      <c r="AN38" s="15"/>
      <c r="AO38" s="16" t="s">
        <v>122</v>
      </c>
      <c r="AP38" s="16"/>
      <c r="AQ38" s="16"/>
      <c r="AR38" s="21" t="s">
        <v>123</v>
      </c>
      <c r="AS38" s="21"/>
      <c r="AT38" s="21"/>
      <c r="AU38" s="18"/>
      <c r="AV38" s="19"/>
      <c r="AW38" s="20"/>
      <c r="AX38" s="1" t="s">
        <v>112</v>
      </c>
    </row>
    <row r="39" spans="1:50" ht="60" customHeight="1" x14ac:dyDescent="0.15">
      <c r="A39" s="6" t="s">
        <v>44</v>
      </c>
      <c r="B39" s="10" t="s">
        <v>49</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1"/>
      <c r="AL39" s="15" t="s">
        <v>121</v>
      </c>
      <c r="AM39" s="15"/>
      <c r="AN39" s="15"/>
      <c r="AO39" s="16" t="s">
        <v>122</v>
      </c>
      <c r="AP39" s="16"/>
      <c r="AQ39" s="16"/>
      <c r="AR39" s="21" t="s">
        <v>123</v>
      </c>
      <c r="AS39" s="21"/>
      <c r="AT39" s="21"/>
      <c r="AU39" s="18"/>
      <c r="AV39" s="19"/>
      <c r="AW39" s="20"/>
      <c r="AX39" s="1" t="s">
        <v>111</v>
      </c>
    </row>
    <row r="40" spans="1:50" ht="60" customHeight="1" x14ac:dyDescent="0.15">
      <c r="A40" s="6" t="s">
        <v>45</v>
      </c>
      <c r="B40" s="10" t="s">
        <v>50</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1"/>
      <c r="AL40" s="15" t="s">
        <v>121</v>
      </c>
      <c r="AM40" s="15"/>
      <c r="AN40" s="15"/>
      <c r="AO40" s="16" t="s">
        <v>122</v>
      </c>
      <c r="AP40" s="16"/>
      <c r="AQ40" s="16"/>
      <c r="AR40" s="21" t="s">
        <v>123</v>
      </c>
      <c r="AS40" s="21"/>
      <c r="AT40" s="21"/>
      <c r="AU40" s="18"/>
      <c r="AV40" s="19"/>
      <c r="AW40" s="20"/>
      <c r="AX40" s="1" t="s">
        <v>111</v>
      </c>
    </row>
    <row r="41" spans="1:50" ht="60" customHeight="1" x14ac:dyDescent="0.15">
      <c r="A41" s="6" t="s">
        <v>98</v>
      </c>
      <c r="B41" s="10" t="s">
        <v>53</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1"/>
      <c r="AL41" s="15" t="s">
        <v>121</v>
      </c>
      <c r="AM41" s="15"/>
      <c r="AN41" s="15"/>
      <c r="AO41" s="16" t="s">
        <v>122</v>
      </c>
      <c r="AP41" s="16"/>
      <c r="AQ41" s="16"/>
      <c r="AR41" s="21" t="s">
        <v>123</v>
      </c>
      <c r="AS41" s="21"/>
      <c r="AT41" s="21"/>
      <c r="AU41" s="18"/>
      <c r="AV41" s="19"/>
      <c r="AW41" s="20"/>
      <c r="AX41" s="1" t="s">
        <v>111</v>
      </c>
    </row>
    <row r="42" spans="1:50" ht="60" customHeight="1" x14ac:dyDescent="0.15">
      <c r="A42" s="6" t="s">
        <v>99</v>
      </c>
      <c r="B42" s="10" t="s">
        <v>106</v>
      </c>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1"/>
      <c r="AL42" s="15" t="s">
        <v>121</v>
      </c>
      <c r="AM42" s="15"/>
      <c r="AN42" s="15"/>
      <c r="AO42" s="16" t="s">
        <v>122</v>
      </c>
      <c r="AP42" s="16"/>
      <c r="AQ42" s="16"/>
      <c r="AR42" s="21" t="s">
        <v>123</v>
      </c>
      <c r="AS42" s="21"/>
      <c r="AT42" s="21"/>
      <c r="AU42" s="18"/>
      <c r="AV42" s="19"/>
      <c r="AW42" s="20"/>
      <c r="AX42" s="1" t="s">
        <v>111</v>
      </c>
    </row>
    <row r="43" spans="1:50" ht="60" customHeight="1" x14ac:dyDescent="0.15">
      <c r="A43" s="6" t="s">
        <v>51</v>
      </c>
      <c r="B43" s="10" t="s">
        <v>54</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1"/>
      <c r="AL43" s="15" t="s">
        <v>121</v>
      </c>
      <c r="AM43" s="15"/>
      <c r="AN43" s="15"/>
      <c r="AO43" s="16" t="s">
        <v>122</v>
      </c>
      <c r="AP43" s="16"/>
      <c r="AQ43" s="16"/>
      <c r="AR43" s="21" t="s">
        <v>123</v>
      </c>
      <c r="AS43" s="21"/>
      <c r="AT43" s="21"/>
      <c r="AU43" s="18"/>
      <c r="AV43" s="19"/>
      <c r="AW43" s="20"/>
      <c r="AX43" s="1" t="s">
        <v>111</v>
      </c>
    </row>
    <row r="44" spans="1:50" ht="60" customHeight="1" x14ac:dyDescent="0.15">
      <c r="A44" s="6" t="s">
        <v>52</v>
      </c>
      <c r="B44" s="10" t="s">
        <v>55</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c r="AL44" s="15" t="s">
        <v>121</v>
      </c>
      <c r="AM44" s="15"/>
      <c r="AN44" s="15"/>
      <c r="AO44" s="16" t="s">
        <v>122</v>
      </c>
      <c r="AP44" s="16"/>
      <c r="AQ44" s="16"/>
      <c r="AR44" s="21" t="s">
        <v>123</v>
      </c>
      <c r="AS44" s="21"/>
      <c r="AT44" s="21"/>
      <c r="AU44" s="18"/>
      <c r="AV44" s="19"/>
      <c r="AW44" s="20"/>
      <c r="AX44" s="1" t="s">
        <v>111</v>
      </c>
    </row>
    <row r="45" spans="1:50" ht="60" customHeight="1" x14ac:dyDescent="0.15">
      <c r="A45" s="12" t="s">
        <v>56</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4"/>
    </row>
    <row r="46" spans="1:50" ht="60" customHeight="1" x14ac:dyDescent="0.15">
      <c r="A46" s="6" t="s">
        <v>57</v>
      </c>
      <c r="B46" s="10" t="s">
        <v>59</v>
      </c>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1"/>
      <c r="AL46" s="15" t="s">
        <v>121</v>
      </c>
      <c r="AM46" s="15"/>
      <c r="AN46" s="15"/>
      <c r="AO46" s="16" t="s">
        <v>122</v>
      </c>
      <c r="AP46" s="16"/>
      <c r="AQ46" s="16"/>
      <c r="AR46" s="21" t="s">
        <v>123</v>
      </c>
      <c r="AS46" s="21"/>
      <c r="AT46" s="21"/>
      <c r="AU46" s="18"/>
      <c r="AV46" s="19"/>
      <c r="AW46" s="20"/>
      <c r="AX46" s="1" t="s">
        <v>112</v>
      </c>
    </row>
    <row r="47" spans="1:50" ht="60" customHeight="1" x14ac:dyDescent="0.15">
      <c r="A47" s="6" t="s">
        <v>58</v>
      </c>
      <c r="B47" s="10" t="s">
        <v>60</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1"/>
      <c r="AL47" s="15" t="s">
        <v>121</v>
      </c>
      <c r="AM47" s="15"/>
      <c r="AN47" s="15"/>
      <c r="AO47" s="16" t="s">
        <v>122</v>
      </c>
      <c r="AP47" s="16"/>
      <c r="AQ47" s="16"/>
      <c r="AR47" s="17"/>
      <c r="AS47" s="17"/>
      <c r="AT47" s="17"/>
      <c r="AU47" s="18"/>
      <c r="AV47" s="19"/>
      <c r="AW47" s="20"/>
      <c r="AX47" s="1" t="s">
        <v>112</v>
      </c>
    </row>
    <row r="48" spans="1:50" ht="60" customHeight="1" x14ac:dyDescent="0.15">
      <c r="A48" s="12" t="s">
        <v>61</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4"/>
    </row>
    <row r="49" spans="1:50" ht="60" customHeight="1" x14ac:dyDescent="0.15">
      <c r="A49" s="6" t="s">
        <v>57</v>
      </c>
      <c r="B49" s="10" t="s">
        <v>64</v>
      </c>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1"/>
      <c r="AL49" s="15" t="s">
        <v>121</v>
      </c>
      <c r="AM49" s="15"/>
      <c r="AN49" s="15"/>
      <c r="AO49" s="16" t="s">
        <v>122</v>
      </c>
      <c r="AP49" s="16"/>
      <c r="AQ49" s="16"/>
      <c r="AR49" s="17"/>
      <c r="AS49" s="17"/>
      <c r="AT49" s="17"/>
      <c r="AU49" s="18"/>
      <c r="AV49" s="19"/>
      <c r="AW49" s="20"/>
    </row>
    <row r="50" spans="1:50" ht="60" customHeight="1" x14ac:dyDescent="0.15">
      <c r="A50" s="6" t="s">
        <v>58</v>
      </c>
      <c r="B50" s="10" t="s">
        <v>65</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1"/>
      <c r="AL50" s="15" t="s">
        <v>121</v>
      </c>
      <c r="AM50" s="15"/>
      <c r="AN50" s="15"/>
      <c r="AO50" s="16" t="s">
        <v>122</v>
      </c>
      <c r="AP50" s="16"/>
      <c r="AQ50" s="16"/>
      <c r="AR50" s="21" t="s">
        <v>123</v>
      </c>
      <c r="AS50" s="21"/>
      <c r="AT50" s="21"/>
      <c r="AU50" s="18"/>
      <c r="AV50" s="19"/>
      <c r="AW50" s="20"/>
      <c r="AX50" s="1" t="s">
        <v>111</v>
      </c>
    </row>
    <row r="51" spans="1:50" ht="60" customHeight="1" x14ac:dyDescent="0.15">
      <c r="A51" s="6" t="s">
        <v>62</v>
      </c>
      <c r="B51" s="10" t="s">
        <v>66</v>
      </c>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1"/>
      <c r="AL51" s="15" t="s">
        <v>121</v>
      </c>
      <c r="AM51" s="15"/>
      <c r="AN51" s="15"/>
      <c r="AO51" s="16" t="s">
        <v>122</v>
      </c>
      <c r="AP51" s="16"/>
      <c r="AQ51" s="16"/>
      <c r="AR51" s="21" t="s">
        <v>123</v>
      </c>
      <c r="AS51" s="21"/>
      <c r="AT51" s="21"/>
      <c r="AU51" s="18"/>
      <c r="AV51" s="19"/>
      <c r="AW51" s="20"/>
      <c r="AX51" s="1" t="s">
        <v>111</v>
      </c>
    </row>
    <row r="52" spans="1:50" ht="60" customHeight="1" x14ac:dyDescent="0.15">
      <c r="A52" s="6" t="s">
        <v>63</v>
      </c>
      <c r="B52" s="10" t="s">
        <v>101</v>
      </c>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1"/>
      <c r="AL52" s="15" t="s">
        <v>121</v>
      </c>
      <c r="AM52" s="15"/>
      <c r="AN52" s="15"/>
      <c r="AO52" s="16" t="s">
        <v>122</v>
      </c>
      <c r="AP52" s="16"/>
      <c r="AQ52" s="16"/>
      <c r="AR52" s="29"/>
      <c r="AS52" s="29"/>
      <c r="AT52" s="29"/>
      <c r="AU52" s="18"/>
      <c r="AV52" s="19"/>
      <c r="AW52" s="20"/>
      <c r="AX52" s="1" t="s">
        <v>112</v>
      </c>
    </row>
    <row r="53" spans="1:50" ht="60" customHeight="1" x14ac:dyDescent="0.15">
      <c r="A53" s="12" t="s">
        <v>67</v>
      </c>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4"/>
    </row>
    <row r="54" spans="1:50" ht="60" customHeight="1" x14ac:dyDescent="0.15">
      <c r="A54" s="6" t="s">
        <v>57</v>
      </c>
      <c r="B54" s="10" t="s">
        <v>108</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1"/>
      <c r="AL54" s="15" t="s">
        <v>121</v>
      </c>
      <c r="AM54" s="15"/>
      <c r="AN54" s="15"/>
      <c r="AO54" s="16" t="s">
        <v>122</v>
      </c>
      <c r="AP54" s="16"/>
      <c r="AQ54" s="16"/>
      <c r="AR54" s="17"/>
      <c r="AS54" s="17"/>
      <c r="AT54" s="17"/>
      <c r="AU54" s="18"/>
      <c r="AV54" s="19"/>
      <c r="AW54" s="20"/>
    </row>
    <row r="55" spans="1:50" ht="60" customHeight="1" x14ac:dyDescent="0.15">
      <c r="A55" s="6" t="s">
        <v>58</v>
      </c>
      <c r="B55" s="10" t="s">
        <v>109</v>
      </c>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1"/>
      <c r="AL55" s="15" t="s">
        <v>121</v>
      </c>
      <c r="AM55" s="15"/>
      <c r="AN55" s="15"/>
      <c r="AO55" s="16" t="s">
        <v>122</v>
      </c>
      <c r="AP55" s="16"/>
      <c r="AQ55" s="16"/>
      <c r="AR55" s="17"/>
      <c r="AS55" s="17"/>
      <c r="AT55" s="17"/>
      <c r="AU55" s="18"/>
      <c r="AV55" s="19"/>
      <c r="AW55" s="20"/>
    </row>
    <row r="56" spans="1:50" ht="50.1" customHeight="1" x14ac:dyDescent="0.15">
      <c r="A56" s="22" t="s">
        <v>71</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7" t="s">
        <v>124</v>
      </c>
      <c r="AM56" s="27"/>
      <c r="AN56" s="27"/>
      <c r="AO56" s="27"/>
      <c r="AP56" s="27"/>
      <c r="AQ56" s="27"/>
      <c r="AR56" s="27"/>
      <c r="AS56" s="27"/>
      <c r="AT56" s="28"/>
      <c r="AU56" s="24" t="s">
        <v>9</v>
      </c>
      <c r="AV56" s="25"/>
      <c r="AW56" s="26"/>
    </row>
    <row r="57" spans="1:50" ht="60" customHeight="1" x14ac:dyDescent="0.15">
      <c r="A57" s="6" t="s">
        <v>62</v>
      </c>
      <c r="B57" s="10" t="s">
        <v>69</v>
      </c>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1"/>
      <c r="AL57" s="15" t="s">
        <v>121</v>
      </c>
      <c r="AM57" s="15"/>
      <c r="AN57" s="15"/>
      <c r="AO57" s="16" t="s">
        <v>122</v>
      </c>
      <c r="AP57" s="16"/>
      <c r="AQ57" s="16"/>
      <c r="AR57" s="17"/>
      <c r="AS57" s="17"/>
      <c r="AT57" s="17"/>
      <c r="AU57" s="18"/>
      <c r="AV57" s="19"/>
      <c r="AW57" s="20"/>
    </row>
    <row r="58" spans="1:50" ht="60" customHeight="1" x14ac:dyDescent="0.15">
      <c r="A58" s="6" t="s">
        <v>63</v>
      </c>
      <c r="B58" s="10" t="s">
        <v>70</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1"/>
      <c r="AL58" s="15" t="s">
        <v>121</v>
      </c>
      <c r="AM58" s="15"/>
      <c r="AN58" s="15"/>
      <c r="AO58" s="16" t="s">
        <v>122</v>
      </c>
      <c r="AP58" s="16"/>
      <c r="AQ58" s="16"/>
      <c r="AR58" s="17"/>
      <c r="AS58" s="17"/>
      <c r="AT58" s="17"/>
      <c r="AU58" s="18"/>
      <c r="AV58" s="19"/>
      <c r="AW58" s="20"/>
    </row>
    <row r="59" spans="1:50" ht="60" customHeight="1" x14ac:dyDescent="0.15">
      <c r="A59" s="12" t="s">
        <v>73</v>
      </c>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4"/>
    </row>
    <row r="60" spans="1:50" ht="60" customHeight="1" x14ac:dyDescent="0.15">
      <c r="A60" s="6" t="s">
        <v>57</v>
      </c>
      <c r="B60" s="10" t="s">
        <v>74</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1"/>
      <c r="AL60" s="15" t="s">
        <v>121</v>
      </c>
      <c r="AM60" s="15"/>
      <c r="AN60" s="15"/>
      <c r="AO60" s="16" t="s">
        <v>122</v>
      </c>
      <c r="AP60" s="16"/>
      <c r="AQ60" s="16"/>
      <c r="AR60" s="21" t="s">
        <v>123</v>
      </c>
      <c r="AS60" s="21"/>
      <c r="AT60" s="21"/>
      <c r="AU60" s="18"/>
      <c r="AV60" s="19"/>
      <c r="AW60" s="20"/>
      <c r="AX60" s="1" t="s">
        <v>111</v>
      </c>
    </row>
    <row r="61" spans="1:50" ht="60" customHeight="1" x14ac:dyDescent="0.15">
      <c r="A61" s="6" t="s">
        <v>58</v>
      </c>
      <c r="B61" s="10" t="s">
        <v>105</v>
      </c>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1"/>
      <c r="AL61" s="15" t="s">
        <v>121</v>
      </c>
      <c r="AM61" s="15"/>
      <c r="AN61" s="15"/>
      <c r="AO61" s="16" t="s">
        <v>122</v>
      </c>
      <c r="AP61" s="16"/>
      <c r="AQ61" s="16"/>
      <c r="AR61" s="17"/>
      <c r="AS61" s="17"/>
      <c r="AT61" s="17"/>
      <c r="AU61" s="18"/>
      <c r="AV61" s="19"/>
      <c r="AW61" s="20"/>
    </row>
    <row r="62" spans="1:50" ht="60" customHeight="1" x14ac:dyDescent="0.15">
      <c r="A62" s="6" t="s">
        <v>62</v>
      </c>
      <c r="B62" s="10" t="s">
        <v>104</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1"/>
      <c r="AL62" s="15" t="s">
        <v>121</v>
      </c>
      <c r="AM62" s="15"/>
      <c r="AN62" s="15"/>
      <c r="AO62" s="16" t="s">
        <v>122</v>
      </c>
      <c r="AP62" s="16"/>
      <c r="AQ62" s="16"/>
      <c r="AR62" s="17"/>
      <c r="AS62" s="17"/>
      <c r="AT62" s="17"/>
      <c r="AU62" s="18"/>
      <c r="AV62" s="19"/>
      <c r="AW62" s="20"/>
    </row>
    <row r="63" spans="1:50" ht="60" customHeight="1" x14ac:dyDescent="0.15">
      <c r="A63" s="22" t="s">
        <v>75</v>
      </c>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30" t="s">
        <v>25</v>
      </c>
      <c r="AM63" s="27"/>
      <c r="AN63" s="27"/>
      <c r="AO63" s="27"/>
      <c r="AP63" s="27"/>
      <c r="AQ63" s="27"/>
      <c r="AR63" s="27"/>
      <c r="AS63" s="27"/>
      <c r="AT63" s="28"/>
      <c r="AU63" s="24" t="s">
        <v>9</v>
      </c>
      <c r="AV63" s="25"/>
      <c r="AW63" s="26"/>
    </row>
    <row r="64" spans="1:50" ht="60" customHeight="1" x14ac:dyDescent="0.15">
      <c r="A64" s="12" t="s">
        <v>76</v>
      </c>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4"/>
    </row>
    <row r="65" spans="1:50" ht="60" customHeight="1" x14ac:dyDescent="0.15">
      <c r="A65" s="6" t="s">
        <v>57</v>
      </c>
      <c r="B65" s="10" t="s">
        <v>77</v>
      </c>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1"/>
      <c r="AL65" s="15" t="s">
        <v>121</v>
      </c>
      <c r="AM65" s="15"/>
      <c r="AN65" s="15"/>
      <c r="AO65" s="16" t="s">
        <v>122</v>
      </c>
      <c r="AP65" s="16"/>
      <c r="AQ65" s="16"/>
      <c r="AR65" s="17"/>
      <c r="AS65" s="17"/>
      <c r="AT65" s="17"/>
      <c r="AU65" s="18"/>
      <c r="AV65" s="19"/>
      <c r="AW65" s="20"/>
    </row>
    <row r="66" spans="1:50" ht="60" customHeight="1" x14ac:dyDescent="0.15">
      <c r="A66" s="6" t="s">
        <v>58</v>
      </c>
      <c r="B66" s="10" t="s">
        <v>78</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1"/>
      <c r="AL66" s="15" t="s">
        <v>121</v>
      </c>
      <c r="AM66" s="15"/>
      <c r="AN66" s="15"/>
      <c r="AO66" s="16" t="s">
        <v>122</v>
      </c>
      <c r="AP66" s="16"/>
      <c r="AQ66" s="16"/>
      <c r="AR66" s="17"/>
      <c r="AS66" s="17"/>
      <c r="AT66" s="17"/>
      <c r="AU66" s="18"/>
      <c r="AV66" s="19"/>
      <c r="AW66" s="20"/>
    </row>
    <row r="67" spans="1:50" ht="60" customHeight="1" x14ac:dyDescent="0.15">
      <c r="A67" s="6" t="s">
        <v>62</v>
      </c>
      <c r="B67" s="10" t="s">
        <v>100</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1"/>
      <c r="AL67" s="15" t="s">
        <v>121</v>
      </c>
      <c r="AM67" s="15"/>
      <c r="AN67" s="15"/>
      <c r="AO67" s="16" t="s">
        <v>122</v>
      </c>
      <c r="AP67" s="16"/>
      <c r="AQ67" s="16"/>
      <c r="AR67" s="31" t="s">
        <v>123</v>
      </c>
      <c r="AS67" s="32"/>
      <c r="AT67" s="33"/>
      <c r="AU67" s="18"/>
      <c r="AV67" s="19"/>
      <c r="AW67" s="20"/>
      <c r="AX67" s="1" t="s">
        <v>111</v>
      </c>
    </row>
    <row r="68" spans="1:50" ht="60" customHeight="1" x14ac:dyDescent="0.15">
      <c r="A68" s="12" t="s">
        <v>79</v>
      </c>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4"/>
    </row>
    <row r="69" spans="1:50" ht="60" customHeight="1" x14ac:dyDescent="0.15">
      <c r="A69" s="6" t="s">
        <v>57</v>
      </c>
      <c r="B69" s="10" t="s">
        <v>80</v>
      </c>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1"/>
      <c r="AL69" s="15" t="s">
        <v>121</v>
      </c>
      <c r="AM69" s="15"/>
      <c r="AN69" s="15"/>
      <c r="AO69" s="16" t="s">
        <v>122</v>
      </c>
      <c r="AP69" s="16"/>
      <c r="AQ69" s="16"/>
      <c r="AR69" s="17"/>
      <c r="AS69" s="17"/>
      <c r="AT69" s="17"/>
      <c r="AU69" s="18"/>
      <c r="AV69" s="19"/>
      <c r="AW69" s="20"/>
    </row>
    <row r="70" spans="1:50" ht="60" customHeight="1" x14ac:dyDescent="0.15">
      <c r="A70" s="6" t="s">
        <v>58</v>
      </c>
      <c r="B70" s="10" t="s">
        <v>81</v>
      </c>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1"/>
      <c r="AL70" s="15" t="s">
        <v>121</v>
      </c>
      <c r="AM70" s="15"/>
      <c r="AN70" s="15"/>
      <c r="AO70" s="16" t="s">
        <v>122</v>
      </c>
      <c r="AP70" s="16"/>
      <c r="AQ70" s="16"/>
      <c r="AR70" s="17"/>
      <c r="AS70" s="17"/>
      <c r="AT70" s="17"/>
      <c r="AU70" s="18"/>
      <c r="AV70" s="19"/>
      <c r="AW70" s="20"/>
    </row>
    <row r="71" spans="1:50" ht="60" customHeight="1" x14ac:dyDescent="0.15">
      <c r="A71" s="12" t="s">
        <v>82</v>
      </c>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4"/>
    </row>
    <row r="72" spans="1:50" ht="60" customHeight="1" x14ac:dyDescent="0.15">
      <c r="A72" s="6" t="s">
        <v>57</v>
      </c>
      <c r="B72" s="10" t="s">
        <v>84</v>
      </c>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1"/>
      <c r="AL72" s="15" t="s">
        <v>121</v>
      </c>
      <c r="AM72" s="15"/>
      <c r="AN72" s="15"/>
      <c r="AO72" s="16" t="s">
        <v>122</v>
      </c>
      <c r="AP72" s="16"/>
      <c r="AQ72" s="16"/>
      <c r="AR72" s="21" t="s">
        <v>123</v>
      </c>
      <c r="AS72" s="21"/>
      <c r="AT72" s="21"/>
      <c r="AU72" s="18"/>
      <c r="AV72" s="19"/>
      <c r="AW72" s="20"/>
      <c r="AX72" s="1" t="s">
        <v>111</v>
      </c>
    </row>
    <row r="73" spans="1:50" ht="60" customHeight="1" x14ac:dyDescent="0.15">
      <c r="A73" s="6" t="s">
        <v>58</v>
      </c>
      <c r="B73" s="10" t="s">
        <v>102</v>
      </c>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1"/>
      <c r="AL73" s="15" t="s">
        <v>121</v>
      </c>
      <c r="AM73" s="15"/>
      <c r="AN73" s="15"/>
      <c r="AO73" s="16" t="s">
        <v>122</v>
      </c>
      <c r="AP73" s="16"/>
      <c r="AQ73" s="16"/>
      <c r="AR73" s="21" t="s">
        <v>123</v>
      </c>
      <c r="AS73" s="21"/>
      <c r="AT73" s="21"/>
      <c r="AU73" s="18"/>
      <c r="AV73" s="19"/>
      <c r="AW73" s="20"/>
      <c r="AX73" s="1" t="s">
        <v>111</v>
      </c>
    </row>
    <row r="74" spans="1:50" ht="60" customHeight="1" x14ac:dyDescent="0.15">
      <c r="A74" s="6" t="s">
        <v>62</v>
      </c>
      <c r="B74" s="10" t="s">
        <v>85</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1"/>
      <c r="AL74" s="15" t="s">
        <v>121</v>
      </c>
      <c r="AM74" s="15"/>
      <c r="AN74" s="15"/>
      <c r="AO74" s="16" t="s">
        <v>122</v>
      </c>
      <c r="AP74" s="16"/>
      <c r="AQ74" s="16"/>
      <c r="AR74" s="17"/>
      <c r="AS74" s="17"/>
      <c r="AT74" s="17"/>
      <c r="AU74" s="18"/>
      <c r="AV74" s="19"/>
      <c r="AW74" s="20"/>
    </row>
    <row r="75" spans="1:50" ht="60" customHeight="1" x14ac:dyDescent="0.15">
      <c r="A75" s="6" t="s">
        <v>63</v>
      </c>
      <c r="B75" s="10" t="s">
        <v>86</v>
      </c>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1"/>
      <c r="AL75" s="15" t="s">
        <v>121</v>
      </c>
      <c r="AM75" s="15"/>
      <c r="AN75" s="15"/>
      <c r="AO75" s="16" t="s">
        <v>122</v>
      </c>
      <c r="AP75" s="16"/>
      <c r="AQ75" s="16"/>
      <c r="AR75" s="21" t="s">
        <v>123</v>
      </c>
      <c r="AS75" s="21"/>
      <c r="AT75" s="21"/>
      <c r="AU75" s="18"/>
      <c r="AV75" s="19"/>
      <c r="AW75" s="20"/>
      <c r="AX75" s="1" t="s">
        <v>111</v>
      </c>
    </row>
    <row r="76" spans="1:50" ht="69.95" customHeight="1" x14ac:dyDescent="0.15">
      <c r="A76" s="6" t="s">
        <v>68</v>
      </c>
      <c r="B76" s="10" t="s">
        <v>87</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1"/>
      <c r="AL76" s="15" t="s">
        <v>121</v>
      </c>
      <c r="AM76" s="15"/>
      <c r="AN76" s="15"/>
      <c r="AO76" s="16" t="s">
        <v>122</v>
      </c>
      <c r="AP76" s="16"/>
      <c r="AQ76" s="16"/>
      <c r="AR76" s="21" t="s">
        <v>123</v>
      </c>
      <c r="AS76" s="21"/>
      <c r="AT76" s="21"/>
      <c r="AU76" s="18"/>
      <c r="AV76" s="19"/>
      <c r="AW76" s="20"/>
      <c r="AX76" s="1" t="s">
        <v>111</v>
      </c>
    </row>
    <row r="77" spans="1:50" ht="69.95" customHeight="1" x14ac:dyDescent="0.15">
      <c r="A77" s="6" t="s">
        <v>83</v>
      </c>
      <c r="B77" s="10" t="s">
        <v>88</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1"/>
      <c r="AL77" s="15" t="s">
        <v>121</v>
      </c>
      <c r="AM77" s="15"/>
      <c r="AN77" s="15"/>
      <c r="AO77" s="16" t="s">
        <v>122</v>
      </c>
      <c r="AP77" s="16"/>
      <c r="AQ77" s="16"/>
      <c r="AR77" s="21" t="s">
        <v>123</v>
      </c>
      <c r="AS77" s="21"/>
      <c r="AT77" s="21"/>
      <c r="AU77" s="18"/>
      <c r="AV77" s="19"/>
      <c r="AW77" s="20"/>
      <c r="AX77" s="1" t="s">
        <v>111</v>
      </c>
    </row>
    <row r="78" spans="1:50" ht="50.1" customHeight="1" x14ac:dyDescent="0.15">
      <c r="A78" s="22" t="s">
        <v>75</v>
      </c>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30" t="s">
        <v>25</v>
      </c>
      <c r="AM78" s="27"/>
      <c r="AN78" s="27"/>
      <c r="AO78" s="27"/>
      <c r="AP78" s="27"/>
      <c r="AQ78" s="27"/>
      <c r="AR78" s="27"/>
      <c r="AS78" s="27"/>
      <c r="AT78" s="28"/>
      <c r="AU78" s="24" t="s">
        <v>9</v>
      </c>
      <c r="AV78" s="25"/>
      <c r="AW78" s="26"/>
    </row>
    <row r="79" spans="1:50" ht="60" customHeight="1" x14ac:dyDescent="0.15">
      <c r="A79" s="12" t="s">
        <v>89</v>
      </c>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4"/>
    </row>
    <row r="80" spans="1:50" ht="60" customHeight="1" x14ac:dyDescent="0.15">
      <c r="A80" s="6" t="s">
        <v>57</v>
      </c>
      <c r="B80" s="10" t="s">
        <v>118</v>
      </c>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1"/>
      <c r="AL80" s="15" t="s">
        <v>121</v>
      </c>
      <c r="AM80" s="15"/>
      <c r="AN80" s="15"/>
      <c r="AO80" s="16" t="s">
        <v>122</v>
      </c>
      <c r="AP80" s="16"/>
      <c r="AQ80" s="16"/>
      <c r="AR80" s="21" t="s">
        <v>123</v>
      </c>
      <c r="AS80" s="21"/>
      <c r="AT80" s="21"/>
      <c r="AU80" s="18"/>
      <c r="AV80" s="19"/>
      <c r="AW80" s="20"/>
    </row>
    <row r="81" spans="1:50" ht="60" customHeight="1" x14ac:dyDescent="0.15">
      <c r="A81" s="6" t="s">
        <v>58</v>
      </c>
      <c r="B81" s="10" t="s">
        <v>119</v>
      </c>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1"/>
      <c r="AL81" s="15" t="s">
        <v>121</v>
      </c>
      <c r="AM81" s="15"/>
      <c r="AN81" s="15"/>
      <c r="AO81" s="16" t="s">
        <v>122</v>
      </c>
      <c r="AP81" s="16"/>
      <c r="AQ81" s="16"/>
      <c r="AR81" s="21" t="s">
        <v>123</v>
      </c>
      <c r="AS81" s="21"/>
      <c r="AT81" s="21"/>
      <c r="AU81" s="18"/>
      <c r="AV81" s="19"/>
      <c r="AW81" s="20"/>
    </row>
    <row r="82" spans="1:50" ht="60" customHeight="1" x14ac:dyDescent="0.15">
      <c r="A82" s="12" t="s">
        <v>90</v>
      </c>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4"/>
    </row>
    <row r="83" spans="1:50" ht="60" customHeight="1" x14ac:dyDescent="0.15">
      <c r="A83" s="6" t="s">
        <v>57</v>
      </c>
      <c r="B83" s="10" t="s">
        <v>91</v>
      </c>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1"/>
      <c r="AL83" s="15" t="s">
        <v>121</v>
      </c>
      <c r="AM83" s="15"/>
      <c r="AN83" s="15"/>
      <c r="AO83" s="16" t="s">
        <v>122</v>
      </c>
      <c r="AP83" s="16"/>
      <c r="AQ83" s="16"/>
      <c r="AR83" s="21" t="s">
        <v>123</v>
      </c>
      <c r="AS83" s="21"/>
      <c r="AT83" s="21"/>
      <c r="AU83" s="18"/>
      <c r="AV83" s="19"/>
      <c r="AW83" s="20"/>
      <c r="AX83" s="1" t="s">
        <v>111</v>
      </c>
    </row>
    <row r="84" spans="1:50" ht="60" customHeight="1" x14ac:dyDescent="0.15">
      <c r="A84" s="6" t="s">
        <v>58</v>
      </c>
      <c r="B84" s="10" t="s">
        <v>103</v>
      </c>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1"/>
      <c r="AL84" s="15" t="s">
        <v>121</v>
      </c>
      <c r="AM84" s="15"/>
      <c r="AN84" s="15"/>
      <c r="AO84" s="16" t="s">
        <v>122</v>
      </c>
      <c r="AP84" s="16"/>
      <c r="AQ84" s="16"/>
      <c r="AR84" s="21" t="s">
        <v>123</v>
      </c>
      <c r="AS84" s="21"/>
      <c r="AT84" s="21"/>
      <c r="AU84" s="18"/>
      <c r="AV84" s="19"/>
      <c r="AW84" s="20"/>
      <c r="AX84" s="1" t="s">
        <v>111</v>
      </c>
    </row>
    <row r="85" spans="1:50" ht="55.5" customHeight="1" x14ac:dyDescent="0.15">
      <c r="A85" s="8"/>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7"/>
      <c r="AP85" s="7"/>
      <c r="AQ85" s="7"/>
      <c r="AR85" s="7"/>
      <c r="AS85" s="7"/>
      <c r="AT85" s="7"/>
      <c r="AU85" s="7"/>
      <c r="AV85" s="7"/>
      <c r="AW85" s="7"/>
    </row>
    <row r="86" spans="1:50" ht="50.1" customHeight="1" x14ac:dyDescent="0.15">
      <c r="A86" s="60" t="s">
        <v>96</v>
      </c>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row>
    <row r="87" spans="1:50" ht="30" customHeight="1" x14ac:dyDescent="0.15">
      <c r="A87" s="57" t="s">
        <v>95</v>
      </c>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9"/>
    </row>
    <row r="88" spans="1:50" ht="150" customHeight="1" x14ac:dyDescent="0.15">
      <c r="A88" s="54"/>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6"/>
    </row>
    <row r="89" spans="1:50" ht="30" customHeight="1" x14ac:dyDescent="0.15">
      <c r="A89" s="57" t="s">
        <v>92</v>
      </c>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9"/>
    </row>
    <row r="90" spans="1:50" ht="150" customHeight="1" x14ac:dyDescent="0.15">
      <c r="A90" s="54"/>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6"/>
    </row>
    <row r="91" spans="1:50" ht="30" customHeight="1" x14ac:dyDescent="0.15">
      <c r="A91" s="57" t="s">
        <v>93</v>
      </c>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9"/>
    </row>
    <row r="92" spans="1:50" ht="150" customHeight="1" x14ac:dyDescent="0.15">
      <c r="A92" s="54"/>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6"/>
    </row>
    <row r="93" spans="1:50" ht="30" customHeight="1" x14ac:dyDescent="0.15">
      <c r="A93" s="57" t="s">
        <v>94</v>
      </c>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9"/>
    </row>
    <row r="94" spans="1:50" ht="150" customHeight="1" x14ac:dyDescent="0.15">
      <c r="A94" s="54"/>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6"/>
    </row>
  </sheetData>
  <mergeCells count="339">
    <mergeCell ref="A82:AW82"/>
    <mergeCell ref="A94:AW94"/>
    <mergeCell ref="A92:AW92"/>
    <mergeCell ref="A93:AW93"/>
    <mergeCell ref="A90:AW90"/>
    <mergeCell ref="A91:AW91"/>
    <mergeCell ref="A88:AW88"/>
    <mergeCell ref="A89:AW89"/>
    <mergeCell ref="A86:AW86"/>
    <mergeCell ref="A87:AW87"/>
    <mergeCell ref="B84:AK84"/>
    <mergeCell ref="B83:AK83"/>
    <mergeCell ref="AL83:AN83"/>
    <mergeCell ref="AO83:AQ83"/>
    <mergeCell ref="AR83:AT83"/>
    <mergeCell ref="AU83:AW83"/>
    <mergeCell ref="AL84:AN84"/>
    <mergeCell ref="AO84:AQ84"/>
    <mergeCell ref="AR84:AT84"/>
    <mergeCell ref="AU84:AW84"/>
    <mergeCell ref="AU54:AW54"/>
    <mergeCell ref="AL55:AN55"/>
    <mergeCell ref="AO55:AQ55"/>
    <mergeCell ref="AR55:AT55"/>
    <mergeCell ref="AU55:AW55"/>
    <mergeCell ref="A59:AW59"/>
    <mergeCell ref="A45:AW45"/>
    <mergeCell ref="A48:AW48"/>
    <mergeCell ref="A53:AW53"/>
    <mergeCell ref="AL47:AN47"/>
    <mergeCell ref="AO47:AQ47"/>
    <mergeCell ref="AR47:AT47"/>
    <mergeCell ref="AU47:AW47"/>
    <mergeCell ref="B46:AK46"/>
    <mergeCell ref="B47:AK47"/>
    <mergeCell ref="AL49:AN49"/>
    <mergeCell ref="AO49:AQ49"/>
    <mergeCell ref="AR49:AT49"/>
    <mergeCell ref="AU49:AW49"/>
    <mergeCell ref="AL57:AN57"/>
    <mergeCell ref="AO57:AQ57"/>
    <mergeCell ref="AR57:AT57"/>
    <mergeCell ref="AU57:AW57"/>
    <mergeCell ref="AL58:AN58"/>
    <mergeCell ref="B44:AK44"/>
    <mergeCell ref="AL44:AN44"/>
    <mergeCell ref="AO44:AQ44"/>
    <mergeCell ref="AR44:AT44"/>
    <mergeCell ref="AU44:AW44"/>
    <mergeCell ref="AL46:AN46"/>
    <mergeCell ref="AO46:AQ46"/>
    <mergeCell ref="AR46:AT46"/>
    <mergeCell ref="AU46:AW46"/>
    <mergeCell ref="B43:AK43"/>
    <mergeCell ref="AL42:AN42"/>
    <mergeCell ref="AO42:AQ42"/>
    <mergeCell ref="AR42:AT42"/>
    <mergeCell ref="AU42:AW42"/>
    <mergeCell ref="AL43:AN43"/>
    <mergeCell ref="AO43:AQ43"/>
    <mergeCell ref="AR43:AT43"/>
    <mergeCell ref="AU43:AW43"/>
    <mergeCell ref="AL37:AN37"/>
    <mergeCell ref="AO37:AQ37"/>
    <mergeCell ref="AR37:AT37"/>
    <mergeCell ref="AU37:AW37"/>
    <mergeCell ref="AL38:AN38"/>
    <mergeCell ref="AO38:AQ38"/>
    <mergeCell ref="AR38:AT38"/>
    <mergeCell ref="AU38:AW38"/>
    <mergeCell ref="B42:AK42"/>
    <mergeCell ref="AL39:AN39"/>
    <mergeCell ref="AO39:AQ39"/>
    <mergeCell ref="AR39:AT39"/>
    <mergeCell ref="AU39:AW39"/>
    <mergeCell ref="AL40:AN40"/>
    <mergeCell ref="AO40:AQ40"/>
    <mergeCell ref="AR40:AT40"/>
    <mergeCell ref="AU40:AW40"/>
    <mergeCell ref="AL41:AN41"/>
    <mergeCell ref="AO41:AQ41"/>
    <mergeCell ref="AR41:AT41"/>
    <mergeCell ref="AU41:AW41"/>
    <mergeCell ref="AL34:AN34"/>
    <mergeCell ref="AO34:AQ34"/>
    <mergeCell ref="AR34:AT34"/>
    <mergeCell ref="AU34:AW34"/>
    <mergeCell ref="AL35:AN35"/>
    <mergeCell ref="AO35:AQ35"/>
    <mergeCell ref="AR35:AT35"/>
    <mergeCell ref="AU35:AW35"/>
    <mergeCell ref="AL36:AN36"/>
    <mergeCell ref="AO36:AQ36"/>
    <mergeCell ref="AR36:AT36"/>
    <mergeCell ref="AU36:AW36"/>
    <mergeCell ref="A8:G9"/>
    <mergeCell ref="H8:K9"/>
    <mergeCell ref="AK8:AN9"/>
    <mergeCell ref="AO8:AW9"/>
    <mergeCell ref="L8:AJ9"/>
    <mergeCell ref="A11:AW11"/>
    <mergeCell ref="AL33:AN33"/>
    <mergeCell ref="AO33:AQ33"/>
    <mergeCell ref="AR33:AT33"/>
    <mergeCell ref="AU33:AW33"/>
    <mergeCell ref="A14:AW14"/>
    <mergeCell ref="AU13:AW13"/>
    <mergeCell ref="AU15:AW15"/>
    <mergeCell ref="AU16:AW16"/>
    <mergeCell ref="AU17:AW17"/>
    <mergeCell ref="AU18:AW18"/>
    <mergeCell ref="AU19:AW19"/>
    <mergeCell ref="AU20:AW20"/>
    <mergeCell ref="A21:AW21"/>
    <mergeCell ref="AL15:AN15"/>
    <mergeCell ref="AL16:AN16"/>
    <mergeCell ref="B15:AK15"/>
    <mergeCell ref="B20:AK20"/>
    <mergeCell ref="B19:AK19"/>
    <mergeCell ref="A2:AW2"/>
    <mergeCell ref="A1:AW1"/>
    <mergeCell ref="AS5:AU5"/>
    <mergeCell ref="AJ5:AL5"/>
    <mergeCell ref="H5:AE5"/>
    <mergeCell ref="A7:G7"/>
    <mergeCell ref="A5:G5"/>
    <mergeCell ref="A4:G4"/>
    <mergeCell ref="H7:K7"/>
    <mergeCell ref="AC7:AE7"/>
    <mergeCell ref="L7:AB7"/>
    <mergeCell ref="AF7:AW7"/>
    <mergeCell ref="H4:AW4"/>
    <mergeCell ref="A6:G6"/>
    <mergeCell ref="H6:K6"/>
    <mergeCell ref="L6:AB6"/>
    <mergeCell ref="AC6:AE6"/>
    <mergeCell ref="AF6:AW6"/>
    <mergeCell ref="B18:AK18"/>
    <mergeCell ref="B17:AK17"/>
    <mergeCell ref="B16:AK16"/>
    <mergeCell ref="AL17:AN17"/>
    <mergeCell ref="AL18:AN18"/>
    <mergeCell ref="AL19:AN19"/>
    <mergeCell ref="AL20:AN20"/>
    <mergeCell ref="AO22:AQ22"/>
    <mergeCell ref="AR22:AT22"/>
    <mergeCell ref="AU22:AW22"/>
    <mergeCell ref="AL23:AN23"/>
    <mergeCell ref="AO23:AQ23"/>
    <mergeCell ref="AR23:AT23"/>
    <mergeCell ref="AU23:AW23"/>
    <mergeCell ref="AR15:AT15"/>
    <mergeCell ref="AR16:AT16"/>
    <mergeCell ref="AR17:AT17"/>
    <mergeCell ref="AR18:AT18"/>
    <mergeCell ref="AR19:AT19"/>
    <mergeCell ref="AR20:AT20"/>
    <mergeCell ref="AO15:AQ15"/>
    <mergeCell ref="AO16:AQ16"/>
    <mergeCell ref="AO17:AQ17"/>
    <mergeCell ref="AO18:AQ18"/>
    <mergeCell ref="AO19:AQ19"/>
    <mergeCell ref="AO20:AQ20"/>
    <mergeCell ref="AU31:AW31"/>
    <mergeCell ref="A13:AK13"/>
    <mergeCell ref="AL27:AN27"/>
    <mergeCell ref="AO27:AQ27"/>
    <mergeCell ref="AR27:AT27"/>
    <mergeCell ref="AU27:AW27"/>
    <mergeCell ref="AL28:AN28"/>
    <mergeCell ref="AO28:AQ28"/>
    <mergeCell ref="AR28:AT28"/>
    <mergeCell ref="AU28:AW28"/>
    <mergeCell ref="AL24:AN24"/>
    <mergeCell ref="AO24:AQ24"/>
    <mergeCell ref="AR24:AT24"/>
    <mergeCell ref="AU24:AW24"/>
    <mergeCell ref="AL25:AN25"/>
    <mergeCell ref="AO25:AQ25"/>
    <mergeCell ref="AR25:AT25"/>
    <mergeCell ref="AU25:AW25"/>
    <mergeCell ref="AL26:AN26"/>
    <mergeCell ref="AO26:AQ26"/>
    <mergeCell ref="AR26:AT26"/>
    <mergeCell ref="AU26:AW26"/>
    <mergeCell ref="AL13:AT13"/>
    <mergeCell ref="AL22:AN22"/>
    <mergeCell ref="A32:AK32"/>
    <mergeCell ref="AU32:AW32"/>
    <mergeCell ref="AL32:AT32"/>
    <mergeCell ref="B22:AK22"/>
    <mergeCell ref="B31:AK31"/>
    <mergeCell ref="B30:AK30"/>
    <mergeCell ref="B29:AK29"/>
    <mergeCell ref="B28:AK28"/>
    <mergeCell ref="B27:AK27"/>
    <mergeCell ref="B26:AK26"/>
    <mergeCell ref="B25:AK25"/>
    <mergeCell ref="B24:AK24"/>
    <mergeCell ref="B23:AK23"/>
    <mergeCell ref="AL29:AN29"/>
    <mergeCell ref="AO29:AQ29"/>
    <mergeCell ref="AR29:AT29"/>
    <mergeCell ref="AU29:AW29"/>
    <mergeCell ref="AL30:AN30"/>
    <mergeCell ref="AO30:AQ30"/>
    <mergeCell ref="AR30:AT30"/>
    <mergeCell ref="AU30:AW30"/>
    <mergeCell ref="AL31:AN31"/>
    <mergeCell ref="AO31:AQ31"/>
    <mergeCell ref="AR31:AT31"/>
    <mergeCell ref="B33:AK33"/>
    <mergeCell ref="B34:AK34"/>
    <mergeCell ref="B35:AK35"/>
    <mergeCell ref="B36:AK36"/>
    <mergeCell ref="B37:AK37"/>
    <mergeCell ref="B38:AK38"/>
    <mergeCell ref="B39:AK39"/>
    <mergeCell ref="B40:AK40"/>
    <mergeCell ref="B41:AK41"/>
    <mergeCell ref="AO58:AQ58"/>
    <mergeCell ref="AR58:AT58"/>
    <mergeCell ref="AU58:AW58"/>
    <mergeCell ref="AL60:AN60"/>
    <mergeCell ref="AO60:AQ60"/>
    <mergeCell ref="AR60:AT60"/>
    <mergeCell ref="AU60:AW60"/>
    <mergeCell ref="AL61:AN61"/>
    <mergeCell ref="AO61:AQ61"/>
    <mergeCell ref="AR61:AT61"/>
    <mergeCell ref="AU61:AW61"/>
    <mergeCell ref="AL62:AN62"/>
    <mergeCell ref="AO62:AQ62"/>
    <mergeCell ref="AR62:AT62"/>
    <mergeCell ref="AU62:AW62"/>
    <mergeCell ref="AL65:AN65"/>
    <mergeCell ref="AO65:AQ65"/>
    <mergeCell ref="AR65:AT65"/>
    <mergeCell ref="AU65:AW65"/>
    <mergeCell ref="AL63:AT63"/>
    <mergeCell ref="A64:AW64"/>
    <mergeCell ref="B65:AK65"/>
    <mergeCell ref="AO66:AQ66"/>
    <mergeCell ref="AR66:AT66"/>
    <mergeCell ref="AU66:AW66"/>
    <mergeCell ref="AL67:AN67"/>
    <mergeCell ref="AO67:AQ67"/>
    <mergeCell ref="AR67:AT67"/>
    <mergeCell ref="AU67:AW67"/>
    <mergeCell ref="AL69:AN69"/>
    <mergeCell ref="AO69:AQ69"/>
    <mergeCell ref="AR69:AT69"/>
    <mergeCell ref="AU69:AW69"/>
    <mergeCell ref="A68:AW68"/>
    <mergeCell ref="B66:AK66"/>
    <mergeCell ref="B67:AK67"/>
    <mergeCell ref="A79:AW79"/>
    <mergeCell ref="A78:AK78"/>
    <mergeCell ref="AL78:AT78"/>
    <mergeCell ref="AU78:AW78"/>
    <mergeCell ref="B81:AK81"/>
    <mergeCell ref="B80:AK80"/>
    <mergeCell ref="AL80:AN80"/>
    <mergeCell ref="AO80:AQ80"/>
    <mergeCell ref="AR80:AT80"/>
    <mergeCell ref="AU80:AW80"/>
    <mergeCell ref="AL81:AN81"/>
    <mergeCell ref="AO81:AQ81"/>
    <mergeCell ref="AR81:AT81"/>
    <mergeCell ref="AU81:AW81"/>
    <mergeCell ref="B58:AK58"/>
    <mergeCell ref="B57:AK57"/>
    <mergeCell ref="B60:AK60"/>
    <mergeCell ref="B61:AK61"/>
    <mergeCell ref="B62:AK62"/>
    <mergeCell ref="A63:AK63"/>
    <mergeCell ref="AU63:AW63"/>
    <mergeCell ref="AL77:AN77"/>
    <mergeCell ref="AO77:AQ77"/>
    <mergeCell ref="AR77:AT77"/>
    <mergeCell ref="AU77:AW77"/>
    <mergeCell ref="AL70:AN70"/>
    <mergeCell ref="AO70:AQ70"/>
    <mergeCell ref="AR70:AT70"/>
    <mergeCell ref="AU70:AW70"/>
    <mergeCell ref="AL72:AN72"/>
    <mergeCell ref="AO72:AQ72"/>
    <mergeCell ref="AR72:AT72"/>
    <mergeCell ref="AU72:AW72"/>
    <mergeCell ref="AL73:AN73"/>
    <mergeCell ref="AO73:AQ73"/>
    <mergeCell ref="AR73:AT73"/>
    <mergeCell ref="AU73:AW73"/>
    <mergeCell ref="AL66:AN66"/>
    <mergeCell ref="B49:AK49"/>
    <mergeCell ref="B50:AK50"/>
    <mergeCell ref="B51:AK51"/>
    <mergeCell ref="B52:AK52"/>
    <mergeCell ref="B55:AK55"/>
    <mergeCell ref="B54:AK54"/>
    <mergeCell ref="A56:AK56"/>
    <mergeCell ref="AU56:AW56"/>
    <mergeCell ref="AL56:AT56"/>
    <mergeCell ref="AL50:AN50"/>
    <mergeCell ref="AO50:AQ50"/>
    <mergeCell ref="AR50:AT50"/>
    <mergeCell ref="AU50:AW50"/>
    <mergeCell ref="AL51:AN51"/>
    <mergeCell ref="AO51:AQ51"/>
    <mergeCell ref="AR51:AT51"/>
    <mergeCell ref="AU51:AW51"/>
    <mergeCell ref="AL52:AN52"/>
    <mergeCell ref="AO52:AQ52"/>
    <mergeCell ref="AR52:AT52"/>
    <mergeCell ref="AU52:AW52"/>
    <mergeCell ref="AL54:AN54"/>
    <mergeCell ref="AO54:AQ54"/>
    <mergeCell ref="AR54:AT54"/>
    <mergeCell ref="B70:AK70"/>
    <mergeCell ref="B69:AK69"/>
    <mergeCell ref="B72:AK72"/>
    <mergeCell ref="B73:AK73"/>
    <mergeCell ref="B74:AK74"/>
    <mergeCell ref="B75:AK75"/>
    <mergeCell ref="A71:AW71"/>
    <mergeCell ref="B76:AK76"/>
    <mergeCell ref="B77:AK77"/>
    <mergeCell ref="AL74:AN74"/>
    <mergeCell ref="AO74:AQ74"/>
    <mergeCell ref="AR74:AT74"/>
    <mergeCell ref="AU74:AW74"/>
    <mergeCell ref="AL75:AN75"/>
    <mergeCell ref="AO75:AQ75"/>
    <mergeCell ref="AR75:AT75"/>
    <mergeCell ref="AU75:AW75"/>
    <mergeCell ref="AL76:AN76"/>
    <mergeCell ref="AO76:AQ76"/>
    <mergeCell ref="AR76:AT76"/>
    <mergeCell ref="AU76:AW76"/>
  </mergeCells>
  <phoneticPr fontId="2"/>
  <dataValidations count="3">
    <dataValidation type="list" allowBlank="1" showInputMessage="1" showErrorMessage="1" sqref="AT85:AW85" xr:uid="{00000000-0002-0000-0000-000000000000}">
      <formula1>"○"</formula1>
    </dataValidation>
    <dataValidation type="list" allowBlank="1" showInputMessage="1" showErrorMessage="1" sqref="AO85:AS85" xr:uid="{00000000-0002-0000-0000-000001000000}">
      <formula1>"はい,いいえ"</formula1>
    </dataValidation>
    <dataValidation type="whole" allowBlank="1" showInputMessage="1" showErrorMessage="1" sqref="AJ5:AL5 AS5:AU5" xr:uid="{00000000-0002-0000-0000-000002000000}">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31" max="48" man="1"/>
    <brk id="55" max="48" man="1"/>
    <brk id="77"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2023-12-08T04:29:48Z</dcterms:modified>
</cp:coreProperties>
</file>