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5F673002-52D8-48B4-BF3B-8C7056B96D8F}" xr6:coauthVersionLast="47" xr6:coauthVersionMax="47" xr10:uidLastSave="{00000000-0000-0000-0000-000000000000}"/>
  <bookViews>
    <workbookView xWindow="2340" yWindow="2340" windowWidth="22950" windowHeight="1221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<sst xmlns="http://schemas.openxmlformats.org/spreadsheetml/2006/main" count="918" uniqueCount="368">
  <si>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</si>
  <si>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</si>
  <si>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</si>
  <si>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</si>
  <si>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</si>
  <si>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</si>
  <si>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</si>
  <si>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</si>
  <si>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</si>
  <si>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</si>
  <si>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</si>
  <si>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</si>
  <si>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</si>
  <si>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</si>
  <si>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</si>
  <si>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</si>
  <si>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</si>
  <si>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</si>
  <si>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</si>
  <si>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</si>
  <si>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</si>
  <si>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</si>
  <si>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</si>
  <si>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</si>
  <si>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</si>
  <si>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</si>
  <si>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</si>
  <si>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</si>
  <si>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</si>
  <si>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</si>
  <si>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</si>
  <si>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</si>
  <si>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</si>
  <si>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</si>
  <si>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</si>
  <si>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</si>
  <si>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</si>
  <si>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</si>
  <si>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</si>
  <si>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</si>
  <si>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</si>
  <si>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</si>
  <si>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</si>
  <si>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</si>
  <si>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</si>
  <si>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</si>
  <si>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</si>
  <si>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</si>
  <si>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</si>
  <si>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</si>
  <si>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</si>
  <si>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</si>
  <si>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</si>
  <si>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</si>
  <si>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</si>
  <si>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</si>
  <si>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</si>
  <si>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</si>
  <si>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</si>
  <si>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</si>
  <si>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</si>
  <si>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</si>
  <si>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</si>
  <si>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</si>
  <si>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</si>
  <si>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</si>
  <si>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</si>
  <si>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</si>
  <si>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</si>
  <si>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</si>
  <si>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</si>
  <si>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</si>
  <si>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</si>
  <si>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</si>
  <si>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</si>
  <si>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</si>
  <si>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</si>
  <si>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</si>
  <si>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</si>
  <si>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</si>
  <si>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</si>
  <si>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</si>
  <si>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</si>
  <si>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</si>
  <si>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</si>
  <si>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</si>
  <si>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</si>
  <si>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</si>
  <si>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</si>
  <si>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</si>
  <si>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</si>
  <si>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</si>
  <si>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</si>
  <si>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</si>
  <si>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</si>
  <si>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</si>
  <si>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</si>
  <si>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</si>
  <si>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</si>
  <si>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</si>
  <si>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</si>
  <si>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</si>
  <si>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</si>
  <si>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</si>
  <si>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</si>
  <si>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</si>
  <si>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</si>
  <si>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</si>
  <si>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</si>
  <si>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</si>
  <si>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</si>
  <si>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</si>
  <si>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</si>
  <si>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</si>
  <si>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</si>
  <si>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</si>
  <si>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</si>
  <si>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</si>
  <si>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</si>
  <si>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</si>
  <si>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</si>
  <si>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</si>
  <si>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</si>
  <si>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</si>
  <si>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</si>
  <si>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</si>
  <si>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</si>
  <si>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</si>
  <si>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</si>
  <si>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</si>
  <si>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</si>
  <si>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</si>
  <si>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</si>
  <si>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</si>
  <si>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</si>
  <si>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</si>
  <si>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</si>
  <si>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</si>
  <si>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</si>
  <si>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</si>
  <si>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</si>
  <si>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</si>
  <si>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</si>
  <si>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</si>
  <si>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</si>
  <si>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</si>
  <si>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</si>
  <si>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</si>
  <si>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</si>
  <si>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</si>
  <si>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</si>
  <si>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</si>
  <si>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</si>
  <si>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</si>
  <si>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</si>
  <si>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</si>
  <si>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</si>
  <si>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</si>
  <si>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</si>
  <si>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</si>
  <si>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</si>
  <si>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</si>
  <si>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</si>
  <si>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</si>
  <si>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</si>
  <si>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</si>
  <si>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</si>
  <si>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</si>
  <si>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</si>
  <si>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</si>
  <si>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</si>
  <si>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</si>
  <si>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</si>
  <si>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</si>
  <si>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</si>
  <si>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</si>
  <si>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</si>
  <si>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</si>
  <si>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</si>
  <si>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</si>
  <si>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</si>
  <si>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</si>
  <si>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</si>
  <si>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</si>
  <si>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</si>
  <si>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</si>
  <si>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</si>
  <si>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</si>
  <si>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</si>
  <si>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</si>
  <si>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</si>
  <si>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</si>
  <si>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</si>
  <si>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</si>
  <si>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</si>
  <si>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</si>
  <si>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</si>
  <si>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</si>
  <si>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</si>
  <si>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</si>
  <si>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</si>
  <si>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</si>
  <si>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</si>
  <si>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</si>
  <si>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</si>
  <si>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</si>
  <si>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</si>
  <si>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</si>
  <si>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</si>
  <si>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</si>
  <si>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</si>
  <si>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</si>
  <si>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</si>
  <si>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</si>
  <si>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</si>
  <si>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</si>
  <si>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</si>
  <si>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</si>
  <si>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</si>
  <si>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</si>
  <si>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</si>
  <si>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</si>
  <si>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</si>
  <si>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</si>
  <si>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</si>
  <si>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</si>
  <si>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</si>
  <si>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</si>
  <si>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</si>
  <si>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</si>
  <si>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</si>
  <si>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</si>
  <si>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</si>
  <si>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</si>
  <si>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</si>
  <si>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</si>
  <si>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</si>
  <si>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</si>
  <si>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</si>
  <si>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</si>
  <si>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</si>
  <si>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</si>
  <si>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</si>
  <si>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</si>
  <si>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</si>
  <si>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</si>
  <si>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</si>
  <si>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</si>
  <si>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</si>
  <si>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</si>
  <si>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</si>
  <si>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</si>
  <si>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</si>
  <si>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</si>
  <si>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</si>
  <si>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</si>
  <si>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</si>
  <si>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</si>
  <si>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</si>
  <si>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</si>
  <si>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</si>
  <si>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</si>
  <si>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</si>
  <si>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</si>
  <si>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</si>
  <si>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</si>
  <si>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</si>
  <si>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</si>
  <si>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</si>
  <si>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</si>
  <si>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</si>
  <si>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</si>
  <si>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</si>
  <si>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</si>
  <si>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</si>
  <si>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</si>
  <si>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</si>
  <si>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</si>
  <si>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</si>
  <si>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</si>
  <si>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</si>
  <si>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</si>
  <si>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</si>
  <si>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</si>
  <si>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</si>
  <si>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</si>
  <si>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</si>
  <si>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</si>
  <si>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</si>
  <si>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</si>
  <si>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</si>
  <si>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</si>
  <si>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</si>
  <si>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</si>
  <si>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</si>
  <si>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</si>
  <si>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</si>
  <si>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</si>
  <si>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</si>
  <si>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</si>
  <si>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</si>
  <si>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</si>
  <si>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</si>
  <si>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</si>
  <si>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</si>
  <si>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</si>
  <si>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</si>
  <si>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</si>
  <si>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</si>
  <si>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</si>
  <si>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</si>
  <si>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</si>
  <si>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</si>
  <si>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</si>
  <si>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</si>
  <si>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</si>
  <si>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</si>
  <si>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</si>
  <si>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</si>
  <si>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</si>
  <si>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</si>
  <si>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</si>
  <si>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</si>
  <si>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</si>
  <si>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</si>
  <si>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</si>
  <si>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</si>
  <si>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</si>
  <si>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</si>
  <si>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</si>
  <si>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</si>
  <si>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</si>
  <si>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</si>
  <si>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</si>
  <si>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</si>
  <si>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</si>
  <si>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</si>
  <si>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</si>
  <si>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</si>
  <si>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</si>
  <si>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</si>
  <si>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</si>
  <si>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</si>
  <si>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</si>
  <si>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</si>
  <si>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</si>
  <si>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</si>
  <si>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</si>
  <si>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</si>
  <si>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</si>
  <si>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</si>
  <si>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</si>
  <si>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</si>
  <si>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</si>
  <si>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</si>
  <si>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</si>
  <si>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</si>
  <si>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</si>
  <si>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</si>
  <si>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</si>
  <si>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</si>
  <si>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</si>
  <si>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</si>
  <si>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東北運輸局長　殿</t>
    <rPh sb="0" eb="1">
      <t>ヒガシ</t>
    </rPh>
    <rPh sb="1" eb="2">
      <t>キタ</t>
    </rPh>
    <rPh sb="2" eb="4">
      <t>ウンユ</t>
    </rPh>
    <rPh sb="4" eb="6">
      <t>キョクチョウ</t>
    </rPh>
    <rPh sb="7" eb="8">
      <t>ドノ</t>
    </rPh>
    <phoneticPr fontId="1"/>
  </si>
  <si>
    <t>東 北 運 輸 局 長 　殿
福 島 運輸支局長　 殿</t>
    <rPh sb="0" eb="1">
      <t>ヒガシ</t>
    </rPh>
    <rPh sb="2" eb="3">
      <t>キタ</t>
    </rPh>
    <rPh sb="4" eb="5">
      <t>ウン</t>
    </rPh>
    <rPh sb="6" eb="7">
      <t>ユ</t>
    </rPh>
    <rPh sb="8" eb="9">
      <t>キョク</t>
    </rPh>
    <rPh sb="10" eb="11">
      <t>ナガ</t>
    </rPh>
    <rPh sb="13" eb="14">
      <t>ドノ</t>
    </rPh>
    <rPh sb="15" eb="16">
      <t>フク</t>
    </rPh>
    <rPh sb="17" eb="18">
      <t>シマ</t>
    </rPh>
    <phoneticPr fontId="1"/>
  </si>
  <si>
    <t>福島運輸支局長　殿</t>
    <rPh sb="0" eb="2">
      <t>フクシマ</t>
    </rPh>
    <rPh sb="2" eb="4">
      <t>ウンユ</t>
    </rPh>
    <rPh sb="4" eb="7">
      <t>シキョクチョウ</t>
    </rPh>
    <rPh sb="8" eb="9">
      <t>ドノ</t>
    </rPh>
    <phoneticPr fontId="1"/>
  </si>
  <si>
    <t>東 北 運 輸 局 長　殿
福 島 運輸支局長　殿</t>
    <rPh sb="0" eb="1">
      <t>ヒガシ</t>
    </rPh>
    <rPh sb="2" eb="3">
      <t>キタ</t>
    </rPh>
    <rPh sb="4" eb="5">
      <t>ウン</t>
    </rPh>
    <rPh sb="6" eb="7">
      <t>ユ</t>
    </rPh>
    <rPh sb="8" eb="9">
      <t>キョク</t>
    </rPh>
    <rPh sb="10" eb="11">
      <t>ナガ</t>
    </rPh>
    <rPh sb="12" eb="13">
      <t>ドノ</t>
    </rPh>
    <rPh sb="14" eb="15">
      <t>フク</t>
    </rPh>
    <rPh sb="16" eb="17">
      <t>シマ</t>
    </rPh>
    <rPh sb="18" eb="20">
      <t>ウンユ</t>
    </rPh>
    <rPh sb="20" eb="23">
      <t>シキョクチョウ</t>
    </rPh>
    <rPh sb="24" eb="25">
      <t>ドノ</t>
    </rPh>
    <phoneticPr fontId="1"/>
  </si>
  <si>
    <t>福 島 運 輸 支 局 長</t>
    <rPh sb="0" eb="1">
      <t>フク</t>
    </rPh>
    <rPh sb="2" eb="3">
      <t>シマ</t>
    </rPh>
    <rPh sb="4" eb="5">
      <t>ウン</t>
    </rPh>
    <rPh sb="6" eb="7">
      <t>ユ</t>
    </rPh>
    <rPh sb="8" eb="9">
      <t>シ</t>
    </rPh>
    <rPh sb="10" eb="11">
      <t>キョク</t>
    </rPh>
    <rPh sb="12" eb="13">
      <t>ナガ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</si>
</sst>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heetViews>
  <sheetFormatPr defaultColWidth="9"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x14ac:dyDescent="0.15">
      <c r="A2" s="177" t="s">
        <v>362</v>
      </c>
      <c r="B2" s="177"/>
      <c r="C2" s="177"/>
      <c r="D2" s="177"/>
      <c r="E2" s="177"/>
      <c r="F2" s="177"/>
      <c r="G2" s="177"/>
      <c r="H2" s="177"/>
      <c r="I2" s="177"/>
      <c r="J2" s="177"/>
      <c r="K2" s="177"/>
      <c r="L2" s="108"/>
      <c r="M2" s="164" t="s">
        <v>218</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77" t="s">
        <v>367</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0" t="s">
        <v>223</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0"/>
      <c r="D6" s="170"/>
      <c r="E6" s="170"/>
      <c r="F6" s="170"/>
      <c r="G6" s="170"/>
      <c r="H6" s="170"/>
      <c r="I6" s="170"/>
      <c r="J6" s="170"/>
      <c r="K6" s="170"/>
      <c r="L6" s="170"/>
      <c r="M6" s="170"/>
      <c r="N6" s="170"/>
      <c r="O6" s="170"/>
      <c r="P6" s="170"/>
      <c r="Q6" s="170"/>
      <c r="R6" s="170"/>
      <c r="S6" s="170"/>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0"/>
      <c r="D7" s="170"/>
      <c r="E7" s="170"/>
      <c r="F7" s="170"/>
      <c r="G7" s="170"/>
      <c r="H7" s="170"/>
      <c r="I7" s="170"/>
      <c r="J7" s="170"/>
      <c r="K7" s="170"/>
      <c r="L7" s="170"/>
      <c r="M7" s="170"/>
      <c r="N7" s="170"/>
      <c r="O7" s="170"/>
      <c r="P7" s="170"/>
      <c r="Q7" s="170"/>
      <c r="R7" s="170"/>
      <c r="S7" s="170"/>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4" t="s">
        <v>288</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74" t="s">
        <v>289</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3" t="s">
        <v>352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x14ac:dyDescent="0.1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8" t="s">
        <v>0</v>
      </c>
      <c r="P25" s="168"/>
      <c r="Q25" s="168"/>
      <c r="R25" s="168"/>
      <c r="S25" s="171" t="s">
        <v>317</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c r="AR25" s="167"/>
      <c r="AS25" s="167"/>
      <c r="AT25" s="167"/>
      <c r="AU25" s="167"/>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5" t="s">
        <v>283</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79" t="s">
        <v>220</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8" t="s">
        <v>284</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c r="AR32" s="167"/>
      <c r="AS32" s="167"/>
      <c r="AT32" s="167"/>
      <c r="AU32" s="167"/>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8" t="s">
        <v>0</v>
      </c>
      <c r="P33" s="168"/>
      <c r="Q33" s="168"/>
      <c r="R33" s="168"/>
      <c r="S33" s="169" t="s">
        <v>317</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8" t="s">
        <v>58</v>
      </c>
      <c r="P35" s="168"/>
      <c r="Q35" s="168"/>
      <c r="R35" s="168"/>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76" t="s">
        <v>319</v>
      </c>
      <c r="B42" s="176"/>
      <c r="C42" s="176"/>
      <c r="D42" s="176"/>
      <c r="E42" s="176"/>
      <c r="F42" s="176"/>
      <c r="G42" s="176"/>
      <c r="H42" s="176"/>
      <c r="I42" s="176"/>
      <c r="J42" s="176"/>
      <c r="K42" s="176"/>
      <c r="L42" s="176"/>
      <c r="M42" s="176"/>
      <c r="N42" s="176"/>
      <c r="O42" s="176" t="s">
        <v>320</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x14ac:dyDescent="0.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sqref="A1:AB1"/>
    </sheetView>
  </sheetViews>
  <sheetFormatPr defaultRowHeight="14.25" x14ac:dyDescent="0.15"/>
  <cols>
    <col min="1" max="28" width="3.125" style="71" customWidth="1"/>
    <col min="29" max="119" width="3.125" customWidth="1"/>
  </cols>
  <sheetData>
    <row r="1" spans="1:28" s="81" customFormat="1" ht="11.25" x14ac:dyDescent="0.15">
      <c r="A1" s="471" t="s">
        <v>335</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365</v>
      </c>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293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93" t="s">
        <v>197</v>
      </c>
      <c r="C12" s="493"/>
      <c r="D12" s="493"/>
      <c r="E12" s="493"/>
      <c r="F12" s="493"/>
      <c r="G12" s="493"/>
      <c r="H12" s="493"/>
      <c r="I12" s="493"/>
      <c r="J12" s="493"/>
      <c r="K12" s="493"/>
      <c r="L12" s="493"/>
      <c r="M12" s="493"/>
      <c r="N12" s="493"/>
      <c r="O12" s="493"/>
      <c r="P12" s="493"/>
      <c r="Q12" s="493"/>
      <c r="R12" s="493"/>
      <c r="S12" s="493"/>
      <c r="T12" s="75"/>
      <c r="U12" s="75" t="s">
        <v>294</v>
      </c>
      <c r="V12" s="75"/>
      <c r="W12" s="75"/>
      <c r="X12" s="75"/>
      <c r="Y12" s="75" t="s">
        <v>295</v>
      </c>
      <c r="Z12" s="75"/>
      <c r="AA12" s="75"/>
    </row>
    <row r="13" spans="1:28" ht="21.75" customHeight="1" x14ac:dyDescent="0.15">
      <c r="B13" s="493"/>
      <c r="C13" s="493"/>
      <c r="D13" s="493"/>
      <c r="E13" s="493"/>
      <c r="F13" s="493"/>
      <c r="G13" s="493"/>
      <c r="H13" s="493"/>
      <c r="I13" s="493"/>
      <c r="J13" s="493"/>
      <c r="K13" s="493"/>
      <c r="L13" s="493"/>
      <c r="M13" s="493"/>
      <c r="N13" s="493"/>
      <c r="O13" s="493"/>
      <c r="P13" s="493"/>
      <c r="Q13" s="493"/>
      <c r="R13" s="493"/>
      <c r="S13" s="493"/>
    </row>
    <row r="14" spans="1:28" ht="21.75" customHeight="1" x14ac:dyDescent="0.15">
      <c r="B14" s="493"/>
      <c r="C14" s="493"/>
      <c r="D14" s="493"/>
      <c r="E14" s="493"/>
      <c r="F14" s="493"/>
      <c r="G14" s="493"/>
      <c r="H14" s="493"/>
      <c r="I14" s="493"/>
      <c r="J14" s="493"/>
      <c r="K14" s="493"/>
      <c r="L14" s="493"/>
      <c r="M14" s="493"/>
      <c r="N14" s="493"/>
      <c r="O14" s="493"/>
      <c r="P14" s="493"/>
      <c r="Q14" s="493"/>
      <c r="R14" s="493"/>
      <c r="S14" s="493"/>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93" t="s">
        <v>198</v>
      </c>
      <c r="C16" s="493"/>
      <c r="D16" s="493"/>
      <c r="E16" s="493"/>
      <c r="F16" s="493"/>
      <c r="G16" s="493"/>
      <c r="H16" s="493"/>
      <c r="I16" s="493"/>
      <c r="J16" s="493"/>
      <c r="K16" s="493"/>
      <c r="L16" s="493"/>
      <c r="M16" s="493"/>
      <c r="N16" s="493"/>
      <c r="O16" s="493"/>
      <c r="P16" s="493"/>
      <c r="Q16" s="493"/>
      <c r="R16" s="493"/>
      <c r="S16" s="493"/>
      <c r="T16" s="75"/>
      <c r="U16" s="75" t="s">
        <v>294</v>
      </c>
      <c r="V16" s="75"/>
      <c r="W16" s="75"/>
      <c r="X16" s="75"/>
      <c r="Y16" s="75" t="s">
        <v>295</v>
      </c>
      <c r="Z16" s="75"/>
      <c r="AA16" s="75"/>
    </row>
    <row r="17" spans="1:27" ht="21.75" customHeight="1" x14ac:dyDescent="0.15">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93" t="s">
        <v>199</v>
      </c>
      <c r="C19" s="493"/>
      <c r="D19" s="493"/>
      <c r="E19" s="493"/>
      <c r="F19" s="493"/>
      <c r="G19" s="493"/>
      <c r="H19" s="493"/>
      <c r="I19" s="493"/>
      <c r="J19" s="493"/>
      <c r="K19" s="493"/>
      <c r="L19" s="493"/>
      <c r="M19" s="493"/>
      <c r="N19" s="493"/>
      <c r="O19" s="493"/>
      <c r="P19" s="493"/>
      <c r="Q19" s="493"/>
      <c r="R19" s="493"/>
      <c r="S19" s="493"/>
      <c r="T19" s="75"/>
      <c r="U19" s="75" t="s">
        <v>294</v>
      </c>
      <c r="V19" s="75"/>
      <c r="W19" s="75"/>
      <c r="X19" s="75"/>
      <c r="Y19" s="75" t="s">
        <v>295</v>
      </c>
      <c r="Z19" s="75"/>
      <c r="AA19" s="75"/>
    </row>
    <row r="20" spans="1:27" s="71" customFormat="1" ht="21.75" customHeight="1" x14ac:dyDescent="0.15">
      <c r="B20" s="493"/>
      <c r="C20" s="493"/>
      <c r="D20" s="493"/>
      <c r="E20" s="493"/>
      <c r="F20" s="493"/>
      <c r="G20" s="493"/>
      <c r="H20" s="493"/>
      <c r="I20" s="493"/>
      <c r="J20" s="493"/>
      <c r="K20" s="493"/>
      <c r="L20" s="493"/>
      <c r="M20" s="493"/>
      <c r="N20" s="493"/>
      <c r="O20" s="493"/>
      <c r="P20" s="493"/>
      <c r="Q20" s="493"/>
      <c r="R20" s="493"/>
      <c r="S20" s="493"/>
    </row>
    <row r="21" spans="1:27" s="71" customFormat="1" ht="21.75" customHeight="1" x14ac:dyDescent="0.15">
      <c r="B21" s="493"/>
      <c r="C21" s="493"/>
      <c r="D21" s="493"/>
      <c r="E21" s="493"/>
      <c r="F21" s="493"/>
      <c r="G21" s="493"/>
      <c r="H21" s="493"/>
      <c r="I21" s="493"/>
      <c r="J21" s="493"/>
      <c r="K21" s="493"/>
      <c r="L21" s="493"/>
      <c r="M21" s="493"/>
      <c r="N21" s="493"/>
      <c r="O21" s="493"/>
      <c r="P21" s="493"/>
      <c r="Q21" s="493"/>
      <c r="R21" s="493"/>
      <c r="S21" s="493"/>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93" t="s">
        <v>200</v>
      </c>
      <c r="C23" s="493"/>
      <c r="D23" s="493"/>
      <c r="E23" s="493"/>
      <c r="F23" s="493"/>
      <c r="G23" s="493"/>
      <c r="H23" s="493"/>
      <c r="I23" s="493"/>
      <c r="J23" s="493"/>
      <c r="K23" s="493"/>
      <c r="L23" s="493"/>
      <c r="M23" s="493"/>
      <c r="N23" s="493"/>
      <c r="O23" s="493"/>
      <c r="P23" s="493"/>
      <c r="Q23" s="493"/>
      <c r="R23" s="493"/>
      <c r="S23" s="493"/>
      <c r="T23" s="75"/>
      <c r="U23" s="75" t="s">
        <v>294</v>
      </c>
      <c r="V23" s="75"/>
      <c r="W23" s="75"/>
      <c r="X23" s="75"/>
      <c r="Y23" s="75" t="s">
        <v>295</v>
      </c>
      <c r="Z23" s="75"/>
      <c r="AA23" s="75"/>
    </row>
    <row r="24" spans="1:27" s="71" customFormat="1" ht="21.75" customHeight="1" x14ac:dyDescent="0.15">
      <c r="B24" s="493"/>
      <c r="C24" s="493"/>
      <c r="D24" s="493"/>
      <c r="E24" s="493"/>
      <c r="F24" s="493"/>
      <c r="G24" s="493"/>
      <c r="H24" s="493"/>
      <c r="I24" s="493"/>
      <c r="J24" s="493"/>
      <c r="K24" s="493"/>
      <c r="L24" s="493"/>
      <c r="M24" s="493"/>
      <c r="N24" s="493"/>
      <c r="O24" s="493"/>
      <c r="P24" s="493"/>
      <c r="Q24" s="493"/>
      <c r="R24" s="493"/>
      <c r="S24" s="493"/>
    </row>
    <row r="25" spans="1:27" s="71" customFormat="1" ht="21.75" customHeight="1" x14ac:dyDescent="0.15">
      <c r="B25" s="493"/>
      <c r="C25" s="493"/>
      <c r="D25" s="493"/>
      <c r="E25" s="493"/>
      <c r="F25" s="493"/>
      <c r="G25" s="493"/>
      <c r="H25" s="493"/>
      <c r="I25" s="493"/>
      <c r="J25" s="493"/>
      <c r="K25" s="493"/>
      <c r="L25" s="493"/>
      <c r="M25" s="493"/>
      <c r="N25" s="493"/>
      <c r="O25" s="493"/>
      <c r="P25" s="493"/>
      <c r="Q25" s="493"/>
      <c r="R25" s="493"/>
      <c r="S25" s="493"/>
    </row>
    <row r="26" spans="1:27" s="71" customFormat="1" ht="21.75" customHeight="1" x14ac:dyDescent="0.15">
      <c r="B26" s="493"/>
      <c r="C26" s="493"/>
      <c r="D26" s="493"/>
      <c r="E26" s="493"/>
      <c r="F26" s="493"/>
      <c r="G26" s="493"/>
      <c r="H26" s="493"/>
      <c r="I26" s="493"/>
      <c r="J26" s="493"/>
      <c r="K26" s="493"/>
      <c r="L26" s="493"/>
      <c r="M26" s="493"/>
      <c r="N26" s="493"/>
      <c r="O26" s="493"/>
      <c r="P26" s="493"/>
      <c r="Q26" s="493"/>
      <c r="R26" s="493"/>
      <c r="S26" s="493"/>
    </row>
    <row r="27" spans="1:27" s="71" customFormat="1" ht="14.25" customHeight="1" x14ac:dyDescent="0.15">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78" t="s">
        <v>8</v>
      </c>
      <c r="C28" s="479"/>
      <c r="D28" s="479"/>
      <c r="E28" s="482" t="s">
        <v>202</v>
      </c>
      <c r="F28" s="482"/>
      <c r="G28" s="482"/>
      <c r="H28" s="482"/>
      <c r="I28" s="482"/>
      <c r="J28" s="482"/>
      <c r="K28" s="482"/>
      <c r="L28" s="482"/>
      <c r="M28" s="482" t="s">
        <v>203</v>
      </c>
      <c r="N28" s="482"/>
      <c r="O28" s="482"/>
      <c r="P28" s="482"/>
      <c r="Q28" s="482"/>
      <c r="R28" s="482"/>
      <c r="S28" s="482"/>
      <c r="T28" s="482"/>
      <c r="U28" s="482"/>
      <c r="V28" s="482" t="s">
        <v>296</v>
      </c>
      <c r="W28" s="482"/>
      <c r="X28" s="482"/>
      <c r="Y28" s="482" t="s">
        <v>204</v>
      </c>
      <c r="Z28" s="482"/>
      <c r="AA28" s="484"/>
    </row>
    <row r="29" spans="1:27" s="71" customFormat="1" ht="14.25" customHeight="1" x14ac:dyDescent="0.15">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x14ac:dyDescent="0.15">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x14ac:dyDescent="0.15">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x14ac:dyDescent="0.15">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x14ac:dyDescent="0.15">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334</v>
      </c>
      <c r="B35" s="83"/>
      <c r="C35" s="83"/>
      <c r="D35" s="83"/>
      <c r="E35" s="83"/>
    </row>
    <row r="36" spans="1:28" ht="21.75" customHeight="1" x14ac:dyDescent="0.15">
      <c r="J36" s="468" t="s">
        <v>0</v>
      </c>
      <c r="K36" s="468"/>
      <c r="L36" s="468"/>
      <c r="M36" s="468"/>
      <c r="N36" s="468"/>
      <c r="O36" s="79"/>
      <c r="P36" s="79"/>
      <c r="Q36" s="79"/>
      <c r="R36" s="79"/>
      <c r="S36" s="79"/>
      <c r="T36" s="79"/>
      <c r="U36" s="79"/>
      <c r="V36" s="79"/>
      <c r="W36" s="79"/>
      <c r="X36" s="79"/>
      <c r="Y36" s="79"/>
      <c r="Z36" s="79"/>
      <c r="AA36" s="80"/>
      <c r="AB36" s="469"/>
    </row>
    <row r="37" spans="1:28" ht="21.75" customHeight="1" x14ac:dyDescent="0.15">
      <c r="J37" s="468"/>
      <c r="K37" s="468"/>
      <c r="L37" s="468"/>
      <c r="M37" s="468"/>
      <c r="N37" s="468"/>
      <c r="O37" s="79"/>
      <c r="P37" s="79"/>
      <c r="Q37" s="79"/>
      <c r="R37" s="79"/>
      <c r="S37" s="79"/>
      <c r="T37" s="79"/>
      <c r="U37" s="79"/>
      <c r="V37" s="79"/>
      <c r="W37" s="79"/>
      <c r="X37" s="79"/>
      <c r="Y37" s="79"/>
      <c r="Z37" s="79"/>
      <c r="AA37" s="80"/>
      <c r="AB37" s="470"/>
    </row>
    <row r="38" spans="1:28" ht="21.75" customHeight="1" x14ac:dyDescent="0.15">
      <c r="J38" s="468" t="s">
        <v>205</v>
      </c>
      <c r="K38" s="468"/>
      <c r="L38" s="468"/>
      <c r="M38" s="468"/>
      <c r="N38" s="468"/>
      <c r="O38" s="79"/>
      <c r="P38" s="79"/>
      <c r="Q38" s="79"/>
      <c r="R38" s="79"/>
      <c r="S38" s="79"/>
      <c r="T38" s="79"/>
      <c r="U38" s="79"/>
      <c r="V38" s="79"/>
      <c r="W38" s="79"/>
      <c r="X38" s="79"/>
      <c r="Y38" s="79"/>
      <c r="Z38" s="79"/>
      <c r="AA38" s="80"/>
      <c r="AB38" s="470"/>
    </row>
    <row r="39" spans="1:28" ht="21.75" customHeight="1" x14ac:dyDescent="0.15">
      <c r="J39" s="468" t="s">
        <v>57</v>
      </c>
      <c r="K39" s="468"/>
      <c r="L39" s="468"/>
      <c r="M39" s="468"/>
      <c r="N39" s="468"/>
      <c r="O39" s="79"/>
      <c r="P39" s="79"/>
      <c r="Q39" s="79"/>
      <c r="R39" s="79"/>
      <c r="S39" s="79"/>
      <c r="T39" s="79"/>
      <c r="U39" s="79"/>
      <c r="V39" s="79"/>
      <c r="W39" s="79"/>
      <c r="X39" s="79"/>
      <c r="Y39" s="79"/>
      <c r="Z39" s="79"/>
      <c r="AA39" s="80"/>
      <c r="AB39" s="470"/>
    </row>
    <row r="40" spans="1:28" ht="21.75" customHeight="1" x14ac:dyDescent="0.15"/>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sqref="A1:AB1"/>
    </sheetView>
  </sheetViews>
  <sheetFormatPr defaultRowHeight="14.25" x14ac:dyDescent="0.15"/>
  <cols>
    <col min="1" max="28" width="3.125" style="71" customWidth="1"/>
    <col min="29" max="119" width="3.125" customWidth="1"/>
  </cols>
  <sheetData>
    <row r="1" spans="1:28" s="81" customFormat="1" ht="11.25" x14ac:dyDescent="0.15">
      <c r="A1" s="471" t="s">
        <v>358</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x14ac:dyDescent="0.15">
      <c r="B2" s="497" t="s">
        <v>364</v>
      </c>
      <c r="C2" s="498"/>
      <c r="D2" s="498"/>
      <c r="E2" s="498"/>
      <c r="F2" s="498"/>
      <c r="G2" s="498"/>
      <c r="H2" s="498"/>
    </row>
    <row r="3" spans="1:28" ht="14.25" customHeight="1" x14ac:dyDescent="0.15"/>
    <row r="4" spans="1:28" ht="14.2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x14ac:dyDescent="0.15"/>
    <row r="7" spans="1:28" ht="32.25" customHeight="1" x14ac:dyDescent="0.15">
      <c r="A7" s="495" t="s">
        <v>361</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x14ac:dyDescent="0.15">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15">
      <c r="A10" s="97">
        <v>1</v>
      </c>
      <c r="B10" s="496" t="s">
        <v>350</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x14ac:dyDescent="0.15">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496" t="s">
        <v>209</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x14ac:dyDescent="0.15">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x14ac:dyDescent="0.15">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9" t="s">
        <v>210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15">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15">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15">
      <c r="A22" s="98">
        <v>4</v>
      </c>
      <c r="B22" s="499" t="s">
        <v>355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15">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9" t="s">
        <v>211</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15">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9" t="s">
        <v>212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15">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15">
      <c r="B32" s="71" t="s">
        <v>322</v>
      </c>
    </row>
    <row r="33" spans="8:28" customFormat="1" ht="24" customHeight="1" x14ac:dyDescent="0.15">
      <c r="H33" s="470" t="s">
        <v>356</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x14ac:dyDescent="0.15">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x14ac:dyDescent="0.15">
      <c r="H35" s="470"/>
      <c r="I35" s="470"/>
      <c r="J35" s="468" t="s">
        <v>214</v>
      </c>
      <c r="K35" s="468"/>
      <c r="L35" s="468"/>
      <c r="M35" s="468"/>
      <c r="N35" s="468"/>
      <c r="O35" s="79"/>
      <c r="P35" s="79"/>
      <c r="Q35" s="79"/>
      <c r="R35" s="79"/>
      <c r="S35" s="79"/>
      <c r="T35" s="79"/>
      <c r="U35" s="79"/>
      <c r="V35" s="79"/>
      <c r="W35" s="79"/>
      <c r="X35" s="79"/>
      <c r="Y35" s="79"/>
      <c r="Z35" s="79"/>
      <c r="AA35" s="80"/>
      <c r="AB35" s="158"/>
    </row>
    <row r="36" spans="8:28" customFormat="1" ht="24" customHeight="1" x14ac:dyDescent="0.15">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500" t="s">
        <v>357</v>
      </c>
      <c r="I38" s="500"/>
      <c r="J38" s="501" t="s">
        <v>222</v>
      </c>
      <c r="K38" s="501"/>
      <c r="L38" s="502"/>
      <c r="M38" s="502"/>
      <c r="N38" s="502"/>
      <c r="O38" s="502"/>
      <c r="P38" s="502"/>
      <c r="Q38" s="501" t="s">
        <v>215</v>
      </c>
      <c r="R38" s="501"/>
      <c r="S38" s="502"/>
      <c r="T38" s="502"/>
      <c r="U38" s="502"/>
      <c r="V38" s="502"/>
      <c r="W38" s="502"/>
      <c r="X38" s="502"/>
      <c r="Y38" s="502"/>
      <c r="Z38" s="502"/>
      <c r="AA38" s="159"/>
      <c r="AB38" s="159"/>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500" t="s">
        <v>357</v>
      </c>
      <c r="I40" s="500"/>
      <c r="J40" s="501" t="s">
        <v>222</v>
      </c>
      <c r="K40" s="501"/>
      <c r="L40" s="502"/>
      <c r="M40" s="502"/>
      <c r="N40" s="502"/>
      <c r="O40" s="502"/>
      <c r="P40" s="502"/>
      <c r="Q40" s="501" t="s">
        <v>215</v>
      </c>
      <c r="R40" s="501"/>
      <c r="S40" s="502"/>
      <c r="T40" s="502"/>
      <c r="U40" s="502"/>
      <c r="V40" s="502"/>
      <c r="W40" s="502"/>
      <c r="X40" s="502"/>
      <c r="Y40" s="502"/>
      <c r="Z40" s="502"/>
      <c r="AA40" s="159"/>
      <c r="AB40" s="159"/>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500" t="s">
        <v>357</v>
      </c>
      <c r="I42" s="500"/>
      <c r="J42" s="501" t="s">
        <v>222</v>
      </c>
      <c r="K42" s="501"/>
      <c r="L42" s="502"/>
      <c r="M42" s="502"/>
      <c r="N42" s="502"/>
      <c r="O42" s="502"/>
      <c r="P42" s="502"/>
      <c r="Q42" s="501" t="s">
        <v>215</v>
      </c>
      <c r="R42" s="501"/>
      <c r="S42" s="502"/>
      <c r="T42" s="502"/>
      <c r="U42" s="502"/>
      <c r="V42" s="502"/>
      <c r="W42" s="502"/>
      <c r="X42" s="502"/>
      <c r="Y42" s="502"/>
      <c r="Z42" s="502"/>
      <c r="AA42" s="159"/>
      <c r="AB42" s="159"/>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500" t="s">
        <v>357</v>
      </c>
      <c r="I44" s="500"/>
      <c r="J44" s="501" t="s">
        <v>222</v>
      </c>
      <c r="K44" s="501"/>
      <c r="L44" s="502"/>
      <c r="M44" s="502"/>
      <c r="N44" s="502"/>
      <c r="O44" s="502"/>
      <c r="P44" s="502"/>
      <c r="Q44" s="501" t="s">
        <v>215</v>
      </c>
      <c r="R44" s="501"/>
      <c r="S44" s="502"/>
      <c r="T44" s="502"/>
      <c r="U44" s="502"/>
      <c r="V44" s="502"/>
      <c r="W44" s="502"/>
      <c r="X44" s="502"/>
      <c r="Y44" s="502"/>
      <c r="Z44" s="502"/>
      <c r="AA44" s="159"/>
      <c r="AB44" s="159"/>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500" t="s">
        <v>357</v>
      </c>
      <c r="I46" s="500"/>
      <c r="J46" s="501" t="s">
        <v>222</v>
      </c>
      <c r="K46" s="501"/>
      <c r="L46" s="502"/>
      <c r="M46" s="502"/>
      <c r="N46" s="502"/>
      <c r="O46" s="502"/>
      <c r="P46" s="502"/>
      <c r="Q46" s="501" t="s">
        <v>215</v>
      </c>
      <c r="R46" s="501"/>
      <c r="S46" s="502"/>
      <c r="T46" s="502"/>
      <c r="U46" s="502"/>
      <c r="V46" s="502"/>
      <c r="W46" s="502"/>
      <c r="X46" s="502"/>
      <c r="Y46" s="502"/>
      <c r="Z46" s="502"/>
      <c r="AA46" s="159"/>
      <c r="AB46" s="159"/>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sqref="A1:AB1"/>
    </sheetView>
  </sheetViews>
  <sheetFormatPr defaultRowHeight="14.25" x14ac:dyDescent="0.15"/>
  <cols>
    <col min="1" max="28" width="3.125" style="71" customWidth="1"/>
    <col min="29" max="119" width="3.125" customWidth="1"/>
  </cols>
  <sheetData>
    <row r="1" spans="1:28" s="81" customFormat="1" ht="11.25" x14ac:dyDescent="0.15">
      <c r="A1" s="471" t="s">
        <v>354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x14ac:dyDescent="0.15">
      <c r="B2" s="497" t="s">
        <v>364</v>
      </c>
      <c r="C2" s="498"/>
      <c r="D2" s="498"/>
      <c r="E2" s="498"/>
      <c r="F2" s="498"/>
      <c r="G2" s="498"/>
      <c r="H2" s="498"/>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15"/>
    <row r="8" spans="1:28" ht="32.25" customHeight="1" x14ac:dyDescent="0.15">
      <c r="A8" s="495" t="s">
        <v>361</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96" t="s">
        <v>208</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x14ac:dyDescent="0.15">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96" t="s">
        <v>209</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x14ac:dyDescent="0.15">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x14ac:dyDescent="0.15">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9" t="s">
        <v>210</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15">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9" t="s">
        <v>213</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15">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9" t="s">
        <v>211</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15">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9" t="s">
        <v>212</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322</v>
      </c>
    </row>
    <row r="35" spans="1:28" ht="31.5" customHeight="1" x14ac:dyDescent="0.15">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x14ac:dyDescent="0.15">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x14ac:dyDescent="0.15">
      <c r="H37" s="80"/>
      <c r="I37" s="80"/>
      <c r="J37" s="468" t="s">
        <v>215</v>
      </c>
      <c r="K37" s="468"/>
      <c r="L37" s="468"/>
      <c r="M37" s="468"/>
      <c r="N37" s="468"/>
      <c r="O37" s="101"/>
      <c r="P37" s="101"/>
      <c r="Q37" s="101"/>
      <c r="R37" s="101"/>
      <c r="S37" s="101"/>
      <c r="T37" s="101"/>
      <c r="U37" s="101"/>
      <c r="V37" s="101"/>
      <c r="W37" s="101"/>
      <c r="X37" s="101"/>
      <c r="Y37" s="101"/>
      <c r="Z37" s="101"/>
      <c r="AA37" s="80"/>
      <c r="AB37" s="159"/>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sqref="A1:AB1"/>
    </sheetView>
  </sheetViews>
  <sheetFormatPr defaultRowHeight="14.25" x14ac:dyDescent="0.15"/>
  <cols>
    <col min="1" max="28" width="3.125" style="71" customWidth="1"/>
    <col min="29" max="119" width="3.125" customWidth="1"/>
  </cols>
  <sheetData>
    <row r="1" spans="1:28" s="81" customFormat="1" ht="11.25" x14ac:dyDescent="0.15">
      <c r="A1" s="471" t="s">
        <v>311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363</v>
      </c>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353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322</v>
      </c>
      <c r="O15" s="85"/>
      <c r="P15" s="85"/>
      <c r="Q15" s="85"/>
      <c r="R15" s="85"/>
      <c r="S15" s="85"/>
      <c r="T15" s="85"/>
      <c r="U15" s="85"/>
      <c r="V15" s="85"/>
      <c r="W15" s="85"/>
      <c r="X15" s="85"/>
      <c r="Y15" s="85"/>
      <c r="Z15" s="85"/>
      <c r="AA15" s="85"/>
      <c r="AB15" s="85"/>
    </row>
    <row r="16" spans="1:28" ht="31.5" customHeight="1" x14ac:dyDescent="0.15">
      <c r="H16" s="80"/>
      <c r="I16" s="80"/>
      <c r="J16" s="468" t="s">
        <v>215</v>
      </c>
      <c r="K16" s="468"/>
      <c r="L16" s="468"/>
      <c r="M16" s="468"/>
      <c r="N16" s="468"/>
      <c r="O16" s="79"/>
      <c r="P16" s="79"/>
      <c r="Q16" s="79"/>
      <c r="R16" s="79"/>
      <c r="S16" s="79"/>
      <c r="T16" s="79"/>
      <c r="U16" s="79"/>
      <c r="V16" s="79"/>
      <c r="W16" s="79"/>
      <c r="X16" s="79"/>
      <c r="Y16" s="79"/>
      <c r="Z16" s="79"/>
      <c r="AA16" s="80"/>
      <c r="AB16" s="80"/>
    </row>
    <row r="18" spans="8:28" customFormat="1" ht="31.5" customHeight="1" x14ac:dyDescent="0.15">
      <c r="H18" s="80"/>
      <c r="I18" s="80"/>
      <c r="J18" s="468" t="s">
        <v>215</v>
      </c>
      <c r="K18" s="468"/>
      <c r="L18" s="468"/>
      <c r="M18" s="468"/>
      <c r="N18" s="468"/>
      <c r="O18" s="79"/>
      <c r="P18" s="79"/>
      <c r="Q18" s="79"/>
      <c r="R18" s="79"/>
      <c r="S18" s="79"/>
      <c r="T18" s="79"/>
      <c r="U18" s="79"/>
      <c r="V18" s="79"/>
      <c r="W18" s="79"/>
      <c r="X18" s="79"/>
      <c r="Y18" s="79"/>
      <c r="Z18" s="79"/>
      <c r="AA18" s="80"/>
      <c r="AB18" s="80"/>
    </row>
    <row r="20" spans="8:28" customFormat="1" ht="31.5" customHeight="1" x14ac:dyDescent="0.15">
      <c r="H20" s="80"/>
      <c r="I20" s="80"/>
      <c r="J20" s="468" t="s">
        <v>215</v>
      </c>
      <c r="K20" s="468"/>
      <c r="L20" s="468"/>
      <c r="M20" s="468"/>
      <c r="N20" s="468"/>
      <c r="O20" s="79"/>
      <c r="P20" s="79"/>
      <c r="Q20" s="79"/>
      <c r="R20" s="79"/>
      <c r="S20" s="79"/>
      <c r="T20" s="79"/>
      <c r="U20" s="79"/>
      <c r="V20" s="79"/>
      <c r="W20" s="79"/>
      <c r="X20" s="79"/>
      <c r="Y20" s="79"/>
      <c r="Z20" s="79"/>
      <c r="AA20" s="80"/>
      <c r="AB20" s="80"/>
    </row>
    <row r="22" spans="8:28" customFormat="1" ht="31.5" customHeight="1" x14ac:dyDescent="0.15">
      <c r="H22" s="80"/>
      <c r="I22" s="80"/>
      <c r="J22" s="468" t="s">
        <v>215</v>
      </c>
      <c r="K22" s="468"/>
      <c r="L22" s="468"/>
      <c r="M22" s="468"/>
      <c r="N22" s="468"/>
      <c r="O22" s="79"/>
      <c r="P22" s="79"/>
      <c r="Q22" s="79"/>
      <c r="R22" s="79"/>
      <c r="S22" s="79"/>
      <c r="T22" s="79"/>
      <c r="U22" s="79"/>
      <c r="V22" s="79"/>
      <c r="W22" s="79"/>
      <c r="X22" s="79"/>
      <c r="Y22" s="79"/>
      <c r="Z22" s="79"/>
      <c r="AA22" s="80"/>
      <c r="AB22" s="80"/>
    </row>
    <row r="24" spans="8:28" customFormat="1" ht="31.5" customHeight="1" x14ac:dyDescent="0.15">
      <c r="H24" s="80"/>
      <c r="I24" s="80"/>
      <c r="J24" s="468" t="s">
        <v>215</v>
      </c>
      <c r="K24" s="468"/>
      <c r="L24" s="468"/>
      <c r="M24" s="468"/>
      <c r="N24" s="468"/>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sqref="A1:AV1"/>
    </sheetView>
  </sheetViews>
  <sheetFormatPr defaultColWidth="9"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180" t="s">
        <v>323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x14ac:dyDescent="0.15">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x14ac:dyDescent="0.15">
      <c r="A4" s="1"/>
      <c r="B4" s="181" t="s">
        <v>264</v>
      </c>
      <c r="C4" s="182"/>
      <c r="D4" s="182"/>
      <c r="E4" s="182"/>
      <c r="F4" s="182"/>
      <c r="G4" s="182"/>
      <c r="H4" s="185" t="s">
        <v>1</v>
      </c>
      <c r="I4" s="186"/>
      <c r="J4" s="186" t="s">
        <v>214</v>
      </c>
      <c r="K4" s="186"/>
      <c r="L4" s="186"/>
      <c r="M4" s="186"/>
      <c r="N4" s="186"/>
      <c r="O4" s="186"/>
      <c r="P4" s="186"/>
      <c r="Q4" s="186"/>
      <c r="R4" s="186"/>
      <c r="S4" s="186"/>
      <c r="T4" s="186"/>
      <c r="U4" s="186"/>
      <c r="V4" s="186"/>
      <c r="W4" s="186" t="s">
        <v>219</v>
      </c>
      <c r="X4" s="186"/>
      <c r="Y4" s="186"/>
      <c r="Z4" s="199"/>
      <c r="AA4" s="200"/>
      <c r="AB4" s="200"/>
      <c r="AC4" s="200"/>
      <c r="AD4" s="200"/>
      <c r="AE4" s="201"/>
      <c r="AF4" s="199" t="s">
        <v>220</v>
      </c>
      <c r="AG4" s="200"/>
      <c r="AH4" s="200"/>
      <c r="AI4" s="200"/>
      <c r="AJ4" s="199" t="s">
        <v>340</v>
      </c>
      <c r="AK4" s="200"/>
      <c r="AL4" s="200"/>
      <c r="AM4" s="200"/>
      <c r="AN4" s="200"/>
      <c r="AO4" s="200"/>
      <c r="AP4" s="200"/>
      <c r="AQ4" s="200"/>
      <c r="AR4" s="200"/>
      <c r="AS4" s="200"/>
      <c r="AT4" s="200"/>
      <c r="AU4" s="202"/>
    </row>
    <row r="5" spans="1:48" ht="24.75" customHeight="1" x14ac:dyDescent="0.15">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x14ac:dyDescent="0.15">
      <c r="A6" s="1"/>
      <c r="B6" s="183"/>
      <c r="C6" s="184"/>
      <c r="D6" s="184"/>
      <c r="E6" s="184"/>
      <c r="F6" s="184"/>
      <c r="G6" s="184"/>
      <c r="H6" s="185" t="s">
        <v>2</v>
      </c>
      <c r="I6" s="186"/>
      <c r="J6" s="186" t="s">
        <v>214</v>
      </c>
      <c r="K6" s="186"/>
      <c r="L6" s="186"/>
      <c r="M6" s="186"/>
      <c r="N6" s="186"/>
      <c r="O6" s="186"/>
      <c r="P6" s="186"/>
      <c r="Q6" s="186"/>
      <c r="R6" s="186"/>
      <c r="S6" s="186"/>
      <c r="T6" s="186"/>
      <c r="U6" s="186"/>
      <c r="V6" s="186"/>
      <c r="W6" s="186" t="s">
        <v>219</v>
      </c>
      <c r="X6" s="186"/>
      <c r="Y6" s="186"/>
      <c r="Z6" s="203"/>
      <c r="AA6" s="204"/>
      <c r="AB6" s="204"/>
      <c r="AC6" s="204"/>
      <c r="AD6" s="204"/>
      <c r="AE6" s="205"/>
      <c r="AF6" s="203" t="s">
        <v>220</v>
      </c>
      <c r="AG6" s="204"/>
      <c r="AH6" s="204"/>
      <c r="AI6" s="205"/>
      <c r="AJ6" s="203" t="s">
        <v>341</v>
      </c>
      <c r="AK6" s="204"/>
      <c r="AL6" s="204"/>
      <c r="AM6" s="204"/>
      <c r="AN6" s="204"/>
      <c r="AO6" s="204"/>
      <c r="AP6" s="204"/>
      <c r="AQ6" s="204"/>
      <c r="AR6" s="204"/>
      <c r="AS6" s="204"/>
      <c r="AT6" s="204"/>
      <c r="AU6" s="206"/>
    </row>
    <row r="7" spans="1:48" ht="24.75" customHeight="1" x14ac:dyDescent="0.15">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x14ac:dyDescent="0.15">
      <c r="A8" s="1"/>
      <c r="B8" s="183" t="s">
        <v>265</v>
      </c>
      <c r="C8" s="184"/>
      <c r="D8" s="184"/>
      <c r="E8" s="184"/>
      <c r="F8" s="184"/>
      <c r="G8" s="184"/>
      <c r="H8" s="207" t="s">
        <v>1</v>
      </c>
      <c r="I8" s="208"/>
      <c r="J8" s="186" t="s">
        <v>214</v>
      </c>
      <c r="K8" s="186"/>
      <c r="L8" s="186"/>
      <c r="M8" s="186"/>
      <c r="N8" s="186"/>
      <c r="O8" s="186"/>
      <c r="P8" s="186"/>
      <c r="Q8" s="186"/>
      <c r="R8" s="186"/>
      <c r="S8" s="186"/>
      <c r="T8" s="186"/>
      <c r="U8" s="186"/>
      <c r="V8" s="186"/>
      <c r="W8" s="186" t="s">
        <v>219</v>
      </c>
      <c r="X8" s="186"/>
      <c r="Y8" s="186"/>
      <c r="Z8" s="209"/>
      <c r="AA8" s="210"/>
      <c r="AB8" s="210"/>
      <c r="AC8" s="210"/>
      <c r="AD8" s="210"/>
      <c r="AE8" s="211"/>
      <c r="AF8" s="209" t="s">
        <v>220</v>
      </c>
      <c r="AG8" s="210"/>
      <c r="AH8" s="210"/>
      <c r="AI8" s="210"/>
      <c r="AJ8" s="209" t="s">
        <v>342</v>
      </c>
      <c r="AK8" s="210"/>
      <c r="AL8" s="210"/>
      <c r="AM8" s="210"/>
      <c r="AN8" s="210"/>
      <c r="AO8" s="210"/>
      <c r="AP8" s="210"/>
      <c r="AQ8" s="210"/>
      <c r="AR8" s="210"/>
      <c r="AS8" s="210"/>
      <c r="AT8" s="210"/>
      <c r="AU8" s="212"/>
    </row>
    <row r="9" spans="1:48" ht="24.75" customHeight="1" x14ac:dyDescent="0.15">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x14ac:dyDescent="0.15">
      <c r="A10" s="1"/>
      <c r="B10" s="183"/>
      <c r="C10" s="184"/>
      <c r="D10" s="184"/>
      <c r="E10" s="184"/>
      <c r="F10" s="184"/>
      <c r="G10" s="184"/>
      <c r="H10" s="185" t="s">
        <v>2</v>
      </c>
      <c r="I10" s="186"/>
      <c r="J10" s="186" t="s">
        <v>214</v>
      </c>
      <c r="K10" s="186"/>
      <c r="L10" s="186"/>
      <c r="M10" s="186"/>
      <c r="N10" s="186"/>
      <c r="O10" s="186"/>
      <c r="P10" s="186"/>
      <c r="Q10" s="186"/>
      <c r="R10" s="186"/>
      <c r="S10" s="186"/>
      <c r="T10" s="186"/>
      <c r="U10" s="186"/>
      <c r="V10" s="186"/>
      <c r="W10" s="186" t="s">
        <v>219</v>
      </c>
      <c r="X10" s="186"/>
      <c r="Y10" s="186"/>
      <c r="Z10" s="203"/>
      <c r="AA10" s="204"/>
      <c r="AB10" s="204"/>
      <c r="AC10" s="204"/>
      <c r="AD10" s="204"/>
      <c r="AE10" s="205"/>
      <c r="AF10" s="203" t="s">
        <v>220</v>
      </c>
      <c r="AG10" s="204"/>
      <c r="AH10" s="204"/>
      <c r="AI10" s="205"/>
      <c r="AJ10" s="203" t="s">
        <v>341</v>
      </c>
      <c r="AK10" s="204"/>
      <c r="AL10" s="204"/>
      <c r="AM10" s="204"/>
      <c r="AN10" s="204"/>
      <c r="AO10" s="204"/>
      <c r="AP10" s="204"/>
      <c r="AQ10" s="204"/>
      <c r="AR10" s="204"/>
      <c r="AS10" s="204"/>
      <c r="AT10" s="204"/>
      <c r="AU10" s="206"/>
    </row>
    <row r="11" spans="1:48" ht="24.75" customHeight="1" x14ac:dyDescent="0.15">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x14ac:dyDescent="0.15">
      <c r="A12" s="1"/>
      <c r="B12" s="183" t="s">
        <v>266</v>
      </c>
      <c r="C12" s="184"/>
      <c r="D12" s="184"/>
      <c r="E12" s="184"/>
      <c r="F12" s="184"/>
      <c r="G12" s="184"/>
      <c r="H12" s="207" t="s">
        <v>246</v>
      </c>
      <c r="I12" s="208"/>
      <c r="J12" s="208" t="s">
        <v>3</v>
      </c>
      <c r="K12" s="208"/>
      <c r="L12" s="208"/>
      <c r="M12" s="208"/>
      <c r="N12" s="208"/>
      <c r="O12" s="208"/>
      <c r="P12" s="208"/>
      <c r="Q12" s="208"/>
      <c r="R12" s="208"/>
      <c r="S12" s="208"/>
      <c r="T12" s="208"/>
      <c r="U12" s="208" t="s">
        <v>248</v>
      </c>
      <c r="V12" s="208"/>
      <c r="W12" s="208" t="s">
        <v>4</v>
      </c>
      <c r="X12" s="208"/>
      <c r="Y12" s="208"/>
      <c r="Z12" s="208"/>
      <c r="AA12" s="208"/>
      <c r="AB12" s="208"/>
      <c r="AC12" s="208"/>
      <c r="AD12" s="208"/>
      <c r="AE12" s="208"/>
      <c r="AF12" s="208"/>
      <c r="AG12" s="208"/>
      <c r="AH12" s="208" t="s">
        <v>248</v>
      </c>
      <c r="AI12" s="208"/>
      <c r="AJ12" s="208" t="s">
        <v>249</v>
      </c>
      <c r="AK12" s="208"/>
      <c r="AL12" s="208"/>
      <c r="AM12" s="208"/>
      <c r="AN12" s="208"/>
      <c r="AO12" s="208"/>
      <c r="AP12" s="208"/>
      <c r="AQ12" s="208"/>
      <c r="AR12" s="208"/>
      <c r="AS12" s="208"/>
      <c r="AT12" s="208" t="s">
        <v>248</v>
      </c>
      <c r="AU12" s="214"/>
    </row>
    <row r="13" spans="1:48"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x14ac:dyDescent="0.15">
      <c r="A14" s="1"/>
      <c r="B14" s="183"/>
      <c r="C14" s="184"/>
      <c r="D14" s="184"/>
      <c r="E14" s="184"/>
      <c r="F14" s="184"/>
      <c r="G14" s="184"/>
      <c r="H14" s="185" t="s">
        <v>247</v>
      </c>
      <c r="I14" s="186"/>
      <c r="J14" s="186" t="s">
        <v>3</v>
      </c>
      <c r="K14" s="186"/>
      <c r="L14" s="186"/>
      <c r="M14" s="186"/>
      <c r="N14" s="186"/>
      <c r="O14" s="186"/>
      <c r="P14" s="186"/>
      <c r="Q14" s="186"/>
      <c r="R14" s="186"/>
      <c r="S14" s="186"/>
      <c r="T14" s="186"/>
      <c r="U14" s="186" t="s">
        <v>250</v>
      </c>
      <c r="V14" s="186"/>
      <c r="W14" s="186" t="s">
        <v>4</v>
      </c>
      <c r="X14" s="186"/>
      <c r="Y14" s="186"/>
      <c r="Z14" s="186"/>
      <c r="AA14" s="186"/>
      <c r="AB14" s="186"/>
      <c r="AC14" s="186"/>
      <c r="AD14" s="186"/>
      <c r="AE14" s="186"/>
      <c r="AF14" s="186"/>
      <c r="AG14" s="186"/>
      <c r="AH14" s="186" t="s">
        <v>250</v>
      </c>
      <c r="AI14" s="186"/>
      <c r="AJ14" s="186" t="s">
        <v>249</v>
      </c>
      <c r="AK14" s="186"/>
      <c r="AL14" s="186"/>
      <c r="AM14" s="186"/>
      <c r="AN14" s="186"/>
      <c r="AO14" s="186"/>
      <c r="AP14" s="186"/>
      <c r="AQ14" s="186"/>
      <c r="AR14" s="186"/>
      <c r="AS14" s="186"/>
      <c r="AT14" s="186" t="s">
        <v>250</v>
      </c>
      <c r="AU14" s="213"/>
    </row>
    <row r="15" spans="1:48" ht="24.75" customHeight="1" x14ac:dyDescent="0.15">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x14ac:dyDescent="0.15">
      <c r="A16" s="1"/>
      <c r="B16" s="183" t="s">
        <v>267</v>
      </c>
      <c r="C16" s="184"/>
      <c r="D16" s="184"/>
      <c r="E16" s="184"/>
      <c r="F16" s="184"/>
      <c r="G16" s="184"/>
      <c r="H16" s="207" t="s">
        <v>246</v>
      </c>
      <c r="I16" s="208"/>
      <c r="J16" s="208" t="s">
        <v>251</v>
      </c>
      <c r="K16" s="208"/>
      <c r="L16" s="208"/>
      <c r="M16" s="208" t="s">
        <v>252</v>
      </c>
      <c r="N16" s="208"/>
      <c r="O16" s="208"/>
      <c r="P16" s="208"/>
      <c r="Q16" s="208"/>
      <c r="R16" s="208"/>
      <c r="S16" s="208"/>
      <c r="T16" s="208"/>
      <c r="U16" s="130" t="s">
        <v>248</v>
      </c>
      <c r="V16" s="208" t="s">
        <v>253</v>
      </c>
      <c r="W16" s="208"/>
      <c r="X16" s="208"/>
      <c r="Y16" s="208"/>
      <c r="Z16" s="208"/>
      <c r="AA16" s="208"/>
      <c r="AB16" s="208"/>
      <c r="AC16" s="208"/>
      <c r="AD16" s="130" t="s">
        <v>248</v>
      </c>
      <c r="AE16" s="208" t="s">
        <v>254</v>
      </c>
      <c r="AF16" s="208"/>
      <c r="AG16" s="208"/>
      <c r="AH16" s="208"/>
      <c r="AI16" s="208"/>
      <c r="AJ16" s="208"/>
      <c r="AK16" s="208"/>
      <c r="AL16" s="208"/>
      <c r="AM16" s="130" t="s">
        <v>248</v>
      </c>
      <c r="AN16" s="208" t="s">
        <v>255</v>
      </c>
      <c r="AO16" s="208"/>
      <c r="AP16" s="208"/>
      <c r="AQ16" s="208"/>
      <c r="AR16" s="208"/>
      <c r="AS16" s="208"/>
      <c r="AT16" s="208"/>
      <c r="AU16" s="131" t="s">
        <v>256</v>
      </c>
    </row>
    <row r="17" spans="1:47" ht="24.75" customHeight="1" x14ac:dyDescent="0.15">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185" t="s">
        <v>247</v>
      </c>
      <c r="I18" s="186"/>
      <c r="J18" s="186" t="s">
        <v>251</v>
      </c>
      <c r="K18" s="186"/>
      <c r="L18" s="186"/>
      <c r="M18" s="186" t="s">
        <v>252</v>
      </c>
      <c r="N18" s="186"/>
      <c r="O18" s="186"/>
      <c r="P18" s="186"/>
      <c r="Q18" s="186"/>
      <c r="R18" s="186"/>
      <c r="S18" s="186"/>
      <c r="T18" s="186"/>
      <c r="U18" s="132" t="s">
        <v>250</v>
      </c>
      <c r="V18" s="186" t="s">
        <v>253</v>
      </c>
      <c r="W18" s="186"/>
      <c r="X18" s="186"/>
      <c r="Y18" s="186"/>
      <c r="Z18" s="186"/>
      <c r="AA18" s="186"/>
      <c r="AB18" s="186"/>
      <c r="AC18" s="186"/>
      <c r="AD18" s="132" t="s">
        <v>250</v>
      </c>
      <c r="AE18" s="186" t="s">
        <v>254</v>
      </c>
      <c r="AF18" s="186"/>
      <c r="AG18" s="186"/>
      <c r="AH18" s="186"/>
      <c r="AI18" s="186"/>
      <c r="AJ18" s="186"/>
      <c r="AK18" s="186"/>
      <c r="AL18" s="186"/>
      <c r="AM18" s="132" t="s">
        <v>250</v>
      </c>
      <c r="AN18" s="186" t="s">
        <v>255</v>
      </c>
      <c r="AO18" s="186"/>
      <c r="AP18" s="186"/>
      <c r="AQ18" s="186"/>
      <c r="AR18" s="186"/>
      <c r="AS18" s="186"/>
      <c r="AT18" s="186"/>
      <c r="AU18" s="133" t="s">
        <v>257</v>
      </c>
    </row>
    <row r="19" spans="1:47" ht="24.75" customHeight="1" x14ac:dyDescent="0.15">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x14ac:dyDescent="0.15">
      <c r="A20" s="1"/>
      <c r="B20" s="183" t="s">
        <v>268</v>
      </c>
      <c r="C20" s="184"/>
      <c r="D20" s="184"/>
      <c r="E20" s="184"/>
      <c r="F20" s="184"/>
      <c r="G20" s="184"/>
      <c r="H20" s="207" t="s">
        <v>246</v>
      </c>
      <c r="I20" s="208"/>
      <c r="J20" s="208" t="s">
        <v>251</v>
      </c>
      <c r="K20" s="208"/>
      <c r="L20" s="208"/>
      <c r="M20" s="208" t="s">
        <v>252</v>
      </c>
      <c r="N20" s="208"/>
      <c r="O20" s="208"/>
      <c r="P20" s="208"/>
      <c r="Q20" s="208"/>
      <c r="R20" s="208"/>
      <c r="S20" s="208"/>
      <c r="T20" s="208"/>
      <c r="U20" s="130" t="s">
        <v>248</v>
      </c>
      <c r="V20" s="208" t="s">
        <v>253</v>
      </c>
      <c r="W20" s="208"/>
      <c r="X20" s="208"/>
      <c r="Y20" s="208"/>
      <c r="Z20" s="208"/>
      <c r="AA20" s="208"/>
      <c r="AB20" s="208"/>
      <c r="AC20" s="208"/>
      <c r="AD20" s="130" t="s">
        <v>248</v>
      </c>
      <c r="AE20" s="208" t="s">
        <v>254</v>
      </c>
      <c r="AF20" s="208"/>
      <c r="AG20" s="208"/>
      <c r="AH20" s="208"/>
      <c r="AI20" s="208"/>
      <c r="AJ20" s="208"/>
      <c r="AK20" s="208"/>
      <c r="AL20" s="208"/>
      <c r="AM20" s="130" t="s">
        <v>248</v>
      </c>
      <c r="AN20" s="208" t="s">
        <v>255</v>
      </c>
      <c r="AO20" s="208"/>
      <c r="AP20" s="208"/>
      <c r="AQ20" s="208"/>
      <c r="AR20" s="208"/>
      <c r="AS20" s="208"/>
      <c r="AT20" s="208"/>
      <c r="AU20" s="131" t="s">
        <v>256</v>
      </c>
    </row>
    <row r="21" spans="1:47" ht="24.75" customHeight="1" x14ac:dyDescent="0.15">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x14ac:dyDescent="0.15">
      <c r="A22" s="1"/>
      <c r="B22" s="183"/>
      <c r="C22" s="184"/>
      <c r="D22" s="184"/>
      <c r="E22" s="184"/>
      <c r="F22" s="184"/>
      <c r="G22" s="184"/>
      <c r="H22" s="185" t="s">
        <v>247</v>
      </c>
      <c r="I22" s="186"/>
      <c r="J22" s="186" t="s">
        <v>251</v>
      </c>
      <c r="K22" s="186"/>
      <c r="L22" s="186"/>
      <c r="M22" s="186" t="s">
        <v>252</v>
      </c>
      <c r="N22" s="186"/>
      <c r="O22" s="186"/>
      <c r="P22" s="186"/>
      <c r="Q22" s="186"/>
      <c r="R22" s="186"/>
      <c r="S22" s="186"/>
      <c r="T22" s="186"/>
      <c r="U22" s="132" t="s">
        <v>250</v>
      </c>
      <c r="V22" s="186" t="s">
        <v>253</v>
      </c>
      <c r="W22" s="186"/>
      <c r="X22" s="186"/>
      <c r="Y22" s="186"/>
      <c r="Z22" s="186"/>
      <c r="AA22" s="186"/>
      <c r="AB22" s="186"/>
      <c r="AC22" s="186"/>
      <c r="AD22" s="132" t="s">
        <v>250</v>
      </c>
      <c r="AE22" s="186" t="s">
        <v>254</v>
      </c>
      <c r="AF22" s="186"/>
      <c r="AG22" s="186"/>
      <c r="AH22" s="186"/>
      <c r="AI22" s="186"/>
      <c r="AJ22" s="186"/>
      <c r="AK22" s="186"/>
      <c r="AL22" s="186"/>
      <c r="AM22" s="132" t="s">
        <v>250</v>
      </c>
      <c r="AN22" s="186" t="s">
        <v>255</v>
      </c>
      <c r="AO22" s="186"/>
      <c r="AP22" s="186"/>
      <c r="AQ22" s="186"/>
      <c r="AR22" s="186"/>
      <c r="AS22" s="186"/>
      <c r="AT22" s="186"/>
      <c r="AU22" s="133" t="s">
        <v>257</v>
      </c>
    </row>
    <row r="23" spans="1:47" ht="24.75" customHeight="1" x14ac:dyDescent="0.15">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x14ac:dyDescent="0.15">
      <c r="A24" s="1"/>
      <c r="B24" s="183" t="s">
        <v>269</v>
      </c>
      <c r="C24" s="184"/>
      <c r="D24" s="184"/>
      <c r="E24" s="184"/>
      <c r="F24" s="184"/>
      <c r="G24" s="184"/>
      <c r="H24" s="207" t="s">
        <v>246</v>
      </c>
      <c r="I24" s="208"/>
      <c r="J24" s="208" t="s">
        <v>251</v>
      </c>
      <c r="K24" s="208"/>
      <c r="L24" s="208"/>
      <c r="M24" s="208" t="s">
        <v>252</v>
      </c>
      <c r="N24" s="208"/>
      <c r="O24" s="208"/>
      <c r="P24" s="208"/>
      <c r="Q24" s="208"/>
      <c r="R24" s="208"/>
      <c r="S24" s="208"/>
      <c r="T24" s="208"/>
      <c r="U24" s="130" t="s">
        <v>248</v>
      </c>
      <c r="V24" s="208" t="s">
        <v>253</v>
      </c>
      <c r="W24" s="208"/>
      <c r="X24" s="208"/>
      <c r="Y24" s="208"/>
      <c r="Z24" s="208"/>
      <c r="AA24" s="208"/>
      <c r="AB24" s="208"/>
      <c r="AC24" s="208"/>
      <c r="AD24" s="130" t="s">
        <v>248</v>
      </c>
      <c r="AE24" s="208" t="s">
        <v>254</v>
      </c>
      <c r="AF24" s="208"/>
      <c r="AG24" s="208"/>
      <c r="AH24" s="208"/>
      <c r="AI24" s="208"/>
      <c r="AJ24" s="208"/>
      <c r="AK24" s="208"/>
      <c r="AL24" s="208"/>
      <c r="AM24" s="130" t="s">
        <v>248</v>
      </c>
      <c r="AN24" s="208" t="s">
        <v>255</v>
      </c>
      <c r="AO24" s="208"/>
      <c r="AP24" s="208"/>
      <c r="AQ24" s="208"/>
      <c r="AR24" s="208"/>
      <c r="AS24" s="208"/>
      <c r="AT24" s="208"/>
      <c r="AU24" s="131" t="s">
        <v>256</v>
      </c>
    </row>
    <row r="25" spans="1:47" ht="24.75" customHeight="1" x14ac:dyDescent="0.15">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x14ac:dyDescent="0.15">
      <c r="A26" s="1"/>
      <c r="B26" s="183"/>
      <c r="C26" s="184"/>
      <c r="D26" s="184"/>
      <c r="E26" s="184"/>
      <c r="F26" s="184"/>
      <c r="G26" s="184"/>
      <c r="H26" s="185" t="s">
        <v>247</v>
      </c>
      <c r="I26" s="186"/>
      <c r="J26" s="186" t="s">
        <v>251</v>
      </c>
      <c r="K26" s="186"/>
      <c r="L26" s="186"/>
      <c r="M26" s="186" t="s">
        <v>252</v>
      </c>
      <c r="N26" s="186"/>
      <c r="O26" s="186"/>
      <c r="P26" s="186"/>
      <c r="Q26" s="186"/>
      <c r="R26" s="186"/>
      <c r="S26" s="186"/>
      <c r="T26" s="186"/>
      <c r="U26" s="132" t="s">
        <v>250</v>
      </c>
      <c r="V26" s="186" t="s">
        <v>253</v>
      </c>
      <c r="W26" s="186"/>
      <c r="X26" s="186"/>
      <c r="Y26" s="186"/>
      <c r="Z26" s="186"/>
      <c r="AA26" s="186"/>
      <c r="AB26" s="186"/>
      <c r="AC26" s="186"/>
      <c r="AD26" s="132" t="s">
        <v>250</v>
      </c>
      <c r="AE26" s="186" t="s">
        <v>254</v>
      </c>
      <c r="AF26" s="186"/>
      <c r="AG26" s="186"/>
      <c r="AH26" s="186"/>
      <c r="AI26" s="186"/>
      <c r="AJ26" s="186"/>
      <c r="AK26" s="186"/>
      <c r="AL26" s="186"/>
      <c r="AM26" s="132" t="s">
        <v>250</v>
      </c>
      <c r="AN26" s="186" t="s">
        <v>255</v>
      </c>
      <c r="AO26" s="186"/>
      <c r="AP26" s="186"/>
      <c r="AQ26" s="186"/>
      <c r="AR26" s="186"/>
      <c r="AS26" s="186"/>
      <c r="AT26" s="186"/>
      <c r="AU26" s="133" t="s">
        <v>257</v>
      </c>
    </row>
    <row r="27" spans="1:47" ht="24.75" customHeight="1" x14ac:dyDescent="0.15">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x14ac:dyDescent="0.15">
      <c r="A28" s="1"/>
      <c r="B28" s="183" t="s">
        <v>270</v>
      </c>
      <c r="C28" s="184"/>
      <c r="D28" s="184"/>
      <c r="E28" s="184"/>
      <c r="F28" s="184"/>
      <c r="G28" s="184"/>
      <c r="H28" s="207" t="s">
        <v>246</v>
      </c>
      <c r="I28" s="208"/>
      <c r="J28" s="208" t="s">
        <v>251</v>
      </c>
      <c r="K28" s="208"/>
      <c r="L28" s="208"/>
      <c r="M28" s="208" t="s">
        <v>252</v>
      </c>
      <c r="N28" s="208"/>
      <c r="O28" s="208"/>
      <c r="P28" s="208"/>
      <c r="Q28" s="208"/>
      <c r="R28" s="208"/>
      <c r="S28" s="208"/>
      <c r="T28" s="208"/>
      <c r="U28" s="130" t="s">
        <v>248</v>
      </c>
      <c r="V28" s="208" t="s">
        <v>253</v>
      </c>
      <c r="W28" s="208"/>
      <c r="X28" s="208"/>
      <c r="Y28" s="208"/>
      <c r="Z28" s="208"/>
      <c r="AA28" s="208"/>
      <c r="AB28" s="208"/>
      <c r="AC28" s="208"/>
      <c r="AD28" s="130" t="s">
        <v>248</v>
      </c>
      <c r="AE28" s="208" t="s">
        <v>254</v>
      </c>
      <c r="AF28" s="208"/>
      <c r="AG28" s="208"/>
      <c r="AH28" s="208"/>
      <c r="AI28" s="208"/>
      <c r="AJ28" s="208"/>
      <c r="AK28" s="208"/>
      <c r="AL28" s="208"/>
      <c r="AM28" s="130" t="s">
        <v>248</v>
      </c>
      <c r="AN28" s="208" t="s">
        <v>255</v>
      </c>
      <c r="AO28" s="208"/>
      <c r="AP28" s="208"/>
      <c r="AQ28" s="208"/>
      <c r="AR28" s="208"/>
      <c r="AS28" s="208"/>
      <c r="AT28" s="208"/>
      <c r="AU28" s="131" t="s">
        <v>256</v>
      </c>
    </row>
    <row r="29" spans="1:47" ht="24.75" customHeight="1" x14ac:dyDescent="0.15">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x14ac:dyDescent="0.15">
      <c r="A30" s="1"/>
      <c r="B30" s="183"/>
      <c r="C30" s="184"/>
      <c r="D30" s="184"/>
      <c r="E30" s="184"/>
      <c r="F30" s="184"/>
      <c r="G30" s="184"/>
      <c r="H30" s="185" t="s">
        <v>247</v>
      </c>
      <c r="I30" s="186"/>
      <c r="J30" s="186" t="s">
        <v>251</v>
      </c>
      <c r="K30" s="186"/>
      <c r="L30" s="186"/>
      <c r="M30" s="186" t="s">
        <v>252</v>
      </c>
      <c r="N30" s="186"/>
      <c r="O30" s="186"/>
      <c r="P30" s="186"/>
      <c r="Q30" s="186"/>
      <c r="R30" s="186"/>
      <c r="S30" s="186"/>
      <c r="T30" s="186"/>
      <c r="U30" s="132" t="s">
        <v>250</v>
      </c>
      <c r="V30" s="186" t="s">
        <v>253</v>
      </c>
      <c r="W30" s="186"/>
      <c r="X30" s="186"/>
      <c r="Y30" s="186"/>
      <c r="Z30" s="186"/>
      <c r="AA30" s="186"/>
      <c r="AB30" s="186"/>
      <c r="AC30" s="186"/>
      <c r="AD30" s="132" t="s">
        <v>250</v>
      </c>
      <c r="AE30" s="186" t="s">
        <v>254</v>
      </c>
      <c r="AF30" s="186"/>
      <c r="AG30" s="186"/>
      <c r="AH30" s="186"/>
      <c r="AI30" s="186"/>
      <c r="AJ30" s="186"/>
      <c r="AK30" s="186"/>
      <c r="AL30" s="186"/>
      <c r="AM30" s="132" t="s">
        <v>250</v>
      </c>
      <c r="AN30" s="186" t="s">
        <v>255</v>
      </c>
      <c r="AO30" s="186"/>
      <c r="AP30" s="186"/>
      <c r="AQ30" s="186"/>
      <c r="AR30" s="186"/>
      <c r="AS30" s="186"/>
      <c r="AT30" s="186"/>
      <c r="AU30" s="133" t="s">
        <v>257</v>
      </c>
    </row>
    <row r="31" spans="1:47" ht="24.75" customHeight="1" x14ac:dyDescent="0.15">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x14ac:dyDescent="0.15">
      <c r="A32" s="1"/>
      <c r="B32" s="215" t="s">
        <v>271</v>
      </c>
      <c r="C32" s="216"/>
      <c r="D32" s="216"/>
      <c r="E32" s="216"/>
      <c r="F32" s="216"/>
      <c r="G32" s="217"/>
      <c r="H32" s="221" t="s">
        <v>246</v>
      </c>
      <c r="I32" s="222"/>
      <c r="J32" s="223" t="s">
        <v>74</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x14ac:dyDescent="0.2">
      <c r="A33" s="1"/>
      <c r="B33" s="218"/>
      <c r="C33" s="219"/>
      <c r="D33" s="219"/>
      <c r="E33" s="219"/>
      <c r="F33" s="219"/>
      <c r="G33" s="220"/>
      <c r="H33" s="226" t="s">
        <v>247</v>
      </c>
      <c r="I33" s="227"/>
      <c r="J33" s="228" t="s">
        <v>74</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sqref="A1:AV1"/>
    </sheetView>
  </sheetViews>
  <sheetFormatPr defaultColWidth="9"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180" t="s">
        <v>324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x14ac:dyDescent="0.15">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x14ac:dyDescent="0.15">
      <c r="A4" s="1"/>
      <c r="B4" s="181" t="s">
        <v>272</v>
      </c>
      <c r="C4" s="182"/>
      <c r="D4" s="182"/>
      <c r="E4" s="182"/>
      <c r="F4" s="182"/>
      <c r="G4" s="182"/>
      <c r="H4" s="231" t="s">
        <v>1</v>
      </c>
      <c r="I4" s="232"/>
      <c r="J4" s="232" t="s">
        <v>258</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x14ac:dyDescent="0.15">
      <c r="A5" s="1"/>
      <c r="B5" s="183"/>
      <c r="C5" s="184"/>
      <c r="D5" s="184"/>
      <c r="E5" s="184"/>
      <c r="F5" s="184"/>
      <c r="G5" s="184"/>
      <c r="H5" s="234" t="s">
        <v>2</v>
      </c>
      <c r="I5" s="235"/>
      <c r="J5" s="235" t="s">
        <v>259</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x14ac:dyDescent="0.15">
      <c r="A6" s="1"/>
      <c r="B6" s="183" t="s">
        <v>273</v>
      </c>
      <c r="C6" s="184"/>
      <c r="D6" s="184"/>
      <c r="E6" s="184"/>
      <c r="F6" s="184"/>
      <c r="G6" s="184"/>
      <c r="H6" s="207" t="s">
        <v>1</v>
      </c>
      <c r="I6" s="208"/>
      <c r="J6" s="186" t="s">
        <v>214</v>
      </c>
      <c r="K6" s="186"/>
      <c r="L6" s="186"/>
      <c r="M6" s="186"/>
      <c r="N6" s="186"/>
      <c r="O6" s="186"/>
      <c r="P6" s="186"/>
      <c r="Q6" s="186"/>
      <c r="R6" s="186"/>
      <c r="S6" s="186"/>
      <c r="T6" s="186"/>
      <c r="U6" s="186"/>
      <c r="V6" s="186"/>
      <c r="W6" s="186" t="s">
        <v>219</v>
      </c>
      <c r="X6" s="186"/>
      <c r="Y6" s="186"/>
      <c r="Z6" s="209"/>
      <c r="AA6" s="210"/>
      <c r="AB6" s="210"/>
      <c r="AC6" s="210"/>
      <c r="AD6" s="210"/>
      <c r="AE6" s="211"/>
      <c r="AF6" s="209" t="s">
        <v>220</v>
      </c>
      <c r="AG6" s="210"/>
      <c r="AH6" s="210"/>
      <c r="AI6" s="210"/>
      <c r="AJ6" s="209" t="s">
        <v>342</v>
      </c>
      <c r="AK6" s="210"/>
      <c r="AL6" s="210"/>
      <c r="AM6" s="210"/>
      <c r="AN6" s="210"/>
      <c r="AO6" s="210"/>
      <c r="AP6" s="210"/>
      <c r="AQ6" s="210"/>
      <c r="AR6" s="210"/>
      <c r="AS6" s="210"/>
      <c r="AT6" s="210"/>
      <c r="AU6" s="212"/>
    </row>
    <row r="7" spans="1:49" ht="24.75" customHeight="1" x14ac:dyDescent="0.15">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x14ac:dyDescent="0.15">
      <c r="A8" s="1"/>
      <c r="B8" s="183"/>
      <c r="C8" s="184"/>
      <c r="D8" s="184"/>
      <c r="E8" s="184"/>
      <c r="F8" s="184"/>
      <c r="G8" s="184"/>
      <c r="H8" s="185" t="s">
        <v>2</v>
      </c>
      <c r="I8" s="186"/>
      <c r="J8" s="186" t="s">
        <v>214</v>
      </c>
      <c r="K8" s="186"/>
      <c r="L8" s="186"/>
      <c r="M8" s="186"/>
      <c r="N8" s="186"/>
      <c r="O8" s="186"/>
      <c r="P8" s="186"/>
      <c r="Q8" s="186"/>
      <c r="R8" s="186"/>
      <c r="S8" s="186"/>
      <c r="T8" s="186"/>
      <c r="U8" s="186"/>
      <c r="V8" s="186"/>
      <c r="W8" s="186" t="s">
        <v>219</v>
      </c>
      <c r="X8" s="186"/>
      <c r="Y8" s="186"/>
      <c r="Z8" s="203"/>
      <c r="AA8" s="204"/>
      <c r="AB8" s="204"/>
      <c r="AC8" s="204"/>
      <c r="AD8" s="204"/>
      <c r="AE8" s="205"/>
      <c r="AF8" s="203" t="s">
        <v>220</v>
      </c>
      <c r="AG8" s="204"/>
      <c r="AH8" s="204"/>
      <c r="AI8" s="205"/>
      <c r="AJ8" s="203" t="s">
        <v>341</v>
      </c>
      <c r="AK8" s="204"/>
      <c r="AL8" s="204"/>
      <c r="AM8" s="204"/>
      <c r="AN8" s="204"/>
      <c r="AO8" s="204"/>
      <c r="AP8" s="204"/>
      <c r="AQ8" s="204"/>
      <c r="AR8" s="204"/>
      <c r="AS8" s="204"/>
      <c r="AT8" s="204"/>
      <c r="AU8" s="206"/>
    </row>
    <row r="9" spans="1:49" ht="24.75" customHeight="1" x14ac:dyDescent="0.15">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x14ac:dyDescent="0.15">
      <c r="A10" s="1"/>
      <c r="B10" s="183" t="s">
        <v>274</v>
      </c>
      <c r="C10" s="184"/>
      <c r="D10" s="184"/>
      <c r="E10" s="184"/>
      <c r="F10" s="184"/>
      <c r="G10" s="184"/>
      <c r="H10" s="237" t="s">
        <v>1</v>
      </c>
      <c r="I10" s="238"/>
      <c r="J10" s="238" t="s">
        <v>260</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x14ac:dyDescent="0.15">
      <c r="A11" s="1"/>
      <c r="B11" s="183"/>
      <c r="C11" s="184"/>
      <c r="D11" s="184"/>
      <c r="E11" s="184"/>
      <c r="F11" s="184"/>
      <c r="G11" s="184"/>
      <c r="H11" s="234" t="s">
        <v>2</v>
      </c>
      <c r="I11" s="235"/>
      <c r="J11" s="235" t="s">
        <v>260</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x14ac:dyDescent="0.15">
      <c r="A12" s="1"/>
      <c r="B12" s="183" t="s">
        <v>275</v>
      </c>
      <c r="C12" s="184"/>
      <c r="D12" s="184"/>
      <c r="E12" s="184"/>
      <c r="F12" s="184"/>
      <c r="G12" s="184"/>
      <c r="H12" s="207" t="s">
        <v>246</v>
      </c>
      <c r="I12" s="208"/>
      <c r="J12" s="208" t="s">
        <v>261</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221</v>
      </c>
      <c r="AL12" s="208"/>
      <c r="AM12" s="208"/>
      <c r="AN12" s="208"/>
      <c r="AO12" s="208"/>
      <c r="AP12" s="208"/>
      <c r="AQ12" s="208"/>
      <c r="AR12" s="208"/>
      <c r="AS12" s="208"/>
      <c r="AT12" s="208"/>
      <c r="AU12" s="131" t="s">
        <v>262</v>
      </c>
    </row>
    <row r="13" spans="1:49"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x14ac:dyDescent="0.15">
      <c r="A14" s="1"/>
      <c r="B14" s="183"/>
      <c r="C14" s="184"/>
      <c r="D14" s="184"/>
      <c r="E14" s="184"/>
      <c r="F14" s="184"/>
      <c r="G14" s="184"/>
      <c r="H14" s="211" t="s">
        <v>247</v>
      </c>
      <c r="I14" s="186"/>
      <c r="J14" s="186" t="s">
        <v>261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221</v>
      </c>
      <c r="AL14" s="186"/>
      <c r="AM14" s="186"/>
      <c r="AN14" s="186"/>
      <c r="AO14" s="186"/>
      <c r="AP14" s="186"/>
      <c r="AQ14" s="186"/>
      <c r="AR14" s="186"/>
      <c r="AS14" s="186"/>
      <c r="AT14" s="186"/>
      <c r="AU14" s="133" t="s">
        <v>263</v>
      </c>
    </row>
    <row r="15" spans="1:49" ht="24.75" customHeight="1" x14ac:dyDescent="0.15">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x14ac:dyDescent="0.15">
      <c r="A16" s="1"/>
      <c r="B16" s="183" t="s">
        <v>276</v>
      </c>
      <c r="C16" s="184"/>
      <c r="D16" s="184"/>
      <c r="E16" s="184"/>
      <c r="F16" s="184"/>
      <c r="G16" s="184"/>
      <c r="H16" s="207" t="s">
        <v>246</v>
      </c>
      <c r="I16" s="208"/>
      <c r="J16" s="208" t="s">
        <v>214</v>
      </c>
      <c r="K16" s="208"/>
      <c r="L16" s="208"/>
      <c r="M16" s="208"/>
      <c r="N16" s="208"/>
      <c r="O16" s="208"/>
      <c r="P16" s="208"/>
      <c r="Q16" s="208"/>
      <c r="R16" s="208"/>
      <c r="S16" s="208"/>
      <c r="T16" s="208"/>
      <c r="U16" s="208"/>
      <c r="V16" s="208"/>
      <c r="W16" s="208"/>
      <c r="X16" s="208"/>
      <c r="Y16" s="208"/>
      <c r="Z16" s="208"/>
      <c r="AA16" s="208"/>
      <c r="AB16" s="208"/>
      <c r="AC16" s="208" t="s">
        <v>217</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x14ac:dyDescent="0.15">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211" t="s">
        <v>247</v>
      </c>
      <c r="I18" s="186"/>
      <c r="J18" s="186" t="s">
        <v>214</v>
      </c>
      <c r="K18" s="186"/>
      <c r="L18" s="186"/>
      <c r="M18" s="186"/>
      <c r="N18" s="186"/>
      <c r="O18" s="186"/>
      <c r="P18" s="186"/>
      <c r="Q18" s="186"/>
      <c r="R18" s="186"/>
      <c r="S18" s="186"/>
      <c r="T18" s="186"/>
      <c r="U18" s="186"/>
      <c r="V18" s="186"/>
      <c r="W18" s="186"/>
      <c r="X18" s="186"/>
      <c r="Y18" s="186"/>
      <c r="Z18" s="186"/>
      <c r="AA18" s="186"/>
      <c r="AB18" s="186"/>
      <c r="AC18" s="186" t="s">
        <v>217</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x14ac:dyDescent="0.15">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x14ac:dyDescent="0.15">
      <c r="A20" s="1"/>
      <c r="B20" s="183" t="s">
        <v>325</v>
      </c>
      <c r="C20" s="184"/>
      <c r="D20" s="184"/>
      <c r="E20" s="184"/>
      <c r="F20" s="184"/>
      <c r="G20" s="184"/>
      <c r="H20" s="243" t="s">
        <v>290</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x14ac:dyDescent="0.15">
      <c r="A21" s="1"/>
      <c r="B21" s="183" t="s">
        <v>326</v>
      </c>
      <c r="C21" s="184"/>
      <c r="D21" s="184"/>
      <c r="E21" s="184"/>
      <c r="F21" s="184"/>
      <c r="G21" s="184"/>
      <c r="H21" s="243" t="s">
        <v>277</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x14ac:dyDescent="0.15">
      <c r="A22" s="1"/>
      <c r="B22" s="183" t="s">
        <v>327</v>
      </c>
      <c r="C22" s="184"/>
      <c r="D22" s="184"/>
      <c r="E22" s="184"/>
      <c r="F22" s="184"/>
      <c r="G22" s="184"/>
      <c r="H22" s="207" t="s">
        <v>1</v>
      </c>
      <c r="I22" s="208"/>
      <c r="J22" s="264" t="s">
        <v>278</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x14ac:dyDescent="0.15">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x14ac:dyDescent="0.15">
      <c r="A24" s="1"/>
      <c r="B24" s="183"/>
      <c r="C24" s="184"/>
      <c r="D24" s="184"/>
      <c r="E24" s="184"/>
      <c r="F24" s="184"/>
      <c r="G24" s="184"/>
      <c r="H24" s="211" t="s">
        <v>2</v>
      </c>
      <c r="I24" s="186"/>
      <c r="J24" s="209" t="s">
        <v>278</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x14ac:dyDescent="0.15">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x14ac:dyDescent="0.15">
      <c r="A26" s="1"/>
      <c r="B26" s="215" t="s">
        <v>328</v>
      </c>
      <c r="C26" s="216"/>
      <c r="D26" s="216"/>
      <c r="E26" s="216"/>
      <c r="F26" s="216"/>
      <c r="G26" s="217"/>
      <c r="H26" s="207" t="s">
        <v>1</v>
      </c>
      <c r="I26" s="208"/>
      <c r="J26" s="208" t="s">
        <v>222</v>
      </c>
      <c r="K26" s="208"/>
      <c r="L26" s="208"/>
      <c r="M26" s="208"/>
      <c r="N26" s="208"/>
      <c r="O26" s="208"/>
      <c r="P26" s="208"/>
      <c r="Q26" s="208"/>
      <c r="R26" s="208"/>
      <c r="S26" s="208" t="s">
        <v>215</v>
      </c>
      <c r="T26" s="208"/>
      <c r="U26" s="208"/>
      <c r="V26" s="208"/>
      <c r="W26" s="208"/>
      <c r="X26" s="208"/>
      <c r="Y26" s="208"/>
      <c r="Z26" s="208"/>
      <c r="AA26" s="208"/>
      <c r="AB26" s="208"/>
      <c r="AC26" s="208" t="s">
        <v>222</v>
      </c>
      <c r="AD26" s="208"/>
      <c r="AE26" s="208"/>
      <c r="AF26" s="208"/>
      <c r="AG26" s="208"/>
      <c r="AH26" s="208"/>
      <c r="AI26" s="208"/>
      <c r="AJ26" s="208"/>
      <c r="AK26" s="208"/>
      <c r="AL26" s="208" t="s">
        <v>215</v>
      </c>
      <c r="AM26" s="208"/>
      <c r="AN26" s="208"/>
      <c r="AO26" s="208"/>
      <c r="AP26" s="208"/>
      <c r="AQ26" s="208"/>
      <c r="AR26" s="208"/>
      <c r="AS26" s="208"/>
      <c r="AT26" s="208"/>
      <c r="AU26" s="214"/>
    </row>
    <row r="27" spans="1:47" ht="24.75" customHeight="1" x14ac:dyDescent="0.15">
      <c r="A27" s="1"/>
      <c r="B27" s="275"/>
      <c r="C27" s="276"/>
      <c r="D27" s="276"/>
      <c r="E27" s="276"/>
      <c r="F27" s="276"/>
      <c r="G27" s="277"/>
      <c r="H27" s="187"/>
      <c r="I27" s="188"/>
      <c r="J27" s="188" t="s">
        <v>222</v>
      </c>
      <c r="K27" s="188"/>
      <c r="L27" s="188"/>
      <c r="M27" s="188"/>
      <c r="N27" s="188"/>
      <c r="O27" s="188"/>
      <c r="P27" s="188"/>
      <c r="Q27" s="188"/>
      <c r="R27" s="188"/>
      <c r="S27" s="188" t="s">
        <v>215</v>
      </c>
      <c r="T27" s="188"/>
      <c r="U27" s="188"/>
      <c r="V27" s="188"/>
      <c r="W27" s="188"/>
      <c r="X27" s="188"/>
      <c r="Y27" s="188"/>
      <c r="Z27" s="188"/>
      <c r="AA27" s="188"/>
      <c r="AB27" s="188"/>
      <c r="AC27" s="188" t="s">
        <v>222</v>
      </c>
      <c r="AD27" s="188"/>
      <c r="AE27" s="188"/>
      <c r="AF27" s="188"/>
      <c r="AG27" s="188"/>
      <c r="AH27" s="188"/>
      <c r="AI27" s="188"/>
      <c r="AJ27" s="188"/>
      <c r="AK27" s="188"/>
      <c r="AL27" s="188" t="s">
        <v>215</v>
      </c>
      <c r="AM27" s="188"/>
      <c r="AN27" s="188"/>
      <c r="AO27" s="188"/>
      <c r="AP27" s="188"/>
      <c r="AQ27" s="188"/>
      <c r="AR27" s="188"/>
      <c r="AS27" s="188"/>
      <c r="AT27" s="188"/>
      <c r="AU27" s="189"/>
    </row>
    <row r="28" spans="1:47" ht="24.75" customHeight="1" x14ac:dyDescent="0.15">
      <c r="A28" s="1"/>
      <c r="B28" s="275"/>
      <c r="C28" s="276"/>
      <c r="D28" s="276"/>
      <c r="E28" s="276"/>
      <c r="F28" s="276"/>
      <c r="G28" s="277"/>
      <c r="H28" s="185" t="s">
        <v>2</v>
      </c>
      <c r="I28" s="186"/>
      <c r="J28" s="186" t="s">
        <v>222</v>
      </c>
      <c r="K28" s="186"/>
      <c r="L28" s="186"/>
      <c r="M28" s="186"/>
      <c r="N28" s="186"/>
      <c r="O28" s="186"/>
      <c r="P28" s="186"/>
      <c r="Q28" s="186"/>
      <c r="R28" s="186"/>
      <c r="S28" s="186" t="s">
        <v>215</v>
      </c>
      <c r="T28" s="186"/>
      <c r="U28" s="186"/>
      <c r="V28" s="186"/>
      <c r="W28" s="186"/>
      <c r="X28" s="186"/>
      <c r="Y28" s="186"/>
      <c r="Z28" s="186"/>
      <c r="AA28" s="186"/>
      <c r="AB28" s="186"/>
      <c r="AC28" s="186" t="s">
        <v>222</v>
      </c>
      <c r="AD28" s="186"/>
      <c r="AE28" s="186"/>
      <c r="AF28" s="186"/>
      <c r="AG28" s="186"/>
      <c r="AH28" s="186"/>
      <c r="AI28" s="186"/>
      <c r="AJ28" s="186"/>
      <c r="AK28" s="186"/>
      <c r="AL28" s="186" t="s">
        <v>215</v>
      </c>
      <c r="AM28" s="186"/>
      <c r="AN28" s="186"/>
      <c r="AO28" s="186"/>
      <c r="AP28" s="186"/>
      <c r="AQ28" s="186"/>
      <c r="AR28" s="186"/>
      <c r="AS28" s="186"/>
      <c r="AT28" s="186"/>
      <c r="AU28" s="213"/>
    </row>
    <row r="29" spans="1:47" ht="24.75" customHeight="1" x14ac:dyDescent="0.15">
      <c r="A29" s="1"/>
      <c r="B29" s="278"/>
      <c r="C29" s="279"/>
      <c r="D29" s="279"/>
      <c r="E29" s="279"/>
      <c r="F29" s="279"/>
      <c r="G29" s="280"/>
      <c r="H29" s="190"/>
      <c r="I29" s="191"/>
      <c r="J29" s="191" t="s">
        <v>222</v>
      </c>
      <c r="K29" s="191"/>
      <c r="L29" s="191"/>
      <c r="M29" s="191"/>
      <c r="N29" s="191"/>
      <c r="O29" s="191"/>
      <c r="P29" s="191"/>
      <c r="Q29" s="191"/>
      <c r="R29" s="191"/>
      <c r="S29" s="191" t="s">
        <v>215</v>
      </c>
      <c r="T29" s="191"/>
      <c r="U29" s="191"/>
      <c r="V29" s="191"/>
      <c r="W29" s="191"/>
      <c r="X29" s="191"/>
      <c r="Y29" s="191"/>
      <c r="Z29" s="191"/>
      <c r="AA29" s="191"/>
      <c r="AB29" s="191"/>
      <c r="AC29" s="191" t="s">
        <v>222</v>
      </c>
      <c r="AD29" s="191"/>
      <c r="AE29" s="191"/>
      <c r="AF29" s="191"/>
      <c r="AG29" s="191"/>
      <c r="AH29" s="191"/>
      <c r="AI29" s="191"/>
      <c r="AJ29" s="191"/>
      <c r="AK29" s="191"/>
      <c r="AL29" s="191" t="s">
        <v>215</v>
      </c>
      <c r="AM29" s="191"/>
      <c r="AN29" s="191"/>
      <c r="AO29" s="191"/>
      <c r="AP29" s="191"/>
      <c r="AQ29" s="191"/>
      <c r="AR29" s="191"/>
      <c r="AS29" s="191"/>
      <c r="AT29" s="191"/>
      <c r="AU29" s="192"/>
    </row>
    <row r="30" spans="1:47" ht="24.75" customHeight="1" x14ac:dyDescent="0.15">
      <c r="A30" s="1"/>
      <c r="B30" s="255" t="s">
        <v>279</v>
      </c>
      <c r="C30" s="256"/>
      <c r="D30" s="256"/>
      <c r="E30" s="256"/>
      <c r="F30" s="256"/>
      <c r="G30" s="257"/>
      <c r="H30" s="248" t="s">
        <v>329</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x14ac:dyDescent="0.15">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x14ac:dyDescent="0.15">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x14ac:dyDescent="0.2">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Normal="45" zoomScaleSheetLayoutView="100" workbookViewId="0">
      <selection sqref="A1:AV1"/>
    </sheetView>
  </sheetViews>
  <sheetFormatPr defaultColWidth="9" defaultRowHeight="13.5" x14ac:dyDescent="0.15"/>
  <cols>
    <col min="1" max="48" width="1.875" style="7" customWidth="1"/>
    <col min="49" max="68" width="1.875" style="2" customWidth="1"/>
    <col min="69" max="16384" width="9" style="2"/>
  </cols>
  <sheetData>
    <row r="1" spans="1:48" ht="18.75" customHeight="1" x14ac:dyDescent="0.15">
      <c r="A1" s="281" t="s">
        <v>301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x14ac:dyDescent="0.15">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x14ac:dyDescent="0.15">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x14ac:dyDescent="0.15">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x14ac:dyDescent="0.15">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x14ac:dyDescent="0.2">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x14ac:dyDescent="0.2">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x14ac:dyDescent="0.15">
      <c r="A14" s="3"/>
      <c r="B14" s="284"/>
      <c r="C14" s="285"/>
      <c r="D14" s="285"/>
      <c r="E14" s="285"/>
      <c r="F14" s="285"/>
      <c r="G14" s="285"/>
      <c r="H14" s="285" t="s">
        <v>224</v>
      </c>
      <c r="I14" s="285"/>
      <c r="J14" s="285"/>
      <c r="K14" s="285"/>
      <c r="L14" s="285" t="s">
        <v>225</v>
      </c>
      <c r="M14" s="285"/>
      <c r="N14" s="285"/>
      <c r="O14" s="285"/>
      <c r="P14" s="285" t="s">
        <v>226</v>
      </c>
      <c r="Q14" s="285"/>
      <c r="R14" s="285"/>
      <c r="S14" s="285"/>
      <c r="T14" s="285" t="s">
        <v>227</v>
      </c>
      <c r="U14" s="285"/>
      <c r="V14" s="285"/>
      <c r="W14" s="285"/>
      <c r="X14" s="285" t="s">
        <v>14</v>
      </c>
      <c r="Y14" s="285"/>
      <c r="Z14" s="285"/>
      <c r="AA14" s="294"/>
      <c r="AB14" s="337" t="s">
        <v>224</v>
      </c>
      <c r="AC14" s="295"/>
      <c r="AD14" s="295"/>
      <c r="AE14" s="315"/>
      <c r="AF14" s="285" t="s">
        <v>225</v>
      </c>
      <c r="AG14" s="285"/>
      <c r="AH14" s="285"/>
      <c r="AI14" s="285"/>
      <c r="AJ14" s="285" t="s">
        <v>226</v>
      </c>
      <c r="AK14" s="285"/>
      <c r="AL14" s="285"/>
      <c r="AM14" s="285"/>
      <c r="AN14" s="285" t="s">
        <v>227</v>
      </c>
      <c r="AO14" s="285"/>
      <c r="AP14" s="285"/>
      <c r="AQ14" s="285"/>
      <c r="AR14" s="285" t="s">
        <v>14</v>
      </c>
      <c r="AS14" s="285"/>
      <c r="AT14" s="285"/>
      <c r="AU14" s="304"/>
      <c r="AV14" s="3"/>
    </row>
    <row r="15" spans="1:48" ht="18.75" customHeight="1" x14ac:dyDescent="0.15">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x14ac:dyDescent="0.15">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x14ac:dyDescent="0.15">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x14ac:dyDescent="0.2">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x14ac:dyDescent="0.2">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351</v>
      </c>
      <c r="AG22" s="289"/>
      <c r="AH22" s="289"/>
      <c r="AI22" s="289"/>
      <c r="AJ22" s="289"/>
      <c r="AK22" s="289" t="s">
        <v>22</v>
      </c>
      <c r="AL22" s="289"/>
      <c r="AM22" s="289"/>
      <c r="AN22" s="289"/>
      <c r="AO22" s="289"/>
      <c r="AP22" s="289"/>
      <c r="AQ22" s="289"/>
      <c r="AR22" s="289"/>
      <c r="AS22" s="289"/>
      <c r="AT22" s="289"/>
      <c r="AU22" s="290"/>
      <c r="AV22" s="3"/>
    </row>
    <row r="23" spans="1:48" ht="18.75" customHeight="1" thickTop="1" x14ac:dyDescent="0.15">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x14ac:dyDescent="0.15">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x14ac:dyDescent="0.15">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x14ac:dyDescent="0.15">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x14ac:dyDescent="0.15">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x14ac:dyDescent="0.15">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x14ac:dyDescent="0.15">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x14ac:dyDescent="0.15">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x14ac:dyDescent="0.15">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x14ac:dyDescent="0.2">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x14ac:dyDescent="0.15">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sqref="A1:AV1"/>
    </sheetView>
  </sheetViews>
  <sheetFormatPr defaultColWidth="9" defaultRowHeight="13.5" x14ac:dyDescent="0.15"/>
  <cols>
    <col min="1" max="48" width="1.875" style="7" customWidth="1"/>
    <col min="49" max="68" width="1.875" style="2" customWidth="1"/>
    <col min="69" max="16384" width="9" style="2"/>
  </cols>
  <sheetData>
    <row r="1" spans="1:48" x14ac:dyDescent="0.15">
      <c r="A1" s="338" t="s">
        <v>302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x14ac:dyDescent="0.15">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x14ac:dyDescent="0.15">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x14ac:dyDescent="0.15">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x14ac:dyDescent="0.15">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x14ac:dyDescent="0.15">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x14ac:dyDescent="0.15">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x14ac:dyDescent="0.15">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x14ac:dyDescent="0.2">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x14ac:dyDescent="0.2">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x14ac:dyDescent="0.15">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x14ac:dyDescent="0.15">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x14ac:dyDescent="0.15">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x14ac:dyDescent="0.15">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x14ac:dyDescent="0.15">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x14ac:dyDescent="0.15">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x14ac:dyDescent="0.15">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x14ac:dyDescent="0.2">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x14ac:dyDescent="0.2">
      <c r="A30" s="3"/>
      <c r="B30" s="5"/>
      <c r="C30" s="348"/>
      <c r="D30" s="298" t="s">
        <v>224</v>
      </c>
      <c r="E30" s="298"/>
      <c r="F30" s="298"/>
      <c r="G30" s="298"/>
      <c r="H30" s="298"/>
      <c r="I30" s="298"/>
      <c r="J30" s="298"/>
      <c r="K30" s="298" t="s">
        <v>225</v>
      </c>
      <c r="L30" s="298"/>
      <c r="M30" s="298"/>
      <c r="N30" s="298"/>
      <c r="O30" s="298"/>
      <c r="P30" s="298"/>
      <c r="Q30" s="298"/>
      <c r="R30" s="298" t="s">
        <v>226</v>
      </c>
      <c r="S30" s="298"/>
      <c r="T30" s="298"/>
      <c r="U30" s="298"/>
      <c r="V30" s="298"/>
      <c r="W30" s="298"/>
      <c r="X30" s="298"/>
      <c r="Y30" s="298" t="s">
        <v>227</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x14ac:dyDescent="0.15">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x14ac:dyDescent="0.15">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x14ac:dyDescent="0.15">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x14ac:dyDescent="0.15">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x14ac:dyDescent="0.15">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x14ac:dyDescent="0.15">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x14ac:dyDescent="0.15">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x14ac:dyDescent="0.2">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sqref="A1:AV1"/>
    </sheetView>
  </sheetViews>
  <sheetFormatPr defaultColWidth="9" defaultRowHeight="13.5" x14ac:dyDescent="0.15"/>
  <cols>
    <col min="1" max="48" width="1.875" style="7" customWidth="1"/>
    <col min="49" max="68" width="1.875" style="2" customWidth="1"/>
    <col min="69" max="16384" width="9" style="2"/>
  </cols>
  <sheetData>
    <row r="1" spans="1:48" ht="18.75" customHeight="1" x14ac:dyDescent="0.15">
      <c r="A1" s="376" t="s">
        <v>78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7" t="s">
        <v>360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x14ac:dyDescent="0.1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2" t="s">
        <v>79</v>
      </c>
      <c r="C7" s="383"/>
      <c r="D7" s="383"/>
      <c r="E7" s="383"/>
      <c r="F7" s="383"/>
      <c r="G7" s="383"/>
      <c r="H7" s="383" t="s">
        <v>80</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x14ac:dyDescent="0.15">
      <c r="A8" s="4"/>
      <c r="B8" s="380" t="s">
        <v>297</v>
      </c>
      <c r="C8" s="381"/>
      <c r="D8" s="381"/>
      <c r="E8" s="381"/>
      <c r="F8" s="381"/>
      <c r="G8" s="381"/>
      <c r="H8" s="385" t="s">
        <v>331</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x14ac:dyDescent="0.15">
      <c r="A9" s="4"/>
      <c r="B9" s="380" t="s">
        <v>85</v>
      </c>
      <c r="C9" s="381"/>
      <c r="D9" s="381"/>
      <c r="E9" s="381"/>
      <c r="F9" s="381"/>
      <c r="G9" s="381"/>
      <c r="H9" s="384" t="s">
        <v>81</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x14ac:dyDescent="0.15">
      <c r="A10" s="4"/>
      <c r="B10" s="380" t="s">
        <v>85</v>
      </c>
      <c r="C10" s="381"/>
      <c r="D10" s="381"/>
      <c r="E10" s="381"/>
      <c r="F10" s="381"/>
      <c r="G10" s="381"/>
      <c r="H10" s="385" t="s">
        <v>195</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x14ac:dyDescent="0.15">
      <c r="A11" s="4"/>
      <c r="B11" s="380" t="s">
        <v>336</v>
      </c>
      <c r="C11" s="381"/>
      <c r="D11" s="381"/>
      <c r="E11" s="381"/>
      <c r="F11" s="381"/>
      <c r="G11" s="381"/>
      <c r="H11" s="385" t="s">
        <v>82</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x14ac:dyDescent="0.15">
      <c r="A12" s="4"/>
      <c r="B12" s="380" t="s">
        <v>86</v>
      </c>
      <c r="C12" s="381"/>
      <c r="D12" s="381"/>
      <c r="E12" s="381"/>
      <c r="F12" s="381"/>
      <c r="G12" s="381"/>
      <c r="H12" s="384" t="s">
        <v>299</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x14ac:dyDescent="0.15">
      <c r="A13" s="4"/>
      <c r="B13" s="380" t="s">
        <v>5</v>
      </c>
      <c r="C13" s="381"/>
      <c r="D13" s="381"/>
      <c r="E13" s="381"/>
      <c r="F13" s="381"/>
      <c r="G13" s="381"/>
      <c r="H13" s="385" t="s">
        <v>196</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x14ac:dyDescent="0.15">
      <c r="A14" s="4"/>
      <c r="B14" s="380" t="s">
        <v>337</v>
      </c>
      <c r="C14" s="381"/>
      <c r="D14" s="381"/>
      <c r="E14" s="381"/>
      <c r="F14" s="381"/>
      <c r="G14" s="381"/>
      <c r="H14" s="385" t="s">
        <v>216</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x14ac:dyDescent="0.15">
      <c r="A15" s="4"/>
      <c r="B15" s="380" t="s">
        <v>6</v>
      </c>
      <c r="C15" s="381"/>
      <c r="D15" s="381"/>
      <c r="E15" s="381"/>
      <c r="F15" s="381"/>
      <c r="G15" s="381"/>
      <c r="H15" s="385" t="s">
        <v>83</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x14ac:dyDescent="0.15">
      <c r="A16" s="4"/>
      <c r="B16" s="380" t="s">
        <v>7</v>
      </c>
      <c r="C16" s="381"/>
      <c r="D16" s="381"/>
      <c r="E16" s="381"/>
      <c r="F16" s="381"/>
      <c r="G16" s="381"/>
      <c r="H16" s="385" t="s">
        <v>84</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x14ac:dyDescent="0.15">
      <c r="A17" s="4"/>
      <c r="B17" s="380" t="s">
        <v>73</v>
      </c>
      <c r="C17" s="381"/>
      <c r="D17" s="381"/>
      <c r="E17" s="381"/>
      <c r="F17" s="381"/>
      <c r="G17" s="381"/>
      <c r="H17" s="385" t="s">
        <v>91</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x14ac:dyDescent="0.15">
      <c r="A18" s="4"/>
      <c r="B18" s="390" t="s">
        <v>338</v>
      </c>
      <c r="C18" s="391"/>
      <c r="D18" s="391"/>
      <c r="E18" s="391"/>
      <c r="F18" s="391"/>
      <c r="G18" s="391"/>
      <c r="H18" s="378" t="s">
        <v>308</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9" t="s">
        <v>307</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sqref="A1:X1"/>
    </sheetView>
  </sheetViews>
  <sheetFormatPr defaultColWidth="9"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52" t="s">
        <v>359</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4" t="s">
        <v>94</v>
      </c>
      <c r="H7" s="395"/>
      <c r="I7" s="396"/>
      <c r="J7" s="40"/>
      <c r="K7" s="394" t="s">
        <v>95</v>
      </c>
      <c r="L7" s="395"/>
      <c r="M7" s="396"/>
      <c r="N7" s="40"/>
      <c r="O7" s="394" t="s">
        <v>96</v>
      </c>
      <c r="P7" s="395"/>
      <c r="Q7" s="396"/>
      <c r="R7" s="118"/>
      <c r="S7" s="394" t="s">
        <v>97</v>
      </c>
      <c r="T7" s="395"/>
      <c r="U7" s="396"/>
      <c r="V7" s="40"/>
      <c r="W7" s="41"/>
      <c r="X7" s="116"/>
    </row>
    <row r="8" spans="1:24" s="38" customFormat="1" ht="14.25" customHeight="1" x14ac:dyDescent="0.15">
      <c r="A8" s="37"/>
      <c r="B8" s="39"/>
      <c r="C8" s="39"/>
      <c r="D8" s="39"/>
      <c r="E8" s="39"/>
      <c r="F8" s="113"/>
      <c r="G8" s="449" t="s">
        <v>98</v>
      </c>
      <c r="H8" s="450"/>
      <c r="I8" s="451"/>
      <c r="J8" s="42"/>
      <c r="K8" s="449" t="s">
        <v>98</v>
      </c>
      <c r="L8" s="450"/>
      <c r="M8" s="451"/>
      <c r="N8" s="43"/>
      <c r="O8" s="449" t="s">
        <v>98</v>
      </c>
      <c r="P8" s="450"/>
      <c r="Q8" s="451"/>
      <c r="R8" s="43"/>
      <c r="S8" s="397"/>
      <c r="T8" s="398"/>
      <c r="U8" s="399"/>
      <c r="V8" s="40"/>
      <c r="W8" s="41"/>
      <c r="X8" s="116"/>
    </row>
    <row r="9" spans="1:24" s="38" customFormat="1" ht="14.25" customHeight="1" x14ac:dyDescent="0.15">
      <c r="A9" s="37"/>
      <c r="B9" s="394" t="s">
        <v>99</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94" t="s">
        <v>94</v>
      </c>
      <c r="H11" s="395"/>
      <c r="I11" s="396"/>
      <c r="J11" s="45"/>
      <c r="K11" s="394" t="s">
        <v>100</v>
      </c>
      <c r="L11" s="395"/>
      <c r="M11" s="396"/>
      <c r="N11" s="46"/>
      <c r="O11" s="394" t="s">
        <v>96</v>
      </c>
      <c r="P11" s="395"/>
      <c r="Q11" s="396"/>
      <c r="R11" s="118"/>
      <c r="S11" s="118"/>
      <c r="T11" s="118"/>
      <c r="U11" s="118"/>
      <c r="V11" s="118"/>
      <c r="W11" s="116"/>
      <c r="X11" s="116"/>
    </row>
    <row r="12" spans="1:24" s="38" customFormat="1" ht="14.25" customHeight="1" x14ac:dyDescent="0.15">
      <c r="A12" s="37"/>
      <c r="B12" s="39"/>
      <c r="C12" s="39"/>
      <c r="D12" s="39"/>
      <c r="E12" s="39"/>
      <c r="F12" s="39"/>
      <c r="G12" s="449" t="s">
        <v>98</v>
      </c>
      <c r="H12" s="450"/>
      <c r="I12" s="451"/>
      <c r="J12" s="40"/>
      <c r="K12" s="449" t="s">
        <v>98</v>
      </c>
      <c r="L12" s="450"/>
      <c r="M12" s="451"/>
      <c r="N12" s="40"/>
      <c r="O12" s="449" t="s">
        <v>98</v>
      </c>
      <c r="P12" s="450"/>
      <c r="Q12" s="451"/>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19" t="s">
        <v>101</v>
      </c>
      <c r="C15" s="420"/>
      <c r="D15" s="420"/>
      <c r="E15" s="420"/>
      <c r="F15" s="421"/>
      <c r="G15" s="422" t="s">
        <v>102</v>
      </c>
      <c r="H15" s="422"/>
      <c r="I15" s="444" t="s">
        <v>103</v>
      </c>
      <c r="J15" s="444"/>
      <c r="K15" s="444"/>
      <c r="L15" s="444"/>
      <c r="M15" s="444"/>
      <c r="N15" s="444"/>
      <c r="O15" s="444"/>
      <c r="P15" s="444"/>
      <c r="Q15" s="444"/>
      <c r="R15" s="444"/>
      <c r="S15" s="444"/>
      <c r="T15" s="444"/>
      <c r="U15" s="444"/>
      <c r="V15" s="444"/>
      <c r="W15" s="444"/>
      <c r="X15" s="37"/>
    </row>
    <row r="16" spans="1:24" s="38" customFormat="1" ht="14.25" customHeight="1" x14ac:dyDescent="0.15">
      <c r="A16" s="37"/>
      <c r="B16" s="434" t="s">
        <v>104</v>
      </c>
      <c r="C16" s="435"/>
      <c r="D16" s="435"/>
      <c r="E16" s="435"/>
      <c r="F16" s="436"/>
      <c r="G16" s="422" t="s">
        <v>102</v>
      </c>
      <c r="H16" s="422"/>
      <c r="I16" s="430" t="s">
        <v>105</v>
      </c>
      <c r="J16" s="430"/>
      <c r="K16" s="430"/>
      <c r="L16" s="430"/>
      <c r="M16" s="430"/>
      <c r="N16" s="430"/>
      <c r="O16" s="430"/>
      <c r="P16" s="430"/>
      <c r="Q16" s="430"/>
      <c r="R16" s="430"/>
      <c r="S16" s="430"/>
      <c r="T16" s="430"/>
      <c r="U16" s="430"/>
      <c r="V16" s="430"/>
      <c r="W16" s="430"/>
      <c r="X16" s="37"/>
    </row>
    <row r="17" spans="1:24" s="38" customFormat="1" ht="14.25" customHeight="1" x14ac:dyDescent="0.15">
      <c r="A17" s="37"/>
      <c r="B17" s="445"/>
      <c r="C17" s="446"/>
      <c r="D17" s="446"/>
      <c r="E17" s="446"/>
      <c r="F17" s="447"/>
      <c r="G17" s="422"/>
      <c r="H17" s="422"/>
      <c r="I17" s="448" t="s">
        <v>106</v>
      </c>
      <c r="J17" s="448"/>
      <c r="K17" s="448"/>
      <c r="L17" s="448"/>
      <c r="M17" s="448"/>
      <c r="N17" s="448"/>
      <c r="O17" s="448"/>
      <c r="P17" s="448"/>
      <c r="Q17" s="448"/>
      <c r="R17" s="448"/>
      <c r="S17" s="448"/>
      <c r="T17" s="448"/>
      <c r="U17" s="448"/>
      <c r="V17" s="448"/>
      <c r="W17" s="448"/>
      <c r="X17" s="37"/>
    </row>
    <row r="18" spans="1:24" s="38" customFormat="1" ht="14.25" customHeight="1" x14ac:dyDescent="0.15">
      <c r="A18" s="37"/>
      <c r="B18" s="445"/>
      <c r="C18" s="446"/>
      <c r="D18" s="446"/>
      <c r="E18" s="446"/>
      <c r="F18" s="447"/>
      <c r="G18" s="422"/>
      <c r="H18" s="422"/>
      <c r="I18" s="448" t="s">
        <v>107</v>
      </c>
      <c r="J18" s="448"/>
      <c r="K18" s="448"/>
      <c r="L18" s="448"/>
      <c r="M18" s="448"/>
      <c r="N18" s="448"/>
      <c r="O18" s="448"/>
      <c r="P18" s="448"/>
      <c r="Q18" s="448"/>
      <c r="R18" s="448"/>
      <c r="S18" s="448"/>
      <c r="T18" s="448"/>
      <c r="U18" s="448"/>
      <c r="V18" s="448"/>
      <c r="W18" s="448"/>
      <c r="X18" s="37"/>
    </row>
    <row r="19" spans="1:24" s="38" customFormat="1" ht="14.25" customHeight="1" x14ac:dyDescent="0.15">
      <c r="A19" s="37"/>
      <c r="B19" s="437"/>
      <c r="C19" s="438"/>
      <c r="D19" s="438"/>
      <c r="E19" s="438"/>
      <c r="F19" s="439"/>
      <c r="G19" s="422"/>
      <c r="H19" s="422"/>
      <c r="I19" s="418" t="s">
        <v>108</v>
      </c>
      <c r="J19" s="418"/>
      <c r="K19" s="418"/>
      <c r="L19" s="418"/>
      <c r="M19" s="418"/>
      <c r="N19" s="418"/>
      <c r="O19" s="418"/>
      <c r="P19" s="418"/>
      <c r="Q19" s="418"/>
      <c r="R19" s="418"/>
      <c r="S19" s="418"/>
      <c r="T19" s="418"/>
      <c r="U19" s="418"/>
      <c r="V19" s="418"/>
      <c r="W19" s="418"/>
      <c r="X19" s="37"/>
    </row>
    <row r="20" spans="1:24" s="38" customFormat="1" ht="14.25" customHeight="1" x14ac:dyDescent="0.15">
      <c r="A20" s="37"/>
      <c r="B20" s="427" t="s">
        <v>109</v>
      </c>
      <c r="C20" s="428"/>
      <c r="D20" s="428"/>
      <c r="E20" s="428"/>
      <c r="F20" s="429"/>
      <c r="G20" s="422" t="s">
        <v>102</v>
      </c>
      <c r="H20" s="422"/>
      <c r="I20" s="430" t="s">
        <v>110</v>
      </c>
      <c r="J20" s="430"/>
      <c r="K20" s="430"/>
      <c r="L20" s="430"/>
      <c r="M20" s="430"/>
      <c r="N20" s="430"/>
      <c r="O20" s="430"/>
      <c r="P20" s="430"/>
      <c r="Q20" s="430"/>
      <c r="R20" s="430"/>
      <c r="S20" s="430"/>
      <c r="T20" s="430"/>
      <c r="U20" s="430"/>
      <c r="V20" s="430"/>
      <c r="W20" s="430"/>
      <c r="X20" s="37"/>
    </row>
    <row r="21" spans="1:24" s="38" customFormat="1" ht="14.25" customHeight="1" x14ac:dyDescent="0.15">
      <c r="A21" s="37"/>
      <c r="B21" s="431" t="s">
        <v>111</v>
      </c>
      <c r="C21" s="432"/>
      <c r="D21" s="432"/>
      <c r="E21" s="432"/>
      <c r="F21" s="433"/>
      <c r="G21" s="422"/>
      <c r="H21" s="422"/>
      <c r="I21" s="418" t="s">
        <v>106</v>
      </c>
      <c r="J21" s="418"/>
      <c r="K21" s="418"/>
      <c r="L21" s="418"/>
      <c r="M21" s="418"/>
      <c r="N21" s="418"/>
      <c r="O21" s="418"/>
      <c r="P21" s="418"/>
      <c r="Q21" s="418"/>
      <c r="R21" s="418"/>
      <c r="S21" s="418"/>
      <c r="T21" s="418"/>
      <c r="U21" s="418"/>
      <c r="V21" s="418"/>
      <c r="W21" s="418"/>
      <c r="X21" s="37"/>
    </row>
    <row r="22" spans="1:24" s="38" customFormat="1" ht="14.25" customHeight="1" x14ac:dyDescent="0.15">
      <c r="A22" s="37"/>
      <c r="B22" s="434" t="s">
        <v>112</v>
      </c>
      <c r="C22" s="435"/>
      <c r="D22" s="435"/>
      <c r="E22" s="435"/>
      <c r="F22" s="436"/>
      <c r="G22" s="440" t="s">
        <v>102</v>
      </c>
      <c r="H22" s="441"/>
      <c r="I22" s="430" t="s">
        <v>113</v>
      </c>
      <c r="J22" s="430"/>
      <c r="K22" s="430"/>
      <c r="L22" s="430"/>
      <c r="M22" s="430"/>
      <c r="N22" s="430"/>
      <c r="O22" s="430"/>
      <c r="P22" s="430"/>
      <c r="Q22" s="430"/>
      <c r="R22" s="430"/>
      <c r="S22" s="430"/>
      <c r="T22" s="430"/>
      <c r="U22" s="430"/>
      <c r="V22" s="430"/>
      <c r="W22" s="430"/>
      <c r="X22" s="37"/>
    </row>
    <row r="23" spans="1:24" s="38" customFormat="1" ht="14.25" customHeight="1" x14ac:dyDescent="0.15">
      <c r="A23" s="37"/>
      <c r="B23" s="437"/>
      <c r="C23" s="438"/>
      <c r="D23" s="438"/>
      <c r="E23" s="438"/>
      <c r="F23" s="439"/>
      <c r="G23" s="442"/>
      <c r="H23" s="443"/>
      <c r="I23" s="418" t="s">
        <v>114</v>
      </c>
      <c r="J23" s="418"/>
      <c r="K23" s="418"/>
      <c r="L23" s="418"/>
      <c r="M23" s="418"/>
      <c r="N23" s="418"/>
      <c r="O23" s="418"/>
      <c r="P23" s="418"/>
      <c r="Q23" s="418"/>
      <c r="R23" s="418"/>
      <c r="S23" s="418"/>
      <c r="T23" s="418"/>
      <c r="U23" s="418"/>
      <c r="V23" s="418"/>
      <c r="W23" s="418"/>
      <c r="X23" s="37"/>
    </row>
    <row r="24" spans="1:24" s="38" customFormat="1" ht="14.25" customHeight="1" x14ac:dyDescent="0.15">
      <c r="A24" s="37"/>
      <c r="B24" s="427" t="s">
        <v>115</v>
      </c>
      <c r="C24" s="428"/>
      <c r="D24" s="428"/>
      <c r="E24" s="428"/>
      <c r="F24" s="429"/>
      <c r="G24" s="422" t="s">
        <v>102</v>
      </c>
      <c r="H24" s="422"/>
      <c r="I24" s="427" t="s">
        <v>116</v>
      </c>
      <c r="J24" s="428"/>
      <c r="K24" s="428"/>
      <c r="L24" s="428"/>
      <c r="M24" s="428"/>
      <c r="N24" s="428"/>
      <c r="O24" s="428"/>
      <c r="P24" s="428"/>
      <c r="Q24" s="428"/>
      <c r="R24" s="428"/>
      <c r="S24" s="428"/>
      <c r="T24" s="428"/>
      <c r="U24" s="428"/>
      <c r="V24" s="428"/>
      <c r="W24" s="429"/>
      <c r="X24" s="37"/>
    </row>
    <row r="25" spans="1:24" s="38" customFormat="1" ht="14.25" customHeight="1" x14ac:dyDescent="0.15">
      <c r="A25" s="37"/>
      <c r="B25" s="431" t="s">
        <v>111</v>
      </c>
      <c r="C25" s="432"/>
      <c r="D25" s="432"/>
      <c r="E25" s="432"/>
      <c r="F25" s="433"/>
      <c r="G25" s="422"/>
      <c r="H25" s="422"/>
      <c r="I25" s="418" t="s">
        <v>106</v>
      </c>
      <c r="J25" s="418"/>
      <c r="K25" s="418"/>
      <c r="L25" s="418"/>
      <c r="M25" s="418"/>
      <c r="N25" s="418"/>
      <c r="O25" s="418"/>
      <c r="P25" s="418"/>
      <c r="Q25" s="418"/>
      <c r="R25" s="418"/>
      <c r="S25" s="418"/>
      <c r="T25" s="418"/>
      <c r="U25" s="418"/>
      <c r="V25" s="418"/>
      <c r="W25" s="418"/>
      <c r="X25" s="37"/>
    </row>
    <row r="26" spans="1:24" s="38" customFormat="1" ht="14.25" customHeight="1" x14ac:dyDescent="0.15">
      <c r="A26" s="37"/>
      <c r="B26" s="419" t="s">
        <v>117</v>
      </c>
      <c r="C26" s="420"/>
      <c r="D26" s="420"/>
      <c r="E26" s="420"/>
      <c r="F26" s="421"/>
      <c r="G26" s="422" t="s">
        <v>102</v>
      </c>
      <c r="H26" s="422"/>
      <c r="I26" s="423" t="s">
        <v>118</v>
      </c>
      <c r="J26" s="423"/>
      <c r="K26" s="423"/>
      <c r="L26" s="423"/>
      <c r="M26" s="423"/>
      <c r="N26" s="423"/>
      <c r="O26" s="423"/>
      <c r="P26" s="423"/>
      <c r="Q26" s="423"/>
      <c r="R26" s="423"/>
      <c r="S26" s="423"/>
      <c r="T26" s="423"/>
      <c r="U26" s="423"/>
      <c r="V26" s="423"/>
      <c r="W26" s="423"/>
      <c r="X26" s="37"/>
    </row>
    <row r="27" spans="1:24" s="38" customFormat="1" ht="14.25" customHeight="1" x14ac:dyDescent="0.15">
      <c r="A27" s="37"/>
      <c r="B27" s="419" t="s">
        <v>119</v>
      </c>
      <c r="C27" s="420"/>
      <c r="D27" s="420"/>
      <c r="E27" s="420"/>
      <c r="F27" s="421"/>
      <c r="G27" s="422" t="s">
        <v>102</v>
      </c>
      <c r="H27" s="422"/>
      <c r="I27" s="423"/>
      <c r="J27" s="423"/>
      <c r="K27" s="423"/>
      <c r="L27" s="423"/>
      <c r="M27" s="423"/>
      <c r="N27" s="423"/>
      <c r="O27" s="423"/>
      <c r="P27" s="423"/>
      <c r="Q27" s="423"/>
      <c r="R27" s="423"/>
      <c r="S27" s="423"/>
      <c r="T27" s="423"/>
      <c r="U27" s="423"/>
      <c r="V27" s="423"/>
      <c r="W27" s="423"/>
      <c r="X27" s="37"/>
    </row>
    <row r="28" spans="1:24" s="38" customFormat="1" ht="14.25" customHeight="1" x14ac:dyDescent="0.15">
      <c r="A28" s="37"/>
      <c r="B28" s="424" t="s">
        <v>120</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x14ac:dyDescent="0.15">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x14ac:dyDescent="0.15">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x14ac:dyDescent="0.15">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x14ac:dyDescent="0.15">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x14ac:dyDescent="0.15">
      <c r="A35" s="37"/>
      <c r="B35" s="37"/>
      <c r="C35" s="47"/>
      <c r="D35" s="47" t="s">
        <v>122</v>
      </c>
      <c r="E35" s="47"/>
      <c r="F35" s="47"/>
      <c r="G35" s="426" t="s">
        <v>123</v>
      </c>
      <c r="H35" s="426"/>
      <c r="I35" s="426"/>
      <c r="J35" s="426"/>
      <c r="K35" s="47"/>
      <c r="L35" s="37"/>
      <c r="M35" s="115" t="s">
        <v>231</v>
      </c>
      <c r="N35" s="47"/>
      <c r="O35" s="402" t="s">
        <v>228</v>
      </c>
      <c r="P35" s="402"/>
      <c r="Q35" s="402"/>
      <c r="R35" s="402"/>
      <c r="S35" s="426" t="s">
        <v>123</v>
      </c>
      <c r="T35" s="426"/>
      <c r="U35" s="426"/>
      <c r="V35" s="426"/>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17" t="s">
        <v>129</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01" t="s">
        <v>130</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x14ac:dyDescent="0.15">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02" t="s">
        <v>132</v>
      </c>
      <c r="F49" s="402"/>
      <c r="G49" s="402"/>
      <c r="H49" s="403"/>
      <c r="I49" s="403"/>
      <c r="J49" s="403"/>
      <c r="K49" s="403"/>
      <c r="L49" s="47"/>
      <c r="M49" s="37"/>
      <c r="N49" s="37"/>
      <c r="O49" s="37"/>
      <c r="P49" s="37"/>
      <c r="Q49" s="37"/>
      <c r="R49" s="37"/>
      <c r="S49" s="37"/>
      <c r="T49" s="37"/>
      <c r="U49" s="37"/>
      <c r="V49" s="37"/>
      <c r="W49" s="54"/>
      <c r="X49" s="37"/>
    </row>
    <row r="50" spans="1:25" s="38" customFormat="1" ht="14.25" customHeight="1" x14ac:dyDescent="0.15">
      <c r="A50" s="37"/>
      <c r="B50" s="55"/>
      <c r="C50" s="37"/>
      <c r="D50" s="47"/>
      <c r="E50" s="402" t="s">
        <v>133</v>
      </c>
      <c r="F50" s="402"/>
      <c r="G50" s="402"/>
      <c r="H50" s="403"/>
      <c r="I50" s="403"/>
      <c r="J50" s="403"/>
      <c r="K50" s="403"/>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17" t="s">
        <v>136</v>
      </c>
      <c r="E53" s="417"/>
      <c r="F53" s="417"/>
      <c r="G53" s="417"/>
      <c r="H53" s="402"/>
      <c r="I53" s="402"/>
      <c r="J53" s="119" t="s">
        <v>137</v>
      </c>
      <c r="K53" s="115"/>
      <c r="L53" s="402"/>
      <c r="M53" s="402"/>
      <c r="N53" s="47" t="s">
        <v>138</v>
      </c>
      <c r="O53" s="37"/>
      <c r="P53" s="47"/>
      <c r="Q53" s="37"/>
      <c r="R53" s="37"/>
      <c r="S53" s="37"/>
      <c r="T53" s="37"/>
      <c r="U53" s="37"/>
      <c r="V53" s="37"/>
      <c r="W53" s="54"/>
      <c r="X53" s="37"/>
    </row>
    <row r="54" spans="1:25" s="38" customFormat="1" ht="14.25" customHeight="1" x14ac:dyDescent="0.15">
      <c r="A54" s="37"/>
      <c r="B54" s="55"/>
      <c r="C54" s="37"/>
      <c r="D54" s="417" t="s">
        <v>139</v>
      </c>
      <c r="E54" s="417"/>
      <c r="F54" s="417"/>
      <c r="G54" s="417"/>
      <c r="H54" s="402"/>
      <c r="I54" s="402"/>
      <c r="J54" s="119" t="s">
        <v>137</v>
      </c>
      <c r="K54" s="115"/>
      <c r="L54" s="402"/>
      <c r="M54" s="402"/>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01" t="s">
        <v>140</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x14ac:dyDescent="0.15">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02" t="s">
        <v>132</v>
      </c>
      <c r="F61" s="402"/>
      <c r="G61" s="402"/>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02" t="s">
        <v>133</v>
      </c>
      <c r="F62" s="402"/>
      <c r="G62" s="402"/>
      <c r="H62" s="403"/>
      <c r="I62" s="403"/>
      <c r="J62" s="403"/>
      <c r="K62" s="403"/>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235</v>
      </c>
      <c r="F73" s="37" t="s">
        <v>149</v>
      </c>
      <c r="G73" s="402" t="s">
        <v>236</v>
      </c>
      <c r="H73" s="402"/>
      <c r="I73" s="37" t="s">
        <v>237</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04" t="s">
        <v>339</v>
      </c>
      <c r="E85" s="405"/>
      <c r="F85" s="405"/>
      <c r="G85" s="406"/>
      <c r="H85" s="62"/>
      <c r="I85" s="37"/>
      <c r="J85" s="413" t="s">
        <v>156</v>
      </c>
      <c r="K85" s="405"/>
      <c r="L85" s="405"/>
      <c r="M85" s="406"/>
      <c r="N85" s="47"/>
      <c r="O85" s="47"/>
      <c r="P85" s="413" t="s">
        <v>157</v>
      </c>
      <c r="Q85" s="405"/>
      <c r="R85" s="405"/>
      <c r="S85" s="406"/>
      <c r="T85" s="47"/>
      <c r="U85" s="37"/>
      <c r="V85" s="37"/>
      <c r="W85" s="37"/>
      <c r="X85" s="37"/>
    </row>
    <row r="86" spans="1:24" s="38" customFormat="1" ht="14.25" customHeight="1" x14ac:dyDescent="0.15">
      <c r="A86" s="37"/>
      <c r="B86" s="37"/>
      <c r="C86" s="37"/>
      <c r="D86" s="407"/>
      <c r="E86" s="408"/>
      <c r="F86" s="408"/>
      <c r="G86" s="409"/>
      <c r="H86" s="62"/>
      <c r="I86" s="37"/>
      <c r="J86" s="414" t="s">
        <v>239</v>
      </c>
      <c r="K86" s="415"/>
      <c r="L86" s="415"/>
      <c r="M86" s="416"/>
      <c r="N86" s="41"/>
      <c r="O86" s="41"/>
      <c r="P86" s="414" t="s">
        <v>239</v>
      </c>
      <c r="Q86" s="415"/>
      <c r="R86" s="415"/>
      <c r="S86" s="416"/>
      <c r="T86" s="41"/>
      <c r="U86" s="37"/>
      <c r="V86" s="37"/>
      <c r="W86" s="37"/>
      <c r="X86" s="37"/>
    </row>
    <row r="87" spans="1:24" s="38" customFormat="1" ht="14.25" customHeight="1" x14ac:dyDescent="0.15">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4" t="s">
        <v>158</v>
      </c>
      <c r="E90" s="395"/>
      <c r="F90" s="395"/>
      <c r="G90" s="396"/>
      <c r="H90" s="41"/>
      <c r="I90" s="37"/>
      <c r="J90" s="394" t="s">
        <v>159</v>
      </c>
      <c r="K90" s="395"/>
      <c r="L90" s="395"/>
      <c r="M90" s="396"/>
      <c r="N90" s="41"/>
      <c r="O90" s="37"/>
      <c r="P90" s="37"/>
      <c r="Q90" s="37"/>
      <c r="R90" s="37"/>
      <c r="S90" s="37"/>
      <c r="T90" s="37"/>
      <c r="U90" s="37"/>
      <c r="V90" s="37"/>
      <c r="W90" s="37"/>
      <c r="X90" s="37"/>
    </row>
    <row r="91" spans="1:24" s="38" customFormat="1" ht="14.25" customHeight="1" x14ac:dyDescent="0.15">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00" t="s">
        <v>240</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x14ac:dyDescent="0.15">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x14ac:dyDescent="0.15">
      <c r="A95" s="37"/>
      <c r="B95" s="400" t="s">
        <v>241</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x14ac:dyDescent="0.15">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x14ac:dyDescent="0.15">
      <c r="A97" s="37"/>
      <c r="B97" s="400" t="s">
        <v>160</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392" t="s">
        <v>163</v>
      </c>
      <c r="J101" s="392"/>
      <c r="K101" s="393"/>
      <c r="L101" s="393"/>
      <c r="M101" s="393"/>
      <c r="N101" s="37"/>
      <c r="O101" s="49" t="s">
        <v>164</v>
      </c>
      <c r="P101" s="50" t="s">
        <v>165</v>
      </c>
      <c r="Q101" s="50"/>
      <c r="R101" s="50"/>
      <c r="S101" s="393"/>
      <c r="T101" s="393"/>
      <c r="U101" s="393"/>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392" t="s">
        <v>163</v>
      </c>
      <c r="J103" s="392"/>
      <c r="K103" s="393"/>
      <c r="L103" s="393"/>
      <c r="M103" s="393"/>
      <c r="N103" s="37"/>
      <c r="O103" s="49" t="s">
        <v>164</v>
      </c>
      <c r="P103" s="50" t="s">
        <v>165</v>
      </c>
      <c r="Q103" s="50"/>
      <c r="R103" s="50"/>
      <c r="S103" s="393"/>
      <c r="T103" s="393"/>
      <c r="U103" s="393"/>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sqref="A1:T1"/>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58" t="s">
        <v>309</v>
      </c>
      <c r="B1" s="458"/>
      <c r="C1" s="458"/>
      <c r="D1" s="458"/>
      <c r="E1" s="458"/>
      <c r="F1" s="458"/>
      <c r="G1" s="458"/>
      <c r="H1" s="458"/>
      <c r="I1" s="458"/>
      <c r="J1" s="458"/>
      <c r="K1" s="458"/>
      <c r="L1" s="458"/>
      <c r="M1" s="458"/>
      <c r="N1" s="458"/>
      <c r="O1" s="458"/>
      <c r="P1" s="458"/>
      <c r="Q1" s="458"/>
      <c r="R1" s="458"/>
      <c r="S1" s="458"/>
      <c r="T1" s="458"/>
    </row>
    <row r="4" spans="1:21" x14ac:dyDescent="0.15">
      <c r="B4" s="68" t="s">
        <v>173</v>
      </c>
    </row>
    <row r="6" spans="1:21" x14ac:dyDescent="0.15">
      <c r="B6" s="121" t="s">
        <v>174</v>
      </c>
      <c r="C6" s="121"/>
      <c r="D6" s="105"/>
      <c r="E6" s="69"/>
      <c r="F6" s="105" t="s">
        <v>102</v>
      </c>
      <c r="G6" s="459"/>
      <c r="H6" s="459"/>
      <c r="I6" s="459"/>
      <c r="J6" s="121" t="s">
        <v>244</v>
      </c>
      <c r="K6" s="459" t="s">
        <v>175</v>
      </c>
      <c r="L6" s="459"/>
      <c r="M6" s="459"/>
      <c r="N6" s="105"/>
      <c r="O6" s="69"/>
      <c r="P6" s="105" t="s">
        <v>102</v>
      </c>
      <c r="Q6" s="121"/>
      <c r="R6" s="121"/>
      <c r="U6" s="122"/>
    </row>
    <row r="8" spans="1:21" x14ac:dyDescent="0.15">
      <c r="B8" s="129" t="s">
        <v>229</v>
      </c>
    </row>
    <row r="10" spans="1:21" ht="18.75" customHeight="1" x14ac:dyDescent="0.15">
      <c r="B10" s="460" t="s">
        <v>176</v>
      </c>
      <c r="C10" s="460"/>
      <c r="D10" s="461" t="s">
        <v>177</v>
      </c>
      <c r="E10" s="461"/>
      <c r="F10" s="462" t="s">
        <v>178</v>
      </c>
      <c r="G10" s="462"/>
      <c r="H10" s="462"/>
      <c r="I10" s="462"/>
      <c r="J10" s="461" t="s">
        <v>179</v>
      </c>
      <c r="K10" s="461"/>
      <c r="L10" s="462" t="s">
        <v>180</v>
      </c>
      <c r="M10" s="462"/>
      <c r="N10" s="462"/>
      <c r="O10" s="462"/>
      <c r="P10" s="462"/>
      <c r="Q10" s="462"/>
      <c r="R10" s="462" t="s">
        <v>181</v>
      </c>
      <c r="S10" s="462"/>
    </row>
    <row r="11" spans="1:21" ht="30" customHeight="1" x14ac:dyDescent="0.15">
      <c r="B11" s="460"/>
      <c r="C11" s="460"/>
      <c r="D11" s="461"/>
      <c r="E11" s="461"/>
      <c r="F11" s="462" t="s">
        <v>182</v>
      </c>
      <c r="G11" s="462"/>
      <c r="H11" s="462" t="s">
        <v>183</v>
      </c>
      <c r="I11" s="462"/>
      <c r="J11" s="461"/>
      <c r="K11" s="461"/>
      <c r="L11" s="460" t="s">
        <v>184</v>
      </c>
      <c r="M11" s="460"/>
      <c r="N11" s="460" t="s">
        <v>185</v>
      </c>
      <c r="O11" s="460"/>
      <c r="P11" s="462" t="s">
        <v>186</v>
      </c>
      <c r="Q11" s="462"/>
      <c r="R11" s="460" t="s">
        <v>187</v>
      </c>
      <c r="S11" s="460"/>
    </row>
    <row r="12" spans="1:21" ht="15" customHeight="1" x14ac:dyDescent="0.15">
      <c r="B12" s="457"/>
      <c r="C12" s="457"/>
      <c r="D12" s="453"/>
      <c r="E12" s="70"/>
      <c r="F12" s="453"/>
      <c r="G12" s="70"/>
      <c r="H12" s="453"/>
      <c r="I12" s="107"/>
      <c r="J12" s="453"/>
      <c r="K12" s="70"/>
      <c r="L12" s="453"/>
      <c r="M12" s="70"/>
      <c r="N12" s="453"/>
      <c r="O12" s="70"/>
      <c r="P12" s="453"/>
      <c r="Q12" s="70"/>
      <c r="R12" s="453"/>
      <c r="S12" s="70"/>
    </row>
    <row r="13" spans="1:21" ht="15" customHeight="1" x14ac:dyDescent="0.15">
      <c r="B13" s="457"/>
      <c r="C13" s="457"/>
      <c r="D13" s="454"/>
      <c r="E13" s="106" t="s">
        <v>188</v>
      </c>
      <c r="F13" s="454"/>
      <c r="G13" s="106" t="s">
        <v>188</v>
      </c>
      <c r="H13" s="454"/>
      <c r="I13" s="105" t="s">
        <v>188</v>
      </c>
      <c r="J13" s="454"/>
      <c r="K13" s="106" t="s">
        <v>189</v>
      </c>
      <c r="L13" s="454"/>
      <c r="M13" s="106" t="s">
        <v>188</v>
      </c>
      <c r="N13" s="454"/>
      <c r="O13" s="106" t="s">
        <v>188</v>
      </c>
      <c r="P13" s="454"/>
      <c r="Q13" s="106" t="s">
        <v>188</v>
      </c>
      <c r="R13" s="454"/>
      <c r="S13" s="106" t="s">
        <v>188</v>
      </c>
    </row>
    <row r="14" spans="1:21" ht="15" customHeight="1" x14ac:dyDescent="0.15">
      <c r="B14" s="457"/>
      <c r="C14" s="457"/>
      <c r="D14" s="453"/>
      <c r="E14" s="70"/>
      <c r="F14" s="453"/>
      <c r="G14" s="70"/>
      <c r="H14" s="453"/>
      <c r="I14" s="107"/>
      <c r="J14" s="453"/>
      <c r="K14" s="70"/>
      <c r="L14" s="453"/>
      <c r="M14" s="70"/>
      <c r="N14" s="453"/>
      <c r="O14" s="70"/>
      <c r="P14" s="453"/>
      <c r="Q14" s="70"/>
      <c r="R14" s="453"/>
      <c r="S14" s="70"/>
    </row>
    <row r="15" spans="1:21" ht="15" customHeight="1" x14ac:dyDescent="0.15">
      <c r="B15" s="457"/>
      <c r="C15" s="457"/>
      <c r="D15" s="454"/>
      <c r="E15" s="106" t="s">
        <v>188</v>
      </c>
      <c r="F15" s="454"/>
      <c r="G15" s="106" t="s">
        <v>188</v>
      </c>
      <c r="H15" s="454"/>
      <c r="I15" s="105" t="s">
        <v>188</v>
      </c>
      <c r="J15" s="454"/>
      <c r="K15" s="106" t="s">
        <v>189</v>
      </c>
      <c r="L15" s="454"/>
      <c r="M15" s="106" t="s">
        <v>188</v>
      </c>
      <c r="N15" s="454"/>
      <c r="O15" s="106" t="s">
        <v>188</v>
      </c>
      <c r="P15" s="454"/>
      <c r="Q15" s="106" t="s">
        <v>188</v>
      </c>
      <c r="R15" s="454"/>
      <c r="S15" s="106" t="s">
        <v>188</v>
      </c>
    </row>
    <row r="16" spans="1:21" ht="15" customHeight="1" x14ac:dyDescent="0.15">
      <c r="B16" s="457"/>
      <c r="C16" s="457"/>
      <c r="D16" s="453"/>
      <c r="E16" s="70"/>
      <c r="F16" s="453"/>
      <c r="G16" s="70"/>
      <c r="H16" s="453"/>
      <c r="I16" s="107"/>
      <c r="J16" s="453"/>
      <c r="K16" s="70"/>
      <c r="L16" s="453"/>
      <c r="M16" s="70"/>
      <c r="N16" s="453"/>
      <c r="O16" s="70"/>
      <c r="P16" s="453"/>
      <c r="Q16" s="70"/>
      <c r="R16" s="453"/>
      <c r="S16" s="70"/>
    </row>
    <row r="17" spans="2:19" ht="15" customHeight="1" x14ac:dyDescent="0.15">
      <c r="B17" s="457"/>
      <c r="C17" s="457"/>
      <c r="D17" s="454"/>
      <c r="E17" s="106" t="s">
        <v>188</v>
      </c>
      <c r="F17" s="454"/>
      <c r="G17" s="106" t="s">
        <v>188</v>
      </c>
      <c r="H17" s="454"/>
      <c r="I17" s="105" t="s">
        <v>188</v>
      </c>
      <c r="J17" s="454"/>
      <c r="K17" s="106" t="s">
        <v>189</v>
      </c>
      <c r="L17" s="454"/>
      <c r="M17" s="106" t="s">
        <v>188</v>
      </c>
      <c r="N17" s="454"/>
      <c r="O17" s="106" t="s">
        <v>188</v>
      </c>
      <c r="P17" s="454"/>
      <c r="Q17" s="106" t="s">
        <v>188</v>
      </c>
      <c r="R17" s="454"/>
      <c r="S17" s="106" t="s">
        <v>188</v>
      </c>
    </row>
    <row r="18" spans="2:19" ht="15" customHeight="1" x14ac:dyDescent="0.15">
      <c r="B18" s="457"/>
      <c r="C18" s="457"/>
      <c r="D18" s="453"/>
      <c r="E18" s="70"/>
      <c r="F18" s="453"/>
      <c r="G18" s="70"/>
      <c r="H18" s="453"/>
      <c r="I18" s="107"/>
      <c r="J18" s="453"/>
      <c r="K18" s="70"/>
      <c r="L18" s="453"/>
      <c r="M18" s="70"/>
      <c r="N18" s="453"/>
      <c r="O18" s="70"/>
      <c r="P18" s="453"/>
      <c r="Q18" s="70"/>
      <c r="R18" s="453"/>
      <c r="S18" s="70"/>
    </row>
    <row r="19" spans="2:19" ht="15" customHeight="1" x14ac:dyDescent="0.15">
      <c r="B19" s="457"/>
      <c r="C19" s="457"/>
      <c r="D19" s="454"/>
      <c r="E19" s="106" t="s">
        <v>188</v>
      </c>
      <c r="F19" s="454"/>
      <c r="G19" s="106" t="s">
        <v>188</v>
      </c>
      <c r="H19" s="454"/>
      <c r="I19" s="105" t="s">
        <v>188</v>
      </c>
      <c r="J19" s="454"/>
      <c r="K19" s="106" t="s">
        <v>189</v>
      </c>
      <c r="L19" s="454"/>
      <c r="M19" s="106" t="s">
        <v>188</v>
      </c>
      <c r="N19" s="454"/>
      <c r="O19" s="106" t="s">
        <v>188</v>
      </c>
      <c r="P19" s="454"/>
      <c r="Q19" s="106" t="s">
        <v>188</v>
      </c>
      <c r="R19" s="454"/>
      <c r="S19" s="106" t="s">
        <v>188</v>
      </c>
    </row>
    <row r="20" spans="2:19" ht="15" customHeight="1" x14ac:dyDescent="0.15">
      <c r="B20" s="457"/>
      <c r="C20" s="457"/>
      <c r="D20" s="453"/>
      <c r="E20" s="70"/>
      <c r="F20" s="453"/>
      <c r="G20" s="70"/>
      <c r="H20" s="453"/>
      <c r="I20" s="107"/>
      <c r="J20" s="453"/>
      <c r="K20" s="70"/>
      <c r="L20" s="453"/>
      <c r="M20" s="70"/>
      <c r="N20" s="453"/>
      <c r="O20" s="70"/>
      <c r="P20" s="453"/>
      <c r="Q20" s="70"/>
      <c r="R20" s="453"/>
      <c r="S20" s="70"/>
    </row>
    <row r="21" spans="2:19" ht="15" customHeight="1" x14ac:dyDescent="0.15">
      <c r="B21" s="457"/>
      <c r="C21" s="457"/>
      <c r="D21" s="454"/>
      <c r="E21" s="106" t="s">
        <v>188</v>
      </c>
      <c r="F21" s="454"/>
      <c r="G21" s="106" t="s">
        <v>188</v>
      </c>
      <c r="H21" s="454"/>
      <c r="I21" s="105" t="s">
        <v>188</v>
      </c>
      <c r="J21" s="454"/>
      <c r="K21" s="106" t="s">
        <v>189</v>
      </c>
      <c r="L21" s="454"/>
      <c r="M21" s="106" t="s">
        <v>188</v>
      </c>
      <c r="N21" s="454"/>
      <c r="O21" s="106" t="s">
        <v>188</v>
      </c>
      <c r="P21" s="454"/>
      <c r="Q21" s="106" t="s">
        <v>188</v>
      </c>
      <c r="R21" s="454"/>
      <c r="S21" s="106" t="s">
        <v>188</v>
      </c>
    </row>
    <row r="22" spans="2:19" ht="15" customHeight="1" x14ac:dyDescent="0.15">
      <c r="B22" s="457"/>
      <c r="C22" s="457"/>
      <c r="D22" s="453"/>
      <c r="E22" s="70"/>
      <c r="F22" s="453"/>
      <c r="G22" s="70"/>
      <c r="H22" s="453"/>
      <c r="I22" s="107"/>
      <c r="J22" s="453"/>
      <c r="K22" s="70"/>
      <c r="L22" s="453"/>
      <c r="M22" s="70"/>
      <c r="N22" s="453"/>
      <c r="O22" s="70"/>
      <c r="P22" s="453"/>
      <c r="Q22" s="70"/>
      <c r="R22" s="453"/>
      <c r="S22" s="70"/>
    </row>
    <row r="23" spans="2:19" ht="15" customHeight="1" x14ac:dyDescent="0.15">
      <c r="B23" s="457"/>
      <c r="C23" s="457"/>
      <c r="D23" s="454"/>
      <c r="E23" s="106" t="s">
        <v>188</v>
      </c>
      <c r="F23" s="454"/>
      <c r="G23" s="106" t="s">
        <v>188</v>
      </c>
      <c r="H23" s="454"/>
      <c r="I23" s="105" t="s">
        <v>188</v>
      </c>
      <c r="J23" s="454"/>
      <c r="K23" s="106" t="s">
        <v>189</v>
      </c>
      <c r="L23" s="454"/>
      <c r="M23" s="106" t="s">
        <v>188</v>
      </c>
      <c r="N23" s="454"/>
      <c r="O23" s="106" t="s">
        <v>188</v>
      </c>
      <c r="P23" s="454"/>
      <c r="Q23" s="106" t="s">
        <v>188</v>
      </c>
      <c r="R23" s="454"/>
      <c r="S23" s="106" t="s">
        <v>188</v>
      </c>
    </row>
    <row r="24" spans="2:19" ht="15" customHeight="1" x14ac:dyDescent="0.15">
      <c r="B24" s="457"/>
      <c r="C24" s="457"/>
      <c r="D24" s="453"/>
      <c r="E24" s="70"/>
      <c r="F24" s="453"/>
      <c r="G24" s="70"/>
      <c r="H24" s="453"/>
      <c r="I24" s="107"/>
      <c r="J24" s="453"/>
      <c r="K24" s="70"/>
      <c r="L24" s="453"/>
      <c r="M24" s="70"/>
      <c r="N24" s="453"/>
      <c r="O24" s="70"/>
      <c r="P24" s="453"/>
      <c r="Q24" s="70"/>
      <c r="R24" s="453"/>
      <c r="S24" s="70"/>
    </row>
    <row r="25" spans="2:19" ht="15" customHeight="1" x14ac:dyDescent="0.15">
      <c r="B25" s="457"/>
      <c r="C25" s="457"/>
      <c r="D25" s="454"/>
      <c r="E25" s="106" t="s">
        <v>188</v>
      </c>
      <c r="F25" s="454"/>
      <c r="G25" s="106" t="s">
        <v>188</v>
      </c>
      <c r="H25" s="454"/>
      <c r="I25" s="105" t="s">
        <v>188</v>
      </c>
      <c r="J25" s="454"/>
      <c r="K25" s="106" t="s">
        <v>189</v>
      </c>
      <c r="L25" s="454"/>
      <c r="M25" s="106" t="s">
        <v>188</v>
      </c>
      <c r="N25" s="454"/>
      <c r="O25" s="106" t="s">
        <v>188</v>
      </c>
      <c r="P25" s="454"/>
      <c r="Q25" s="106" t="s">
        <v>188</v>
      </c>
      <c r="R25" s="454"/>
      <c r="S25" s="106" t="s">
        <v>188</v>
      </c>
    </row>
    <row r="26" spans="2:19" ht="15" customHeight="1" x14ac:dyDescent="0.15">
      <c r="B26" s="457"/>
      <c r="C26" s="457"/>
      <c r="D26" s="453"/>
      <c r="E26" s="70"/>
      <c r="F26" s="453"/>
      <c r="G26" s="70"/>
      <c r="H26" s="453"/>
      <c r="I26" s="107"/>
      <c r="J26" s="453"/>
      <c r="K26" s="70"/>
      <c r="L26" s="453"/>
      <c r="M26" s="70"/>
      <c r="N26" s="453"/>
      <c r="O26" s="70"/>
      <c r="P26" s="453"/>
      <c r="Q26" s="70"/>
      <c r="R26" s="453"/>
      <c r="S26" s="70"/>
    </row>
    <row r="27" spans="2:19" ht="15" customHeight="1" x14ac:dyDescent="0.15">
      <c r="B27" s="457"/>
      <c r="C27" s="457"/>
      <c r="D27" s="454"/>
      <c r="E27" s="106" t="s">
        <v>188</v>
      </c>
      <c r="F27" s="454"/>
      <c r="G27" s="106" t="s">
        <v>188</v>
      </c>
      <c r="H27" s="454"/>
      <c r="I27" s="105" t="s">
        <v>188</v>
      </c>
      <c r="J27" s="454"/>
      <c r="K27" s="106" t="s">
        <v>189</v>
      </c>
      <c r="L27" s="454"/>
      <c r="M27" s="106" t="s">
        <v>188</v>
      </c>
      <c r="N27" s="454"/>
      <c r="O27" s="106" t="s">
        <v>188</v>
      </c>
      <c r="P27" s="454"/>
      <c r="Q27" s="106" t="s">
        <v>188</v>
      </c>
      <c r="R27" s="454"/>
      <c r="S27" s="106" t="s">
        <v>188</v>
      </c>
    </row>
    <row r="28" spans="2:19" ht="15" customHeight="1" x14ac:dyDescent="0.15">
      <c r="B28" s="457"/>
      <c r="C28" s="457"/>
      <c r="D28" s="453"/>
      <c r="E28" s="70"/>
      <c r="F28" s="453"/>
      <c r="G28" s="70"/>
      <c r="H28" s="453"/>
      <c r="I28" s="107"/>
      <c r="J28" s="453"/>
      <c r="K28" s="70"/>
      <c r="L28" s="453"/>
      <c r="M28" s="70"/>
      <c r="N28" s="453"/>
      <c r="O28" s="70"/>
      <c r="P28" s="453"/>
      <c r="Q28" s="70"/>
      <c r="R28" s="453"/>
      <c r="S28" s="70"/>
    </row>
    <row r="29" spans="2:19" ht="15" customHeight="1" x14ac:dyDescent="0.15">
      <c r="B29" s="457"/>
      <c r="C29" s="457"/>
      <c r="D29" s="454"/>
      <c r="E29" s="106" t="s">
        <v>188</v>
      </c>
      <c r="F29" s="454"/>
      <c r="G29" s="106" t="s">
        <v>188</v>
      </c>
      <c r="H29" s="454"/>
      <c r="I29" s="105" t="s">
        <v>188</v>
      </c>
      <c r="J29" s="454"/>
      <c r="K29" s="106" t="s">
        <v>189</v>
      </c>
      <c r="L29" s="454"/>
      <c r="M29" s="106" t="s">
        <v>188</v>
      </c>
      <c r="N29" s="454"/>
      <c r="O29" s="106" t="s">
        <v>188</v>
      </c>
      <c r="P29" s="454"/>
      <c r="Q29" s="106" t="s">
        <v>188</v>
      </c>
      <c r="R29" s="454"/>
      <c r="S29" s="106" t="s">
        <v>188</v>
      </c>
    </row>
    <row r="30" spans="2:19" ht="15" customHeight="1" x14ac:dyDescent="0.15">
      <c r="B30" s="457"/>
      <c r="C30" s="457"/>
      <c r="D30" s="453"/>
      <c r="E30" s="70"/>
      <c r="F30" s="453"/>
      <c r="G30" s="70"/>
      <c r="H30" s="453"/>
      <c r="I30" s="107"/>
      <c r="J30" s="453"/>
      <c r="K30" s="70"/>
      <c r="L30" s="453"/>
      <c r="M30" s="70"/>
      <c r="N30" s="453"/>
      <c r="O30" s="70"/>
      <c r="P30" s="453"/>
      <c r="Q30" s="70"/>
      <c r="R30" s="453"/>
      <c r="S30" s="70"/>
    </row>
    <row r="31" spans="2:19" ht="15" customHeight="1" x14ac:dyDescent="0.15">
      <c r="B31" s="457"/>
      <c r="C31" s="457"/>
      <c r="D31" s="454"/>
      <c r="E31" s="106" t="s">
        <v>188</v>
      </c>
      <c r="F31" s="454"/>
      <c r="G31" s="106" t="s">
        <v>188</v>
      </c>
      <c r="H31" s="454"/>
      <c r="I31" s="105" t="s">
        <v>188</v>
      </c>
      <c r="J31" s="454"/>
      <c r="K31" s="106" t="s">
        <v>189</v>
      </c>
      <c r="L31" s="454"/>
      <c r="M31" s="106" t="s">
        <v>188</v>
      </c>
      <c r="N31" s="454"/>
      <c r="O31" s="106" t="s">
        <v>188</v>
      </c>
      <c r="P31" s="454"/>
      <c r="Q31" s="106" t="s">
        <v>188</v>
      </c>
      <c r="R31" s="454"/>
      <c r="S31" s="106" t="s">
        <v>188</v>
      </c>
    </row>
    <row r="33" spans="2:19" ht="27" customHeight="1" x14ac:dyDescent="0.15">
      <c r="B33" s="455" t="s">
        <v>245</v>
      </c>
      <c r="C33" s="455"/>
      <c r="D33" s="455"/>
      <c r="E33" s="455"/>
      <c r="F33" s="455"/>
      <c r="G33" s="455"/>
      <c r="H33" s="455"/>
      <c r="I33" s="455"/>
      <c r="J33" s="455"/>
      <c r="K33" s="455"/>
      <c r="L33" s="455"/>
      <c r="M33" s="455"/>
      <c r="N33" s="455"/>
      <c r="O33" s="455"/>
      <c r="P33" s="455"/>
      <c r="Q33" s="455"/>
      <c r="R33" s="455"/>
      <c r="S33" s="455"/>
    </row>
    <row r="34" spans="2:19" x14ac:dyDescent="0.15">
      <c r="B34" s="456" t="s">
        <v>190</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zoomScaleNormal="100" zoomScaleSheetLayoutView="100" workbookViewId="0">
      <selection sqref="A1:E1"/>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3" t="s">
        <v>310</v>
      </c>
      <c r="B1" s="463"/>
      <c r="C1" s="463"/>
      <c r="D1" s="463"/>
      <c r="E1" s="463"/>
    </row>
    <row r="2" spans="1:5" ht="32.25" customHeight="1" x14ac:dyDescent="0.15">
      <c r="A2" s="157" t="s">
        <v>366</v>
      </c>
    </row>
    <row r="3" spans="1:5" ht="21.75" customHeight="1" x14ac:dyDescent="0.15"/>
    <row r="4" spans="1:5" ht="21.75" customHeight="1" x14ac:dyDescent="0.15">
      <c r="A4" s="466" t="s">
        <v>191</v>
      </c>
      <c r="B4" s="466"/>
      <c r="C4" s="466"/>
      <c r="D4" s="466"/>
      <c r="E4" s="466"/>
    </row>
    <row r="5" spans="1:5" ht="21.75" customHeight="1" x14ac:dyDescent="0.15">
      <c r="A5" s="466"/>
      <c r="B5" s="466"/>
      <c r="C5" s="466"/>
      <c r="D5" s="466"/>
      <c r="E5" s="466"/>
    </row>
    <row r="6" spans="1:5" ht="21.75" customHeight="1" x14ac:dyDescent="0.15"/>
    <row r="7" spans="1:5" ht="21.75" customHeight="1" x14ac:dyDescent="0.15">
      <c r="A7" s="464" t="s">
        <v>194</v>
      </c>
      <c r="B7" s="464"/>
      <c r="C7" s="464"/>
      <c r="D7" s="464"/>
      <c r="E7" s="464"/>
    </row>
    <row r="8" spans="1:5" ht="21.75" customHeight="1" x14ac:dyDescent="0.15">
      <c r="A8" s="464"/>
      <c r="B8" s="464"/>
      <c r="C8" s="464"/>
      <c r="D8" s="464"/>
      <c r="E8" s="464"/>
    </row>
    <row r="9" spans="1:5" ht="21.75" customHeight="1" x14ac:dyDescent="0.15">
      <c r="A9" s="464"/>
      <c r="B9" s="464"/>
      <c r="C9" s="464"/>
      <c r="D9" s="464"/>
      <c r="E9" s="464"/>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321</v>
      </c>
    </row>
    <row r="17" spans="2:5" ht="30.75" customHeight="1" x14ac:dyDescent="0.15">
      <c r="B17" s="84" t="s">
        <v>192</v>
      </c>
      <c r="C17" s="465"/>
      <c r="D17" s="465"/>
      <c r="E17" s="160"/>
    </row>
    <row r="18" spans="2:5" ht="30.75" customHeight="1" x14ac:dyDescent="0.15">
      <c r="B18" s="82"/>
      <c r="C18" s="465"/>
      <c r="D18" s="465"/>
      <c r="E18" s="161"/>
    </row>
    <row r="19" spans="2:5" ht="30.75" customHeight="1" x14ac:dyDescent="0.15">
      <c r="B19" s="84" t="s">
        <v>193</v>
      </c>
      <c r="C19" s="465"/>
      <c r="D19" s="465"/>
      <c r="E19" s="467"/>
    </row>
    <row r="20" spans="2:5" ht="30.75" customHeight="1" x14ac:dyDescent="0.15">
      <c r="B20" s="84" t="s">
        <v>206</v>
      </c>
      <c r="C20" s="465"/>
      <c r="D20" s="465"/>
      <c r="E20" s="46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2024-02-28T04:34:48Z</dcterms:modified>
</cp:coreProperties>
</file>