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o-y2dt\Desktop\レンタHP\"/>
    </mc:Choice>
  </mc:AlternateContent>
  <bookViews>
    <workbookView xWindow="0" yWindow="0" windowWidth="28800" windowHeight="11085"/>
  </bookViews>
  <sheets>
    <sheet name="様式第2号_申請書" sheetId="1" r:id="rId1"/>
    <sheet name="様式第2号_申請書 (記載例)" sheetId="12" r:id="rId2"/>
    <sheet name="※入力不可（支局使用）" sheetId="2" r:id="rId3"/>
  </sheets>
  <definedNames>
    <definedName name="_xlnm._FilterDatabase" localSheetId="0" hidden="1">様式第2号_申請書!$B$3:$I$3</definedName>
    <definedName name="_xlnm.Print_Area" localSheetId="2">'※入力不可（支局使用）'!$A$7:$S$10</definedName>
    <definedName name="_xlnm.Print_Area" localSheetId="0">様式第2号_申請書!$B$1:$AE$46</definedName>
    <definedName name="_xlnm.Print_Area" localSheetId="1">'様式第2号_申請書 (記載例)'!$B$1:$AE$43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F10" i="2" l="1"/>
  <c r="M7" i="2" l="1"/>
  <c r="O10" i="2"/>
  <c r="N10" i="2"/>
  <c r="M10" i="2"/>
  <c r="J10" i="2"/>
  <c r="J7" i="2"/>
  <c r="S10" i="2" l="1"/>
  <c r="R10" i="2"/>
  <c r="Q10" i="2"/>
  <c r="P10" i="2"/>
  <c r="S9" i="2"/>
  <c r="R9" i="2"/>
  <c r="Q9" i="2"/>
  <c r="P9" i="2"/>
  <c r="P7" i="2"/>
  <c r="L10" i="2"/>
  <c r="K10" i="2"/>
  <c r="I10" i="2"/>
  <c r="H10" i="2"/>
  <c r="G10" i="2"/>
  <c r="E10" i="2"/>
  <c r="D10" i="2"/>
  <c r="C10" i="2"/>
  <c r="L7" i="2"/>
  <c r="K7" i="2"/>
  <c r="I7" i="2"/>
  <c r="H7" i="2"/>
  <c r="G7" i="2"/>
  <c r="D7" i="2"/>
  <c r="C7" i="2"/>
  <c r="B7" i="2"/>
</calcChain>
</file>

<file path=xl/sharedStrings.xml><?xml version="1.0" encoding="utf-8"?>
<sst xmlns="http://schemas.openxmlformats.org/spreadsheetml/2006/main" count="89" uniqueCount="60">
  <si>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</si>
  <si>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</si>
  <si>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</si>
  <si>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</si>
  <si>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</si>
  <si>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</si>
  <si>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</si>
  <si>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</si>
  <si>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</si>
  <si>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</si>
  <si>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</si>
  <si>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0001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</si>
  <si>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</si>
  <si>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</si>
  <si>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</si>
  <si>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</si>
  <si>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</si>
  <si>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○</t>
  </si>
  <si>
    <t>上記のとおり相違ないことを宣誓いたします。</t>
    <phoneticPr fontId="1"/>
  </si>
  <si>
    <t>申請日</t>
    <rPh sb="0" eb="3">
      <t>シンセイビ</t>
    </rPh>
    <phoneticPr fontId="1"/>
  </si>
  <si>
    <t>国土　太郎</t>
    <rPh sb="0" eb="2">
      <t>コクド</t>
    </rPh>
    <rPh sb="3" eb="5">
      <t>タロウ</t>
    </rPh>
    <phoneticPr fontId="1"/>
  </si>
  <si>
    <t>東京都千代田区霞が関２－１－３○○ビル３階</t>
    <rPh sb="0" eb="3">
      <t>トウキョウト</t>
    </rPh>
    <rPh sb="3" eb="7">
      <t>チヨダク</t>
    </rPh>
    <rPh sb="7" eb="8">
      <t>カスミ</t>
    </rPh>
    <rPh sb="9" eb="10">
      <t>セキ</t>
    </rPh>
    <rPh sb="20" eb="21">
      <t>カイ</t>
    </rPh>
    <phoneticPr fontId="1"/>
  </si>
  <si>
    <t>03-5253-8111</t>
    <phoneticPr fontId="1"/>
  </si>
  <si>
    <t>国土　花子</t>
    <rPh sb="0" eb="2">
      <t>コクド</t>
    </rPh>
    <rPh sb="3" eb="5">
      <t>ハナコ</t>
    </rPh>
    <phoneticPr fontId="1"/>
  </si>
  <si>
    <t>有限会社○○レンタカー</t>
    <rPh sb="0" eb="2">
      <t>ユウゲン</t>
    </rPh>
    <rPh sb="2" eb="4">
      <t>ガイシャ</t>
    </rPh>
    <phoneticPr fontId="1"/>
  </si>
  <si>
    <t>NO</t>
    <phoneticPr fontId="1"/>
  </si>
  <si>
    <t>郵便番号</t>
    <rPh sb="0" eb="2">
      <t>ユウビン</t>
    </rPh>
    <rPh sb="2" eb="4">
      <t>バンゴウ</t>
    </rPh>
    <phoneticPr fontId="1"/>
  </si>
  <si>
    <t>あて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</si>
  <si>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</si>
  <si>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記載事項変更</t>
    <phoneticPr fontId="1"/>
  </si>
  <si>
    <t>新規交付</t>
    <rPh sb="0" eb="2">
      <t>シンキ</t>
    </rPh>
    <rPh sb="2" eb="4">
      <t>コウフ</t>
    </rPh>
    <phoneticPr fontId="1"/>
  </si>
  <si>
    <t>更新</t>
    <phoneticPr fontId="1"/>
  </si>
  <si>
    <t>再交付</t>
    <phoneticPr fontId="1"/>
  </si>
  <si>
    <t>ワンウェイ方式実施
事業者証明書の交付</t>
    <rPh sb="5" eb="7">
      <t>ホウシキ</t>
    </rPh>
    <rPh sb="7" eb="9">
      <t>ジッシ</t>
    </rPh>
    <rPh sb="10" eb="13">
      <t>ジギョウシャ</t>
    </rPh>
    <rPh sb="13" eb="16">
      <t>ショウメイショ</t>
    </rPh>
    <rPh sb="17" eb="19">
      <t>コウフ</t>
    </rPh>
    <phoneticPr fontId="1"/>
  </si>
  <si>
    <t>変更の内容</t>
  </si>
  <si>
    <t>変更の内容</t>
    <phoneticPr fontId="1"/>
  </si>
  <si>
    <t xml:space="preserve"> （貸渡人の氏名又は名称、住所を変更し、「記載事項変更」に該当する場合、変更する事項を記載して下さい。）</t>
  </si>
  <si>
    <t xml:space="preserve"> （貸渡人の氏名又は名称、住所を変更し、「記載事項変更」に該当する場合、変更する事項を記載して下さい。）</t>
    <phoneticPr fontId="1"/>
  </si>
  <si>
    <t xml:space="preserve">
</t>
    <phoneticPr fontId="1"/>
  </si>
  <si>
    <t>新</t>
  </si>
  <si>
    <t>新</t>
    <rPh sb="0" eb="1">
      <t>シン</t>
    </rPh>
    <phoneticPr fontId="1"/>
  </si>
  <si>
    <t>旧</t>
  </si>
  <si>
    <t>旧</t>
    <rPh sb="0" eb="1">
      <t>キュウ</t>
    </rPh>
    <phoneticPr fontId="1"/>
  </si>
  <si>
    <t>□</t>
  </si>
  <si>
    <t>再交付理由（「再交付」の場合は、該当する理由に○をつけて下さい。）</t>
    <rPh sb="0" eb="3">
      <t>サイコウフ</t>
    </rPh>
    <rPh sb="3" eb="5">
      <t>リユウ</t>
    </rPh>
    <rPh sb="7" eb="10">
      <t>サイコウフ</t>
    </rPh>
    <rPh sb="12" eb="14">
      <t>バアイ</t>
    </rPh>
    <rPh sb="16" eb="18">
      <t>ガイトウ</t>
    </rPh>
    <rPh sb="20" eb="22">
      <t>リユウ</t>
    </rPh>
    <rPh sb="28" eb="29">
      <t>クダ</t>
    </rPh>
    <phoneticPr fontId="1"/>
  </si>
  <si>
    <t>道路運送法その他の法令及びレンタカー許可に付された条件を遵守し、適正に営業を行います。</t>
    <rPh sb="0" eb="2">
      <t>ドウロ</t>
    </rPh>
    <rPh sb="2" eb="5">
      <t>ウンソウホウ</t>
    </rPh>
    <rPh sb="7" eb="8">
      <t>タ</t>
    </rPh>
    <rPh sb="9" eb="11">
      <t>ホウレイ</t>
    </rPh>
    <rPh sb="11" eb="12">
      <t>オヨ</t>
    </rPh>
    <phoneticPr fontId="1"/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</si>
  <si>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</si>
  <si>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</t>
    <phoneticPr fontId="1"/>
  </si>
  <si>
    <t>紛失</t>
    <phoneticPr fontId="1"/>
  </si>
  <si>
    <t>毀損</t>
    <phoneticPr fontId="1"/>
  </si>
  <si>
    <t>その他</t>
    <phoneticPr fontId="1"/>
  </si>
  <si>
    <t>【その他の場合具体的に記載して下さい。】</t>
    <phoneticPr fontId="1"/>
  </si>
  <si>
    <t>宣誓書（※以下の遵守事項を確認し、チェックを入れて下さい。）</t>
    <phoneticPr fontId="1"/>
  </si>
  <si>
    <t>☑</t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</si>
  <si>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</si>
  <si>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</si>
  <si>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上記のとおり相違ないことを宣誓いたします。</t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</si>
  <si>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</si>
  <si>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</si>
  <si>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〇〇運輸支局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</si>
</sst>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49" fontId="0" fillId="2" borderId="1" xfId="0" applyNumberFormat="1" applyFill="1" applyBorder="1" applyAlignment="1">
      <alignment horizontal="justify" vertical="top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5" borderId="1" xfId="0" applyFill="1" applyBorder="1" applyAlignment="1">
      <alignment horizontal="justify" vertical="top"/>
    </xf>
    <xf numFmtId="0" fontId="0" fillId="2" borderId="1" xfId="0" applyNumberFormat="1" applyFill="1" applyBorder="1" applyAlignment="1">
      <alignment horizontal="justify" vertical="top"/>
    </xf>
    <xf numFmtId="58" fontId="0" fillId="2" borderId="1" xfId="0" applyNumberFormat="1" applyFill="1" applyBorder="1" applyAlignment="1">
      <alignment horizontal="justify" vertical="top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justify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shrinkToFi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5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0</xdr:row>
      <xdr:rowOff>28575</xdr:rowOff>
    </xdr:from>
    <xdr:to>
      <xdr:col>30</xdr:col>
      <xdr:colOff>47625</xdr:colOff>
      <xdr:row>1</xdr:row>
      <xdr:rowOff>180975</xdr:rowOff>
    </xdr:to>
    <xdr:sp macro="" textlink="">
      <xdr:nvSpPr>
        <xdr:cNvPr id="2" name="正方形/長方形 1"/>
        <xdr:cNvSpPr/>
      </xdr:nvSpPr>
      <xdr:spPr>
        <a:xfrm>
          <a:off x="5353050" y="28575"/>
          <a:ext cx="12668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記載例</a:t>
          </a:r>
        </a:p>
      </xdr:txBody>
    </xdr:sp>
    <xdr:clientData/>
  </xdr:twoCellAnchor>
  <xdr:oneCellAnchor>
    <xdr:from>
      <xdr:col>39</xdr:col>
      <xdr:colOff>114300</xdr:colOff>
      <xdr:row>8</xdr:row>
      <xdr:rowOff>57150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658225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47"/>
  <sheetViews>
    <sheetView tabSelected="1" zoomScaleNormal="100" zoomScaleSheetLayoutView="100" workbookViewId="0">
      <selection activeCell="V8" sqref="V8:AE10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56" t="s">
        <v>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66" t="s">
        <v>59</v>
      </c>
      <c r="C3" s="66"/>
      <c r="D3" s="66"/>
      <c r="E3" s="66"/>
      <c r="F3" s="66"/>
      <c r="G3" s="66"/>
      <c r="H3" s="67" t="s">
        <v>27</v>
      </c>
      <c r="I3" s="67"/>
      <c r="R3" s="57" t="s">
        <v>58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5" x14ac:dyDescent="0.4">
      <c r="R4" s="58" t="s">
        <v>4</v>
      </c>
      <c r="S4" s="58"/>
      <c r="T4" s="58"/>
      <c r="U4" s="58"/>
      <c r="V4" s="58"/>
      <c r="W4" s="58"/>
      <c r="X4" s="58"/>
      <c r="Y4" s="58" t="s">
        <v>5</v>
      </c>
      <c r="Z4" s="58"/>
      <c r="AA4" s="58"/>
      <c r="AB4" s="58"/>
      <c r="AC4" s="58"/>
      <c r="AD4" s="58"/>
      <c r="AE4" s="58"/>
    </row>
    <row r="5" spans="1:35" x14ac:dyDescent="0.4"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5" ht="18.75" x14ac:dyDescent="0.4">
      <c r="B6" s="28" t="s">
        <v>19</v>
      </c>
      <c r="C6" s="28"/>
      <c r="D6" s="28"/>
      <c r="E6" s="29"/>
      <c r="F6" s="29"/>
      <c r="G6" s="29"/>
      <c r="H6" s="29"/>
      <c r="I6" s="29"/>
      <c r="J6" s="29"/>
      <c r="K6" s="29"/>
      <c r="L6" s="29"/>
      <c r="M6"/>
      <c r="N6"/>
      <c r="O6"/>
      <c r="P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28" t="s">
        <v>6</v>
      </c>
      <c r="C8" s="28"/>
      <c r="D8" s="28"/>
      <c r="E8" s="28"/>
      <c r="F8" s="28"/>
      <c r="G8" s="45"/>
      <c r="H8" s="46"/>
      <c r="I8" s="46"/>
      <c r="J8" s="46"/>
      <c r="K8" s="46"/>
      <c r="L8" s="46"/>
      <c r="M8" s="46"/>
      <c r="N8" s="46"/>
      <c r="O8" s="46"/>
      <c r="P8" s="47"/>
      <c r="Q8" s="28" t="s">
        <v>7</v>
      </c>
      <c r="R8" s="28"/>
      <c r="S8" s="28"/>
      <c r="T8" s="28"/>
      <c r="U8" s="28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5" x14ac:dyDescent="0.4">
      <c r="B9" s="28"/>
      <c r="C9" s="28"/>
      <c r="D9" s="28"/>
      <c r="E9" s="28"/>
      <c r="F9" s="28"/>
      <c r="G9" s="48"/>
      <c r="H9" s="49"/>
      <c r="I9" s="49"/>
      <c r="J9" s="49"/>
      <c r="K9" s="49"/>
      <c r="L9" s="49"/>
      <c r="M9" s="49"/>
      <c r="N9" s="49"/>
      <c r="O9" s="49"/>
      <c r="P9" s="50"/>
      <c r="Q9" s="28"/>
      <c r="R9" s="28"/>
      <c r="S9" s="28"/>
      <c r="T9" s="28"/>
      <c r="U9" s="28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5" x14ac:dyDescent="0.4">
      <c r="B10" s="28"/>
      <c r="C10" s="28"/>
      <c r="D10" s="28"/>
      <c r="E10" s="28"/>
      <c r="F10" s="28"/>
      <c r="G10" s="51"/>
      <c r="H10" s="52"/>
      <c r="I10" s="52"/>
      <c r="J10" s="52"/>
      <c r="K10" s="52"/>
      <c r="L10" s="52"/>
      <c r="M10" s="52"/>
      <c r="N10" s="52"/>
      <c r="O10" s="52"/>
      <c r="P10" s="53"/>
      <c r="Q10" s="28"/>
      <c r="R10" s="28"/>
      <c r="S10" s="28"/>
      <c r="T10" s="28"/>
      <c r="U10" s="28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5" x14ac:dyDescent="0.4">
      <c r="B11" s="28" t="s">
        <v>8</v>
      </c>
      <c r="C11" s="28"/>
      <c r="D11" s="28"/>
      <c r="E11" s="28"/>
      <c r="F11" s="28"/>
      <c r="G11" s="2" t="s">
        <v>9</v>
      </c>
      <c r="H11" s="43"/>
      <c r="I11" s="44"/>
      <c r="J11" s="3" t="s">
        <v>10</v>
      </c>
      <c r="K11" s="62"/>
      <c r="L11" s="63"/>
      <c r="M11" s="6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5" x14ac:dyDescent="0.4">
      <c r="B12" s="28"/>
      <c r="C12" s="28"/>
      <c r="D12" s="28"/>
      <c r="E12" s="28"/>
      <c r="F12" s="28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I12" s="19"/>
    </row>
    <row r="13" spans="1:35" x14ac:dyDescent="0.4">
      <c r="B13" s="28"/>
      <c r="C13" s="28"/>
      <c r="D13" s="28"/>
      <c r="E13" s="28"/>
      <c r="F13" s="2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5" x14ac:dyDescent="0.4">
      <c r="B14" s="28" t="s">
        <v>12</v>
      </c>
      <c r="C14" s="28"/>
      <c r="D14" s="28"/>
      <c r="E14" s="28"/>
      <c r="F14" s="28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28" t="s">
        <v>13</v>
      </c>
      <c r="R14" s="28"/>
      <c r="S14" s="28"/>
      <c r="T14" s="28"/>
      <c r="U14" s="28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5" x14ac:dyDescent="0.4">
      <c r="B15" s="28"/>
      <c r="C15" s="28"/>
      <c r="D15" s="28"/>
      <c r="E15" s="28"/>
      <c r="F15" s="2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8"/>
      <c r="R15" s="28"/>
      <c r="S15" s="28"/>
      <c r="T15" s="28"/>
      <c r="U15" s="28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28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2:65" ht="15.75" customHeight="1" x14ac:dyDescent="0.4">
      <c r="B18" s="33"/>
      <c r="C18" s="33"/>
      <c r="D18" s="65" t="s">
        <v>30</v>
      </c>
      <c r="E18" s="65"/>
      <c r="F18" s="65"/>
      <c r="G18" s="33"/>
      <c r="H18" s="33"/>
      <c r="I18" s="54" t="s">
        <v>29</v>
      </c>
      <c r="J18" s="54"/>
      <c r="K18" s="54"/>
      <c r="L18" s="54"/>
      <c r="M18" s="54"/>
      <c r="N18" s="33"/>
      <c r="O18" s="33"/>
      <c r="P18" s="39" t="s">
        <v>31</v>
      </c>
      <c r="Q18" s="39"/>
      <c r="R18" s="33"/>
      <c r="S18" s="33"/>
      <c r="T18" s="39" t="s">
        <v>32</v>
      </c>
      <c r="U18" s="39"/>
      <c r="V18" s="39"/>
      <c r="W18" s="33"/>
      <c r="X18" s="33"/>
      <c r="Y18" s="36" t="s">
        <v>33</v>
      </c>
      <c r="Z18" s="36"/>
      <c r="AA18" s="36"/>
      <c r="AB18" s="36"/>
      <c r="AC18" s="36"/>
      <c r="AD18" s="36"/>
      <c r="AE18" s="36"/>
    </row>
    <row r="19" spans="2:65" x14ac:dyDescent="0.4">
      <c r="B19" s="33"/>
      <c r="C19" s="33"/>
      <c r="D19" s="65"/>
      <c r="E19" s="65"/>
      <c r="F19" s="65"/>
      <c r="G19" s="33"/>
      <c r="H19" s="33"/>
      <c r="I19" s="54"/>
      <c r="J19" s="54"/>
      <c r="K19" s="54"/>
      <c r="L19" s="54"/>
      <c r="M19" s="54"/>
      <c r="N19" s="33"/>
      <c r="O19" s="33"/>
      <c r="P19" s="39"/>
      <c r="Q19" s="39"/>
      <c r="R19" s="33"/>
      <c r="S19" s="33"/>
      <c r="T19" s="39"/>
      <c r="U19" s="39"/>
      <c r="V19" s="39"/>
      <c r="W19" s="33"/>
      <c r="X19" s="33"/>
      <c r="Y19" s="36"/>
      <c r="Z19" s="36"/>
      <c r="AA19" s="36"/>
      <c r="AB19" s="36"/>
      <c r="AC19" s="36"/>
      <c r="AD19" s="36"/>
      <c r="AE19" s="36"/>
    </row>
    <row r="20" spans="2:65" s="6" customFormat="1" x14ac:dyDescent="0.4">
      <c r="AF20" s="1"/>
    </row>
    <row r="21" spans="2:65" x14ac:dyDescent="0.4">
      <c r="B21" s="55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2:65" x14ac:dyDescent="0.4">
      <c r="B22" s="68" t="s">
        <v>37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</row>
    <row r="23" spans="2:65" x14ac:dyDescent="0.4">
      <c r="B23" s="37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 t="s">
        <v>42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2:65" ht="18.75" customHeight="1" x14ac:dyDescent="0.4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2:65" ht="18.7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65" s="6" customFormat="1" x14ac:dyDescent="0.4">
      <c r="AF26" s="1"/>
    </row>
    <row r="27" spans="2:65" x14ac:dyDescent="0.4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2:65" x14ac:dyDescent="0.4">
      <c r="B28" s="33"/>
      <c r="C28" s="33"/>
      <c r="D28" s="36" t="s">
        <v>15</v>
      </c>
      <c r="E28" s="28"/>
      <c r="F28" s="28"/>
      <c r="G28" s="33"/>
      <c r="H28" s="33"/>
      <c r="I28" s="36" t="s">
        <v>0</v>
      </c>
      <c r="J28" s="28"/>
      <c r="K28" s="28"/>
      <c r="L28" s="33"/>
      <c r="M28" s="33"/>
      <c r="N28" s="28" t="s">
        <v>1</v>
      </c>
      <c r="O28" s="28"/>
      <c r="P28" s="28"/>
      <c r="Q28" s="30" t="s">
        <v>16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2:65" x14ac:dyDescent="0.4">
      <c r="B29" s="33"/>
      <c r="C29" s="33"/>
      <c r="D29" s="36"/>
      <c r="E29" s="28"/>
      <c r="F29" s="28"/>
      <c r="G29" s="33"/>
      <c r="H29" s="33"/>
      <c r="I29" s="36"/>
      <c r="J29" s="28"/>
      <c r="K29" s="28"/>
      <c r="L29" s="33"/>
      <c r="M29" s="33"/>
      <c r="N29" s="28"/>
      <c r="O29" s="28"/>
      <c r="P29" s="28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  <c r="BH29" s="5"/>
      <c r="BI29" s="5"/>
      <c r="BJ29" s="5"/>
      <c r="BK29" s="5"/>
      <c r="BL29" s="5"/>
      <c r="BM29" s="5"/>
    </row>
    <row r="30" spans="2:65" x14ac:dyDescent="0.4">
      <c r="B30" s="33"/>
      <c r="C30" s="33"/>
      <c r="D30" s="28"/>
      <c r="E30" s="28"/>
      <c r="F30" s="28"/>
      <c r="G30" s="33"/>
      <c r="H30" s="33"/>
      <c r="I30" s="28"/>
      <c r="J30" s="28"/>
      <c r="K30" s="28"/>
      <c r="L30" s="33"/>
      <c r="M30" s="33"/>
      <c r="N30" s="28"/>
      <c r="O30" s="28"/>
      <c r="P30" s="28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  <c r="BH30" s="5"/>
      <c r="BI30" s="5"/>
      <c r="BJ30" s="5"/>
      <c r="BK30" s="5"/>
      <c r="BL30" s="5"/>
      <c r="BM30" s="5"/>
    </row>
    <row r="31" spans="2:65" s="6" customFormat="1" x14ac:dyDescent="0.4">
      <c r="AF31" s="1"/>
    </row>
    <row r="32" spans="2:65" x14ac:dyDescent="0.4">
      <c r="B32" s="39" t="s">
        <v>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2" x14ac:dyDescent="0.4">
      <c r="B33" s="33" t="s">
        <v>43</v>
      </c>
      <c r="C33" s="33"/>
      <c r="D33" s="59" t="s">
        <v>46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2" x14ac:dyDescent="0.4">
      <c r="B34" s="33"/>
      <c r="C34" s="3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2" x14ac:dyDescent="0.4">
      <c r="B35" s="33" t="s">
        <v>43</v>
      </c>
      <c r="C35" s="33"/>
      <c r="D35" s="40" t="s">
        <v>28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2" x14ac:dyDescent="0.4">
      <c r="B36" s="33"/>
      <c r="C36" s="3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2" x14ac:dyDescent="0.4">
      <c r="B37" s="33" t="s">
        <v>43</v>
      </c>
      <c r="C37" s="33"/>
      <c r="D37" s="41" t="s">
        <v>45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2" x14ac:dyDescent="0.4">
      <c r="B38" s="33"/>
      <c r="C38" s="3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2" x14ac:dyDescent="0.4">
      <c r="B39" s="26" t="s">
        <v>18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2" x14ac:dyDescent="0.4">
      <c r="A40" s="1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2" customFormat="1" ht="18.75" x14ac:dyDescent="0.4">
      <c r="AF41" s="17"/>
    </row>
    <row r="42" spans="1:32" customFormat="1" ht="18.75" x14ac:dyDescent="0.4">
      <c r="AF42" s="17"/>
    </row>
    <row r="43" spans="1:32" customFormat="1" ht="18.75" x14ac:dyDescent="0.4">
      <c r="AF43" s="17"/>
    </row>
    <row r="44" spans="1:32" customFormat="1" ht="18.75" x14ac:dyDescent="0.4">
      <c r="AF44" s="17"/>
    </row>
    <row r="45" spans="1:32" customFormat="1" ht="18.75" x14ac:dyDescent="0.4">
      <c r="AF45" s="17"/>
    </row>
    <row r="46" spans="1:32" customFormat="1" ht="18.75" x14ac:dyDescent="0.4">
      <c r="AF46" s="17"/>
    </row>
    <row r="47" spans="1:32" customFormat="1" ht="18.75" x14ac:dyDescent="0.4">
      <c r="AF47" s="17"/>
    </row>
  </sheetData>
  <mergeCells count="55">
    <mergeCell ref="B1:AE1"/>
    <mergeCell ref="R3:AE3"/>
    <mergeCell ref="R4:X6"/>
    <mergeCell ref="B32:AE32"/>
    <mergeCell ref="D33:AE34"/>
    <mergeCell ref="G12:AE13"/>
    <mergeCell ref="K11:M11"/>
    <mergeCell ref="B14:F15"/>
    <mergeCell ref="G14:P15"/>
    <mergeCell ref="R18:S19"/>
    <mergeCell ref="Y4:AE6"/>
    <mergeCell ref="B8:F10"/>
    <mergeCell ref="D18:F19"/>
    <mergeCell ref="B3:G3"/>
    <mergeCell ref="H3:I3"/>
    <mergeCell ref="B22:AE22"/>
    <mergeCell ref="B35:C36"/>
    <mergeCell ref="B37:C38"/>
    <mergeCell ref="D35:AE36"/>
    <mergeCell ref="D37:AE38"/>
    <mergeCell ref="V8:AE10"/>
    <mergeCell ref="B11:F13"/>
    <mergeCell ref="H11:I11"/>
    <mergeCell ref="Q14:U15"/>
    <mergeCell ref="V14:AE15"/>
    <mergeCell ref="G8:P10"/>
    <mergeCell ref="B33:C34"/>
    <mergeCell ref="Q8:U10"/>
    <mergeCell ref="G28:H30"/>
    <mergeCell ref="Q24:AE25"/>
    <mergeCell ref="I18:M19"/>
    <mergeCell ref="B21:AE21"/>
    <mergeCell ref="B23:P23"/>
    <mergeCell ref="Q23:AE23"/>
    <mergeCell ref="B24:P25"/>
    <mergeCell ref="T18:V19"/>
    <mergeCell ref="Y18:AE19"/>
    <mergeCell ref="W18:X19"/>
    <mergeCell ref="P18:Q19"/>
    <mergeCell ref="B39:AE40"/>
    <mergeCell ref="B6:D6"/>
    <mergeCell ref="E6:L6"/>
    <mergeCell ref="Q28:AE28"/>
    <mergeCell ref="Q29:AE30"/>
    <mergeCell ref="B27:AE27"/>
    <mergeCell ref="N28:P30"/>
    <mergeCell ref="G18:H19"/>
    <mergeCell ref="B17:AE17"/>
    <mergeCell ref="N11:AE11"/>
    <mergeCell ref="I28:K30"/>
    <mergeCell ref="L28:M30"/>
    <mergeCell ref="B18:C19"/>
    <mergeCell ref="N18:O19"/>
    <mergeCell ref="B28:C30"/>
    <mergeCell ref="D28:F30"/>
  </mergeCells>
  <phoneticPr fontId="1"/>
  <dataValidations count="2">
    <dataValidation type="list" allowBlank="1" showInputMessage="1" showErrorMessage="1" sqref="B18:C19 G28:H30 N18:O19 R18:S19 G18:H19 L28:M30 B28:C30 W18:X19">
      <formula1>"○"</formula1>
    </dataValidation>
    <dataValidation type="list" allowBlank="1" showInputMessage="1" showErrorMessage="1" sqref="B33 B35 B3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  <headerFooter>
    <oddHeader xml:space="preserve">&amp;L様式第２号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7"/>
  <sheetViews>
    <sheetView zoomScaleNormal="100" zoomScaleSheetLayoutView="100" workbookViewId="0">
      <selection activeCell="V8" sqref="V8:AE10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56" t="s">
        <v>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2"/>
      <c r="Y1" s="22"/>
      <c r="Z1" s="22"/>
      <c r="AA1" s="22"/>
      <c r="AB1" s="22"/>
      <c r="AC1" s="22"/>
      <c r="AD1" s="22"/>
      <c r="AE1" s="22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66" t="s">
        <v>59</v>
      </c>
      <c r="C3" s="66"/>
      <c r="D3" s="66"/>
      <c r="E3" s="66"/>
      <c r="F3" s="66"/>
      <c r="G3" s="66"/>
      <c r="H3" s="67" t="s">
        <v>27</v>
      </c>
      <c r="I3" s="67"/>
      <c r="R3" s="57" t="s">
        <v>57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5" x14ac:dyDescent="0.4">
      <c r="R4" s="58" t="s">
        <v>47</v>
      </c>
      <c r="S4" s="58"/>
      <c r="T4" s="58"/>
      <c r="U4" s="58"/>
      <c r="V4" s="58"/>
      <c r="W4" s="58"/>
      <c r="X4" s="58"/>
      <c r="Y4" s="58" t="s">
        <v>5</v>
      </c>
      <c r="Z4" s="58"/>
      <c r="AA4" s="58"/>
      <c r="AB4" s="58"/>
      <c r="AC4" s="58"/>
      <c r="AD4" s="58"/>
      <c r="AE4" s="58"/>
    </row>
    <row r="5" spans="1:35" x14ac:dyDescent="0.4"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5" ht="18.75" x14ac:dyDescent="0.4">
      <c r="B6" s="28" t="s">
        <v>19</v>
      </c>
      <c r="C6" s="28"/>
      <c r="D6" s="28"/>
      <c r="E6" s="29">
        <v>44652</v>
      </c>
      <c r="F6" s="29"/>
      <c r="G6" s="29"/>
      <c r="H6" s="29"/>
      <c r="I6" s="29"/>
      <c r="J6" s="29"/>
      <c r="K6" s="29"/>
      <c r="L6" s="29"/>
      <c r="M6"/>
      <c r="N6"/>
      <c r="O6"/>
      <c r="P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28" t="s">
        <v>6</v>
      </c>
      <c r="C8" s="28"/>
      <c r="D8" s="28"/>
      <c r="E8" s="28"/>
      <c r="F8" s="28"/>
      <c r="G8" s="71" t="s">
        <v>24</v>
      </c>
      <c r="H8" s="71"/>
      <c r="I8" s="71"/>
      <c r="J8" s="71"/>
      <c r="K8" s="71"/>
      <c r="L8" s="71"/>
      <c r="M8" s="71"/>
      <c r="N8" s="71"/>
      <c r="O8" s="71"/>
      <c r="P8" s="71"/>
      <c r="Q8" s="28" t="s">
        <v>7</v>
      </c>
      <c r="R8" s="28"/>
      <c r="S8" s="28"/>
      <c r="T8" s="28"/>
      <c r="U8" s="28"/>
      <c r="V8" s="42" t="s">
        <v>20</v>
      </c>
      <c r="W8" s="42"/>
      <c r="X8" s="42"/>
      <c r="Y8" s="42"/>
      <c r="Z8" s="42"/>
      <c r="AA8" s="42"/>
      <c r="AB8" s="42"/>
      <c r="AC8" s="42"/>
      <c r="AD8" s="42"/>
      <c r="AE8" s="42"/>
    </row>
    <row r="9" spans="1:35" x14ac:dyDescent="0.4">
      <c r="B9" s="28"/>
      <c r="C9" s="28"/>
      <c r="D9" s="28"/>
      <c r="E9" s="28"/>
      <c r="F9" s="28"/>
      <c r="G9" s="71"/>
      <c r="H9" s="71"/>
      <c r="I9" s="71"/>
      <c r="J9" s="71"/>
      <c r="K9" s="71"/>
      <c r="L9" s="71"/>
      <c r="M9" s="71"/>
      <c r="N9" s="71"/>
      <c r="O9" s="71"/>
      <c r="P9" s="71"/>
      <c r="Q9" s="28"/>
      <c r="R9" s="28"/>
      <c r="S9" s="28"/>
      <c r="T9" s="28"/>
      <c r="U9" s="28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5" x14ac:dyDescent="0.4">
      <c r="B10" s="28"/>
      <c r="C10" s="28"/>
      <c r="D10" s="28"/>
      <c r="E10" s="28"/>
      <c r="F10" s="28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28"/>
      <c r="R10" s="28"/>
      <c r="S10" s="28"/>
      <c r="T10" s="28"/>
      <c r="U10" s="28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5" x14ac:dyDescent="0.4">
      <c r="B11" s="28" t="s">
        <v>8</v>
      </c>
      <c r="C11" s="28"/>
      <c r="D11" s="28"/>
      <c r="E11" s="28"/>
      <c r="F11" s="28"/>
      <c r="G11" s="2" t="s">
        <v>9</v>
      </c>
      <c r="H11" s="43">
        <v>124</v>
      </c>
      <c r="I11" s="44"/>
      <c r="J11" s="3" t="s">
        <v>10</v>
      </c>
      <c r="K11" s="62" t="s">
        <v>11</v>
      </c>
      <c r="L11" s="63"/>
      <c r="M11" s="6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5" x14ac:dyDescent="0.4">
      <c r="B12" s="28"/>
      <c r="C12" s="28"/>
      <c r="D12" s="28"/>
      <c r="E12" s="28"/>
      <c r="F12" s="28"/>
      <c r="G12" s="61" t="s">
        <v>21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I12" s="19"/>
    </row>
    <row r="13" spans="1:35" x14ac:dyDescent="0.4">
      <c r="B13" s="28"/>
      <c r="C13" s="28"/>
      <c r="D13" s="28"/>
      <c r="E13" s="28"/>
      <c r="F13" s="2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5" x14ac:dyDescent="0.4">
      <c r="B14" s="28" t="s">
        <v>12</v>
      </c>
      <c r="C14" s="28"/>
      <c r="D14" s="28"/>
      <c r="E14" s="28"/>
      <c r="F14" s="28"/>
      <c r="G14" s="42" t="s">
        <v>22</v>
      </c>
      <c r="H14" s="42"/>
      <c r="I14" s="42"/>
      <c r="J14" s="42"/>
      <c r="K14" s="42"/>
      <c r="L14" s="42"/>
      <c r="M14" s="42"/>
      <c r="N14" s="42"/>
      <c r="O14" s="42"/>
      <c r="P14" s="42"/>
      <c r="Q14" s="28" t="s">
        <v>13</v>
      </c>
      <c r="R14" s="28"/>
      <c r="S14" s="28"/>
      <c r="T14" s="28"/>
      <c r="U14" s="28"/>
      <c r="V14" s="42" t="s">
        <v>23</v>
      </c>
      <c r="W14" s="42"/>
      <c r="X14" s="42"/>
      <c r="Y14" s="42"/>
      <c r="Z14" s="42"/>
      <c r="AA14" s="42"/>
      <c r="AB14" s="42"/>
      <c r="AC14" s="42"/>
      <c r="AD14" s="42"/>
      <c r="AE14" s="42"/>
    </row>
    <row r="15" spans="1:35" x14ac:dyDescent="0.4">
      <c r="B15" s="28"/>
      <c r="C15" s="28"/>
      <c r="D15" s="28"/>
      <c r="E15" s="28"/>
      <c r="F15" s="2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8"/>
      <c r="R15" s="28"/>
      <c r="S15" s="28"/>
      <c r="T15" s="28"/>
      <c r="U15" s="28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28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2:65" ht="15.75" customHeight="1" x14ac:dyDescent="0.4">
      <c r="B18" s="33" t="s">
        <v>17</v>
      </c>
      <c r="C18" s="33"/>
      <c r="D18" s="65" t="s">
        <v>30</v>
      </c>
      <c r="E18" s="65"/>
      <c r="F18" s="65"/>
      <c r="G18" s="33"/>
      <c r="H18" s="33"/>
      <c r="I18" s="54" t="s">
        <v>29</v>
      </c>
      <c r="J18" s="54"/>
      <c r="K18" s="54"/>
      <c r="L18" s="54"/>
      <c r="M18" s="54"/>
      <c r="N18" s="33"/>
      <c r="O18" s="33"/>
      <c r="P18" s="39" t="s">
        <v>31</v>
      </c>
      <c r="Q18" s="39"/>
      <c r="R18" s="33"/>
      <c r="S18" s="33"/>
      <c r="T18" s="39" t="s">
        <v>32</v>
      </c>
      <c r="U18" s="39"/>
      <c r="V18" s="39"/>
      <c r="W18" s="33"/>
      <c r="X18" s="33"/>
      <c r="Y18" s="36" t="s">
        <v>33</v>
      </c>
      <c r="Z18" s="36"/>
      <c r="AA18" s="36"/>
      <c r="AB18" s="36"/>
      <c r="AC18" s="36"/>
      <c r="AD18" s="36"/>
      <c r="AE18" s="36"/>
    </row>
    <row r="19" spans="2:65" x14ac:dyDescent="0.4">
      <c r="B19" s="33"/>
      <c r="C19" s="33"/>
      <c r="D19" s="65"/>
      <c r="E19" s="65"/>
      <c r="F19" s="65"/>
      <c r="G19" s="33"/>
      <c r="H19" s="33"/>
      <c r="I19" s="54"/>
      <c r="J19" s="54"/>
      <c r="K19" s="54"/>
      <c r="L19" s="54"/>
      <c r="M19" s="54"/>
      <c r="N19" s="33"/>
      <c r="O19" s="33"/>
      <c r="P19" s="39"/>
      <c r="Q19" s="39"/>
      <c r="R19" s="33"/>
      <c r="S19" s="33"/>
      <c r="T19" s="39"/>
      <c r="U19" s="39"/>
      <c r="V19" s="39"/>
      <c r="W19" s="33"/>
      <c r="X19" s="33"/>
      <c r="Y19" s="36"/>
      <c r="Z19" s="36"/>
      <c r="AA19" s="36"/>
      <c r="AB19" s="36"/>
      <c r="AC19" s="36"/>
      <c r="AD19" s="36"/>
      <c r="AE19" s="36"/>
    </row>
    <row r="20" spans="2:65" s="6" customFormat="1" x14ac:dyDescent="0.4">
      <c r="AF20" s="1"/>
    </row>
    <row r="21" spans="2:65" x14ac:dyDescent="0.4">
      <c r="B21" s="55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2:65" x14ac:dyDescent="0.4">
      <c r="B22" s="68" t="s">
        <v>37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</row>
    <row r="23" spans="2:65" x14ac:dyDescent="0.4">
      <c r="B23" s="37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 t="s">
        <v>42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2:65" ht="18.75" customHeight="1" x14ac:dyDescent="0.4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2:65" ht="18.7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65" s="6" customFormat="1" x14ac:dyDescent="0.4">
      <c r="AF26" s="1"/>
    </row>
    <row r="27" spans="2:65" x14ac:dyDescent="0.4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2:65" x14ac:dyDescent="0.4">
      <c r="B28" s="33"/>
      <c r="C28" s="33"/>
      <c r="D28" s="36" t="s">
        <v>48</v>
      </c>
      <c r="E28" s="28"/>
      <c r="F28" s="28"/>
      <c r="G28" s="33"/>
      <c r="H28" s="33"/>
      <c r="I28" s="36" t="s">
        <v>49</v>
      </c>
      <c r="J28" s="28"/>
      <c r="K28" s="28"/>
      <c r="L28" s="33"/>
      <c r="M28" s="33"/>
      <c r="N28" s="28" t="s">
        <v>50</v>
      </c>
      <c r="O28" s="28"/>
      <c r="P28" s="28"/>
      <c r="Q28" s="30" t="s">
        <v>51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2:65" x14ac:dyDescent="0.4">
      <c r="B29" s="33"/>
      <c r="C29" s="33"/>
      <c r="D29" s="36"/>
      <c r="E29" s="28"/>
      <c r="F29" s="28"/>
      <c r="G29" s="33"/>
      <c r="H29" s="33"/>
      <c r="I29" s="36"/>
      <c r="J29" s="28"/>
      <c r="K29" s="28"/>
      <c r="L29" s="33"/>
      <c r="M29" s="33"/>
      <c r="N29" s="28"/>
      <c r="O29" s="28"/>
      <c r="P29" s="28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1"/>
      <c r="BH29" s="21"/>
      <c r="BI29" s="21"/>
      <c r="BJ29" s="21"/>
      <c r="BK29" s="21"/>
      <c r="BL29" s="21"/>
      <c r="BM29" s="21"/>
    </row>
    <row r="30" spans="2:65" x14ac:dyDescent="0.4">
      <c r="B30" s="33"/>
      <c r="C30" s="33"/>
      <c r="D30" s="28"/>
      <c r="E30" s="28"/>
      <c r="F30" s="28"/>
      <c r="G30" s="33"/>
      <c r="H30" s="33"/>
      <c r="I30" s="28"/>
      <c r="J30" s="28"/>
      <c r="K30" s="28"/>
      <c r="L30" s="33"/>
      <c r="M30" s="33"/>
      <c r="N30" s="28"/>
      <c r="O30" s="28"/>
      <c r="P30" s="28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21"/>
      <c r="BH30" s="21"/>
      <c r="BI30" s="21"/>
      <c r="BJ30" s="21"/>
      <c r="BK30" s="21"/>
      <c r="BL30" s="21"/>
      <c r="BM30" s="21"/>
    </row>
    <row r="31" spans="2:65" s="6" customFormat="1" x14ac:dyDescent="0.4">
      <c r="AF31" s="1"/>
    </row>
    <row r="32" spans="2:65" x14ac:dyDescent="0.4">
      <c r="B32" s="39" t="s">
        <v>52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2" x14ac:dyDescent="0.4">
      <c r="B33" s="33" t="s">
        <v>53</v>
      </c>
      <c r="C33" s="33"/>
      <c r="D33" s="59" t="s">
        <v>54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2" x14ac:dyDescent="0.4">
      <c r="B34" s="33"/>
      <c r="C34" s="3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2" x14ac:dyDescent="0.4">
      <c r="B35" s="33" t="s">
        <v>53</v>
      </c>
      <c r="C35" s="33"/>
      <c r="D35" s="40" t="s">
        <v>55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2" x14ac:dyDescent="0.4">
      <c r="B36" s="33"/>
      <c r="C36" s="3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2" x14ac:dyDescent="0.4">
      <c r="B37" s="33" t="s">
        <v>53</v>
      </c>
      <c r="C37" s="33"/>
      <c r="D37" s="41" t="s">
        <v>45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2" x14ac:dyDescent="0.4">
      <c r="B38" s="33"/>
      <c r="C38" s="3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2" x14ac:dyDescent="0.4">
      <c r="B39" s="26" t="s">
        <v>56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2" x14ac:dyDescent="0.4">
      <c r="A40" s="1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2" customFormat="1" ht="18.75" x14ac:dyDescent="0.4">
      <c r="AF41" s="17"/>
    </row>
    <row r="42" spans="1:32" customFormat="1" ht="18.75" x14ac:dyDescent="0.4">
      <c r="AF42" s="17"/>
    </row>
    <row r="43" spans="1:32" customFormat="1" ht="18.75" x14ac:dyDescent="0.4">
      <c r="AF43" s="17"/>
    </row>
    <row r="44" spans="1:32" customFormat="1" ht="18.75" x14ac:dyDescent="0.4">
      <c r="AF44" s="17"/>
    </row>
    <row r="45" spans="1:32" customFormat="1" ht="18.75" x14ac:dyDescent="0.4">
      <c r="AF45" s="17"/>
    </row>
    <row r="46" spans="1:32" customFormat="1" ht="18.75" x14ac:dyDescent="0.4">
      <c r="AF46" s="17"/>
    </row>
    <row r="47" spans="1:32" customFormat="1" ht="18.75" x14ac:dyDescent="0.4">
      <c r="AF47" s="17"/>
    </row>
  </sheetData>
  <mergeCells count="55">
    <mergeCell ref="B37:C38"/>
    <mergeCell ref="D37:AE38"/>
    <mergeCell ref="B39:AE40"/>
    <mergeCell ref="Q28:AE28"/>
    <mergeCell ref="Q29:AE30"/>
    <mergeCell ref="B32:AE32"/>
    <mergeCell ref="B33:C34"/>
    <mergeCell ref="D33:AE34"/>
    <mergeCell ref="B35:C36"/>
    <mergeCell ref="D35:AE36"/>
    <mergeCell ref="B28:C30"/>
    <mergeCell ref="D28:F30"/>
    <mergeCell ref="G28:H30"/>
    <mergeCell ref="I28:K30"/>
    <mergeCell ref="L28:M30"/>
    <mergeCell ref="N28:P30"/>
    <mergeCell ref="B1:W1"/>
    <mergeCell ref="B14:F15"/>
    <mergeCell ref="G14:P15"/>
    <mergeCell ref="Q14:U15"/>
    <mergeCell ref="V14:AE15"/>
    <mergeCell ref="B8:F10"/>
    <mergeCell ref="G8:P10"/>
    <mergeCell ref="Q8:U10"/>
    <mergeCell ref="V8:AE10"/>
    <mergeCell ref="B11:F13"/>
    <mergeCell ref="H11:I11"/>
    <mergeCell ref="B3:G3"/>
    <mergeCell ref="H3:I3"/>
    <mergeCell ref="R3:AE3"/>
    <mergeCell ref="R4:X6"/>
    <mergeCell ref="Y4:AE6"/>
    <mergeCell ref="B24:P25"/>
    <mergeCell ref="Q24:AE25"/>
    <mergeCell ref="K11:M11"/>
    <mergeCell ref="N11:AE11"/>
    <mergeCell ref="G12:AE13"/>
    <mergeCell ref="B23:P23"/>
    <mergeCell ref="Q23:AE23"/>
    <mergeCell ref="B6:D6"/>
    <mergeCell ref="E6:L6"/>
    <mergeCell ref="B27:AE27"/>
    <mergeCell ref="B18:C19"/>
    <mergeCell ref="D18:F19"/>
    <mergeCell ref="G18:H19"/>
    <mergeCell ref="I18:M19"/>
    <mergeCell ref="N18:O19"/>
    <mergeCell ref="P18:Q19"/>
    <mergeCell ref="R18:S19"/>
    <mergeCell ref="T18:V19"/>
    <mergeCell ref="W18:X19"/>
    <mergeCell ref="Y18:AE19"/>
    <mergeCell ref="B21:AE21"/>
    <mergeCell ref="B22:AE22"/>
    <mergeCell ref="B17:AE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  <headerFooter>
    <oddHeader xml:space="preserve">&amp;L様式第２号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  <pageSetUpPr fitToPage="1"/>
  </sheetPr>
  <dimension ref="A7:T10"/>
  <sheetViews>
    <sheetView view="pageBreakPreview" zoomScale="85" zoomScaleNormal="100" zoomScaleSheetLayoutView="85" workbookViewId="0">
      <selection activeCell="C4" sqref="C4"/>
    </sheetView>
  </sheetViews>
  <sheetFormatPr defaultRowHeight="18.75" x14ac:dyDescent="0.4"/>
  <cols>
    <col min="1" max="1" width="4.25" bestFit="1" customWidth="1"/>
    <col min="2" max="4" width="15.625" customWidth="1"/>
    <col min="5" max="5" width="10.625" customWidth="1"/>
    <col min="6" max="6" width="30.625" customWidth="1"/>
    <col min="7" max="8" width="10.625" customWidth="1"/>
    <col min="9" max="13" width="15.625" customWidth="1"/>
    <col min="14" max="15" width="30.625" customWidth="1"/>
    <col min="19" max="19" width="50.625" customWidth="1"/>
  </cols>
  <sheetData>
    <row r="7" spans="1:20" s="9" customFormat="1" x14ac:dyDescent="0.4">
      <c r="A7" s="74" t="s">
        <v>25</v>
      </c>
      <c r="B7" s="74" t="str">
        <f>様式第2号_申請書!B6</f>
        <v>申請日</v>
      </c>
      <c r="C7" s="74" t="str">
        <f>様式第2号_申請書!B8</f>
        <v>氏名又は名称</v>
      </c>
      <c r="D7" s="74" t="str">
        <f>様式第2号_申請書!Q8</f>
        <v>代表者名</v>
      </c>
      <c r="E7" s="75" t="s">
        <v>26</v>
      </c>
      <c r="F7" s="75" t="s">
        <v>8</v>
      </c>
      <c r="G7" s="73" t="str">
        <f>様式第2号_申請書!B14</f>
        <v>電話番号</v>
      </c>
      <c r="H7" s="73" t="str">
        <f>様式第2号_申請書!Q14</f>
        <v>担当者名</v>
      </c>
      <c r="I7" s="72" t="str">
        <f>様式第2号_申請書!D18</f>
        <v>新規交付</v>
      </c>
      <c r="J7" s="72" t="str">
        <f>様式第2号_申請書!I18</f>
        <v>記載事項変更</v>
      </c>
      <c r="K7" s="72" t="str">
        <f>様式第2号_申請書!P18</f>
        <v>更新</v>
      </c>
      <c r="L7" s="72" t="str">
        <f>様式第2号_申請書!T18</f>
        <v>再交付</v>
      </c>
      <c r="M7" s="72" t="str">
        <f>様式第2号_申請書!Y18</f>
        <v>ワンウェイ方式実施
事業者証明書の交付</v>
      </c>
      <c r="N7" s="72" t="s">
        <v>34</v>
      </c>
      <c r="O7" s="72"/>
      <c r="P7" s="72" t="str">
        <f>様式第2号_申請書!B27</f>
        <v>再交付理由（「再交付」の場合は、該当する理由に○をつけて下さい。）</v>
      </c>
      <c r="Q7" s="72"/>
      <c r="R7" s="72"/>
      <c r="S7" s="72"/>
    </row>
    <row r="8" spans="1:20" s="9" customFormat="1" ht="56.25" x14ac:dyDescent="0.4">
      <c r="A8" s="74"/>
      <c r="B8" s="74"/>
      <c r="C8" s="74"/>
      <c r="D8" s="74"/>
      <c r="E8" s="75"/>
      <c r="F8" s="75"/>
      <c r="G8" s="73"/>
      <c r="H8" s="73"/>
      <c r="I8" s="72"/>
      <c r="J8" s="72"/>
      <c r="K8" s="72"/>
      <c r="L8" s="72"/>
      <c r="M8" s="72"/>
      <c r="N8" s="72" t="s">
        <v>36</v>
      </c>
      <c r="O8" s="72"/>
      <c r="P8" s="72"/>
      <c r="Q8" s="72"/>
      <c r="R8" s="72"/>
      <c r="S8" s="72"/>
      <c r="T8" s="20" t="s">
        <v>38</v>
      </c>
    </row>
    <row r="9" spans="1:20" s="9" customFormat="1" ht="18.75" customHeight="1" x14ac:dyDescent="0.4">
      <c r="A9" s="74"/>
      <c r="B9" s="74"/>
      <c r="C9" s="74"/>
      <c r="D9" s="74"/>
      <c r="E9" s="75"/>
      <c r="F9" s="75"/>
      <c r="G9" s="73"/>
      <c r="H9" s="73"/>
      <c r="I9" s="72"/>
      <c r="J9" s="72"/>
      <c r="K9" s="72"/>
      <c r="L9" s="72"/>
      <c r="M9" s="72"/>
      <c r="N9" s="18" t="s">
        <v>39</v>
      </c>
      <c r="O9" s="18" t="s">
        <v>41</v>
      </c>
      <c r="P9" s="18" t="str">
        <f>様式第2号_申請書!D28</f>
        <v>紛失</v>
      </c>
      <c r="Q9" s="18" t="str">
        <f>様式第2号_申請書!I28</f>
        <v>毀損</v>
      </c>
      <c r="R9" s="18" t="str">
        <f>様式第2号_申請書!N28</f>
        <v>その他</v>
      </c>
      <c r="S9" s="18" t="str">
        <f>様式第2号_申請書!Q28</f>
        <v>【その他の場合具体的に記載して下さい。】</v>
      </c>
    </row>
    <row r="10" spans="1:20" s="11" customFormat="1" x14ac:dyDescent="0.4">
      <c r="A10" s="12"/>
      <c r="B10" s="25">
        <f>様式第2号_申請書!E6</f>
        <v>0</v>
      </c>
      <c r="C10" s="12">
        <f>様式第2号_申請書!G8</f>
        <v>0</v>
      </c>
      <c r="D10" s="12">
        <f>様式第2号_申請書!V8</f>
        <v>0</v>
      </c>
      <c r="E10" s="13" t="str">
        <f>様式第2号_申請書!H11&amp;様式第2号_申請書!J11&amp;様式第2号_申請書!K11</f>
        <v>-</v>
      </c>
      <c r="F10" s="24">
        <f>様式第2号_申請書!G12</f>
        <v>0</v>
      </c>
      <c r="G10" s="23">
        <f>様式第2号_申請書!G14</f>
        <v>0</v>
      </c>
      <c r="H10" s="23">
        <f>様式第2号_申請書!V14</f>
        <v>0</v>
      </c>
      <c r="I10" s="10">
        <f>様式第2号_申請書!B18</f>
        <v>0</v>
      </c>
      <c r="J10" s="10">
        <f>様式第2号_申請書!G18</f>
        <v>0</v>
      </c>
      <c r="K10" s="10">
        <f>様式第2号_申請書!N18</f>
        <v>0</v>
      </c>
      <c r="L10" s="10">
        <f>様式第2号_申請書!R18</f>
        <v>0</v>
      </c>
      <c r="M10" s="10">
        <f>様式第2号_申請書!W18</f>
        <v>0</v>
      </c>
      <c r="N10" s="10">
        <f>様式第2号_申請書!B24</f>
        <v>0</v>
      </c>
      <c r="O10" s="10">
        <f>様式第2号_申請書!Q24</f>
        <v>0</v>
      </c>
      <c r="P10" s="10">
        <f>様式第2号_申請書!B28</f>
        <v>0</v>
      </c>
      <c r="Q10" s="10">
        <f>様式第2号_申請書!G28</f>
        <v>0</v>
      </c>
      <c r="R10" s="10">
        <f>様式第2号_申請書!L28</f>
        <v>0</v>
      </c>
      <c r="S10" s="10">
        <f>様式第2号_申請書!Q29</f>
        <v>0</v>
      </c>
    </row>
  </sheetData>
  <mergeCells count="16">
    <mergeCell ref="A7:A9"/>
    <mergeCell ref="B7:B9"/>
    <mergeCell ref="C7:C9"/>
    <mergeCell ref="D7:D9"/>
    <mergeCell ref="G7:G9"/>
    <mergeCell ref="E7:E9"/>
    <mergeCell ref="F7:F9"/>
    <mergeCell ref="N8:O8"/>
    <mergeCell ref="P7:S8"/>
    <mergeCell ref="N7:O7"/>
    <mergeCell ref="H7:H9"/>
    <mergeCell ref="I7:I9"/>
    <mergeCell ref="J7:J9"/>
    <mergeCell ref="K7:K9"/>
    <mergeCell ref="L7:L9"/>
    <mergeCell ref="M7:M9"/>
  </mergeCells>
  <phoneticPr fontId="1"/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様式第2号_申請書</vt:lpstr>
      <vt:lpstr>様式第2号_申請書 (記載例)</vt:lpstr>
      <vt:lpstr>※入力不可（支局使用）</vt:lpstr>
      <vt:lpstr>'※入力不可（支局使用）'!Print_Area</vt:lpstr>
      <vt:lpstr>様式第2号_申請書!Print_Area</vt:lpstr>
      <vt:lpstr>'様式第2号_申請書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2022-08-12T04:41:25Z</cp:lastPrinted>
  <dcterms:created xsi:type="dcterms:W3CDTF">2020-12-08T10:17:41Z</dcterms:created>
  <dcterms:modified xsi:type="dcterms:W3CDTF">2022-08-12T04:41:38Z</dcterms:modified>
</cp:coreProperties>
</file>