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nakashima-k569u\Desktop\HP改修作業\HPアップロード用PDF\静岡支局公示\"/>
    </mc:Choice>
  </mc:AlternateContent>
  <xr:revisionPtr revIDLastSave="0" documentId="13_ncr:1_{4BFA81CA-9F01-4726-94C3-E0948A1686E7}" xr6:coauthVersionLast="47" xr6:coauthVersionMax="47" xr10:uidLastSave="{00000000-0000-0000-0000-000000000000}"/>
  <bookViews>
    <workbookView xWindow="-120" yWindow="-120" windowWidth="29040" windowHeight="15720" xr2:uid="{00000000-000D-0000-FFFF-FFFF00000000}"/>
  </bookViews>
  <sheets>
    <sheet name="別紙１様式例" sheetId="2" r:id="rId1"/>
  </sheets>
  <definedNames>
    <definedName name="_xlnm.Print_Area" localSheetId="0">別紙１様式例!$A$1:$BN$171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<sst xmlns="http://schemas.openxmlformats.org/spreadsheetml/2006/main" count="405" uniqueCount="65">
  <si>
    <t>営業所別の事業用自動車の数</t>
    <rPh sb="0" eb="3">
      <t>エイギョウショ</t>
    </rPh>
    <rPh sb="3" eb="4">
      <t>ベツ</t>
    </rPh>
    <rPh sb="5" eb="8">
      <t>ジギョウヨウ</t>
    </rPh>
    <rPh sb="8" eb="11">
      <t>ジドウシャ</t>
    </rPh>
    <rPh sb="12" eb="13">
      <t>カズ</t>
    </rPh>
    <phoneticPr fontId="1"/>
  </si>
  <si>
    <t>新</t>
    <rPh sb="0" eb="1">
      <t>シン</t>
    </rPh>
    <phoneticPr fontId="1"/>
  </si>
  <si>
    <t>営業所名</t>
    <rPh sb="0" eb="3">
      <t>エイギョウショ</t>
    </rPh>
    <rPh sb="3" eb="4">
      <t>メイ</t>
    </rPh>
    <phoneticPr fontId="1"/>
  </si>
  <si>
    <t>合　　計</t>
    <rPh sb="0" eb="1">
      <t>ゴウ</t>
    </rPh>
    <rPh sb="3" eb="4">
      <t>ケイ</t>
    </rPh>
    <phoneticPr fontId="1"/>
  </si>
  <si>
    <t>増車・
減車の別</t>
    <rPh sb="0" eb="2">
      <t>ゾウシャ</t>
    </rPh>
    <rPh sb="4" eb="6">
      <t>ゲンシャ</t>
    </rPh>
    <rPh sb="7" eb="8">
      <t>ベツ</t>
    </rPh>
    <phoneticPr fontId="1"/>
  </si>
  <si>
    <t>型式又は
登録番号</t>
    <rPh sb="0" eb="2">
      <t>カタシキ</t>
    </rPh>
    <rPh sb="2" eb="3">
      <t>マタ</t>
    </rPh>
    <rPh sb="5" eb="7">
      <t>トウロク</t>
    </rPh>
    <rPh sb="7" eb="9">
      <t>バンゴウ</t>
    </rPh>
    <phoneticPr fontId="1"/>
  </si>
  <si>
    <t>自動車車庫の位置及び収容能力</t>
    <rPh sb="0" eb="3">
      <t>ジドウシャ</t>
    </rPh>
    <rPh sb="3" eb="5">
      <t>シャコ</t>
    </rPh>
    <rPh sb="6" eb="8">
      <t>イチ</t>
    </rPh>
    <rPh sb="8" eb="9">
      <t>オヨ</t>
    </rPh>
    <rPh sb="10" eb="12">
      <t>シュウヨウ</t>
    </rPh>
    <rPh sb="12" eb="14">
      <t>ノウリョク</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</si>
  <si>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</si>
  <si>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</si>
  <si>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</si>
  <si>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（連絡先）</t>
    <rPh sb="1" eb="4">
      <t>レンラクサキ</t>
    </rPh>
    <phoneticPr fontId="1"/>
  </si>
  <si>
    <t>別紙１</t>
    <rPh sb="0" eb="2">
      <t>ベッシ</t>
    </rPh>
    <phoneticPr fontId="1"/>
  </si>
  <si>
    <t>　　年　　月　　日</t>
    <rPh sb="2" eb="3">
      <t>ネン</t>
    </rPh>
    <rPh sb="5" eb="6">
      <t>ガツ</t>
    </rPh>
    <rPh sb="8" eb="9">
      <t>ニチ</t>
    </rPh>
    <phoneticPr fontId="1"/>
  </si>
  <si>
    <t>Ａ</t>
    <phoneticPr fontId="1"/>
  </si>
  <si>
    <t>Ｂ</t>
    <phoneticPr fontId="1"/>
  </si>
  <si>
    <t>Ｃ</t>
    <phoneticPr fontId="1"/>
  </si>
  <si>
    <t>Ａは、事業用自動車のうち、自動運行旅客運送の用に供する事業用自動車数を除いた数を記載する。</t>
    <rPh sb="3" eb="6">
      <t>ジギョウヨウ</t>
    </rPh>
    <rPh sb="6" eb="9">
      <t>ジドウシャ</t>
    </rPh>
    <rPh sb="13" eb="15">
      <t>ジドウ</t>
    </rPh>
    <rPh sb="15" eb="17">
      <t>ウンコウ</t>
    </rPh>
    <rPh sb="17" eb="19">
      <t>リョカク</t>
    </rPh>
    <rPh sb="19" eb="21">
      <t>ウンソウ</t>
    </rPh>
    <rPh sb="22" eb="23">
      <t>ヨウ</t>
    </rPh>
    <rPh sb="24" eb="25">
      <t>キョウ</t>
    </rPh>
    <rPh sb="27" eb="30">
      <t>ジギョウヨウ</t>
    </rPh>
    <rPh sb="30" eb="33">
      <t>ジドウシャ</t>
    </rPh>
    <rPh sb="33" eb="34">
      <t>スウ</t>
    </rPh>
    <rPh sb="35" eb="36">
      <t>ノゾ</t>
    </rPh>
    <rPh sb="38" eb="39">
      <t>カズ</t>
    </rPh>
    <rPh sb="40" eb="42">
      <t>キサイ</t>
    </rPh>
    <phoneticPr fontId="1"/>
  </si>
  <si>
    <t>一般乗合旅客自動車運送事業の事業計画（事業用自動車の数）変更の事前届出書</t>
    <rPh sb="0" eb="2">
      <t>イッパン</t>
    </rPh>
    <rPh sb="2" eb="4">
      <t>ノリアイ</t>
    </rPh>
    <rPh sb="4" eb="6">
      <t>リョカク</t>
    </rPh>
    <rPh sb="6" eb="9">
      <t>ジドウシャ</t>
    </rPh>
    <rPh sb="9" eb="11">
      <t>ウンソウ</t>
    </rPh>
    <rPh sb="11" eb="13">
      <t>ジギョウ</t>
    </rPh>
    <rPh sb="14" eb="16">
      <t>ジギョウ</t>
    </rPh>
    <rPh sb="16" eb="18">
      <t>ケイカク</t>
    </rPh>
    <rPh sb="19" eb="22">
      <t>ジギョウヨウ</t>
    </rPh>
    <rPh sb="22" eb="25">
      <t>ジドウシャ</t>
    </rPh>
    <rPh sb="26" eb="27">
      <t>カズ</t>
    </rPh>
    <rPh sb="28" eb="30">
      <t>ヘンコウ</t>
    </rPh>
    <rPh sb="31" eb="33">
      <t>ジゼン</t>
    </rPh>
    <rPh sb="33" eb="36">
      <t>トドケデショ</t>
    </rPh>
    <phoneticPr fontId="1"/>
  </si>
  <si>
    <t>別添のとおり。</t>
    <rPh sb="0" eb="2">
      <t>ベッテン</t>
    </rPh>
    <phoneticPr fontId="1"/>
  </si>
  <si>
    <t>増減車両の明細</t>
    <rPh sb="0" eb="2">
      <t>ゾウゲン</t>
    </rPh>
    <rPh sb="2" eb="4">
      <t>シャリョウ</t>
    </rPh>
    <rPh sb="5" eb="7">
      <t>メイサイ</t>
    </rPh>
    <phoneticPr fontId="1"/>
  </si>
  <si>
    <t>所属
営業所</t>
    <rPh sb="0" eb="2">
      <t>ショゾク</t>
    </rPh>
    <rPh sb="3" eb="6">
      <t>エイギョウショ</t>
    </rPh>
    <phoneticPr fontId="1"/>
  </si>
  <si>
    <t>長さ</t>
    <rPh sb="0" eb="1">
      <t>ナガ</t>
    </rPh>
    <phoneticPr fontId="1"/>
  </si>
  <si>
    <t>幅</t>
    <rPh sb="0" eb="1">
      <t>ハバ</t>
    </rPh>
    <phoneticPr fontId="1"/>
  </si>
  <si>
    <t>高さ</t>
    <rPh sb="0" eb="1">
      <t>タカ</t>
    </rPh>
    <phoneticPr fontId="1"/>
  </si>
  <si>
    <t>車両総重量</t>
    <rPh sb="0" eb="2">
      <t>シャリョウ</t>
    </rPh>
    <rPh sb="2" eb="5">
      <t>ソウジュウリョウ</t>
    </rPh>
    <phoneticPr fontId="1"/>
  </si>
  <si>
    <t xml:space="preserve">ただし、区域運行に係る長さ、幅、高さ及び車両総重量の記載は不要とする。
</t>
    <phoneticPr fontId="1"/>
  </si>
  <si>
    <t>＊  当該届出が増車の場合は、「旅客自動車運送事業者が事業用自動車の運行により生じた旅客その</t>
    <phoneticPr fontId="1"/>
  </si>
  <si>
    <t>を添付すること。</t>
    <phoneticPr fontId="1"/>
  </si>
  <si>
    <t>＊　運行様態は、路線定期運行は「定」、路線不定期運行は「不」、区域運行は「区」と記載する。</t>
    <phoneticPr fontId="1"/>
  </si>
  <si>
    <t>他の者の生命、身体又は財産の損害を賠償するために講じておくべき措置の基準を定める告示」</t>
    <phoneticPr fontId="1"/>
  </si>
  <si>
    <t>（平成１７年国土交通省告示第５０３号）で定める基準に適合する任意保険又は共済に計画車両</t>
    <phoneticPr fontId="1"/>
  </si>
  <si>
    <t>の全てが加入する計画があることを証する書面（契約申込書の写し、見積書の写し、宣誓書等）</t>
    <phoneticPr fontId="1"/>
  </si>
  <si>
    <t>車庫の位置</t>
    <rPh sb="0" eb="2">
      <t>シャコ</t>
    </rPh>
    <rPh sb="3" eb="5">
      <t>イチ</t>
    </rPh>
    <phoneticPr fontId="1"/>
  </si>
  <si>
    <t>収容可能面積㎡</t>
  </si>
  <si>
    <t>収容能力㎡</t>
    <phoneticPr fontId="1"/>
  </si>
  <si>
    <t>＊　自動車車庫の面積に余裕がない場合（概ね９０％以上）には、車両の収納状況を示す平面図等の</t>
    <rPh sb="2" eb="5">
      <t>ジドウシャ</t>
    </rPh>
    <rPh sb="5" eb="7">
      <t>シャコ</t>
    </rPh>
    <rPh sb="8" eb="10">
      <t>メンセキ</t>
    </rPh>
    <rPh sb="11" eb="13">
      <t>ヨユウ</t>
    </rPh>
    <rPh sb="16" eb="18">
      <t>バアイ</t>
    </rPh>
    <rPh sb="19" eb="20">
      <t>オオム</t>
    </rPh>
    <rPh sb="24" eb="26">
      <t>イジョウ</t>
    </rPh>
    <rPh sb="30" eb="32">
      <t>シャリョウ</t>
    </rPh>
    <rPh sb="33" eb="35">
      <t>シュウノウ</t>
    </rPh>
    <rPh sb="35" eb="37">
      <t>ジョウキョウ</t>
    </rPh>
    <rPh sb="38" eb="39">
      <t>シメ</t>
    </rPh>
    <rPh sb="40" eb="43">
      <t>ヘイメンズ</t>
    </rPh>
    <rPh sb="43" eb="44">
      <t>トウ</t>
    </rPh>
    <phoneticPr fontId="1"/>
  </si>
  <si>
    <t>　書面を添付すること。</t>
    <phoneticPr fontId="1"/>
  </si>
  <si>
    <t>路線定期運行</t>
    <rPh sb="0" eb="2">
      <t>ロセン</t>
    </rPh>
    <rPh sb="2" eb="4">
      <t>テイキ</t>
    </rPh>
    <rPh sb="4" eb="6">
      <t>ウンコウ</t>
    </rPh>
    <phoneticPr fontId="1"/>
  </si>
  <si>
    <t>路線不定期運行</t>
    <rPh sb="0" eb="2">
      <t>ロセン</t>
    </rPh>
    <rPh sb="2" eb="5">
      <t>フテイキ</t>
    </rPh>
    <rPh sb="5" eb="7">
      <t>ウンコウ</t>
    </rPh>
    <phoneticPr fontId="1"/>
  </si>
  <si>
    <t>予備車数</t>
    <rPh sb="0" eb="2">
      <t>ヨビ</t>
    </rPh>
    <rPh sb="2" eb="3">
      <t>シャ</t>
    </rPh>
    <rPh sb="3" eb="4">
      <t>スウ</t>
    </rPh>
    <phoneticPr fontId="1"/>
  </si>
  <si>
    <t>小計</t>
    <rPh sb="0" eb="2">
      <t>ショウケイ</t>
    </rPh>
    <phoneticPr fontId="1"/>
  </si>
  <si>
    <t>　　営業所</t>
    <rPh sb="2" eb="5">
      <t>エイギョウショ</t>
    </rPh>
    <phoneticPr fontId="1"/>
  </si>
  <si>
    <t>区域運行</t>
    <rPh sb="0" eb="2">
      <t>クイキ</t>
    </rPh>
    <rPh sb="2" eb="4">
      <t>ウンコウ</t>
    </rPh>
    <phoneticPr fontId="1"/>
  </si>
  <si>
    <t>事業用自動車数</t>
    <rPh sb="0" eb="3">
      <t>ジギョウヨウ</t>
    </rPh>
    <rPh sb="3" eb="6">
      <t>ジドウシャ</t>
    </rPh>
    <rPh sb="6" eb="7">
      <t>スウ</t>
    </rPh>
    <phoneticPr fontId="1"/>
  </si>
  <si>
    <t>合計</t>
    <rPh sb="0" eb="2">
      <t>ゴウケイ</t>
    </rPh>
    <phoneticPr fontId="1"/>
  </si>
  <si>
    <t>旧</t>
    <rPh sb="0" eb="1">
      <t>キュウ</t>
    </rPh>
    <phoneticPr fontId="1"/>
  </si>
  <si>
    <t>（　）内は、乗車定員１１人未満の事業用自動車数を内数として記載する。</t>
    <rPh sb="3" eb="4">
      <t>ナイ</t>
    </rPh>
    <rPh sb="6" eb="8">
      <t>ジョウシャ</t>
    </rPh>
    <rPh sb="8" eb="10">
      <t>テイイン</t>
    </rPh>
    <rPh sb="12" eb="15">
      <t>ニンミマン</t>
    </rPh>
    <rPh sb="16" eb="19">
      <t>ジギョウヨウ</t>
    </rPh>
    <rPh sb="19" eb="22">
      <t>ジドウシャ</t>
    </rPh>
    <rPh sb="22" eb="23">
      <t>スウ</t>
    </rPh>
    <rPh sb="24" eb="26">
      <t>ウチスウ</t>
    </rPh>
    <rPh sb="29" eb="31">
      <t>キサイ</t>
    </rPh>
    <phoneticPr fontId="1"/>
  </si>
  <si>
    <t>中部運輸局静岡運輸支局長　殿</t>
    <rPh sb="5" eb="7">
      <t>シズオカ</t>
    </rPh>
    <rPh sb="7" eb="9">
      <t>ウンユ</t>
    </rPh>
    <rPh sb="9" eb="11">
      <t>シキョク</t>
    </rPh>
    <rPh sb="11" eb="12">
      <t>チョウ</t>
    </rPh>
    <rPh sb="13" eb="14">
      <t>ドノ</t>
    </rPh>
    <phoneticPr fontId="1"/>
  </si>
  <si>
    <t>営業所毎に配置する事業用自動車の数</t>
    <phoneticPr fontId="1"/>
  </si>
  <si>
    <t xml:space="preserve">
</t>
    <phoneticPr fontId="1"/>
  </si>
  <si>
    <t>(　)</t>
    <phoneticPr fontId="1"/>
  </si>
  <si>
    <t>常用車数</t>
    <rPh sb="0" eb="2">
      <t>ジョウヨウ</t>
    </rPh>
    <rPh sb="2" eb="3">
      <t>シャ</t>
    </rPh>
    <rPh sb="3" eb="4">
      <t>スウ</t>
    </rPh>
    <phoneticPr fontId="1"/>
  </si>
  <si>
    <t>運行
形態</t>
    <rPh sb="0" eb="2">
      <t>ウンコウ</t>
    </rPh>
    <rPh sb="3" eb="5">
      <t>ケイタイ</t>
    </rPh>
    <phoneticPr fontId="1"/>
  </si>
  <si>
    <t>乗車
定員</t>
    <rPh sb="0" eb="2">
      <t>ジョウシャ</t>
    </rPh>
    <rPh sb="3" eb="5">
      <t>テイイン</t>
    </rPh>
    <phoneticPr fontId="1"/>
  </si>
  <si>
    <t>Ｂは、事業用自動車のうち、自動運行旅客運送（特定自動運行旅客運送を除く。）の用に供する</t>
    <rPh sb="3" eb="6">
      <t>ジギョウヨウ</t>
    </rPh>
    <rPh sb="6" eb="9">
      <t>ジドウシャ</t>
    </rPh>
    <rPh sb="13" eb="15">
      <t>ジドウ</t>
    </rPh>
    <rPh sb="15" eb="17">
      <t>ウンコウ</t>
    </rPh>
    <rPh sb="17" eb="19">
      <t>リョカク</t>
    </rPh>
    <rPh sb="19" eb="21">
      <t>ウンソウ</t>
    </rPh>
    <rPh sb="22" eb="24">
      <t>トクテイ</t>
    </rPh>
    <rPh sb="24" eb="26">
      <t>ジドウ</t>
    </rPh>
    <rPh sb="26" eb="28">
      <t>ウンコウ</t>
    </rPh>
    <rPh sb="28" eb="30">
      <t>リョカク</t>
    </rPh>
    <rPh sb="30" eb="32">
      <t>ウンソウ</t>
    </rPh>
    <rPh sb="33" eb="34">
      <t>ノゾ</t>
    </rPh>
    <phoneticPr fontId="1"/>
  </si>
  <si>
    <t>氏名又は名称
及び住所並び
に代表者氏名</t>
    <rPh sb="0" eb="2">
      <t>シメイ</t>
    </rPh>
    <rPh sb="2" eb="3">
      <t>マタ</t>
    </rPh>
    <rPh sb="4" eb="6">
      <t>メイショウ</t>
    </rPh>
    <rPh sb="8" eb="10">
      <t>ジュウショ</t>
    </rPh>
    <rPh sb="10" eb="11">
      <t>ナラ</t>
    </rPh>
    <rPh sb="14" eb="17">
      <t>ダイヒョウシャ</t>
    </rPh>
    <rPh sb="17" eb="19">
      <t>シメイ</t>
    </rPh>
    <phoneticPr fontId="1"/>
  </si>
  <si>
    <t>変更しようとする事項</t>
    <rPh sb="0" eb="2">
      <t>ヘンコウ</t>
    </rPh>
    <rPh sb="8" eb="10">
      <t>ジコウ</t>
    </rPh>
    <phoneticPr fontId="1"/>
  </si>
  <si>
    <t>　増車（減車）
実施予定日</t>
    <rPh sb="1" eb="3">
      <t>ゾウシャ</t>
    </rPh>
    <rPh sb="4" eb="6">
      <t>ゲンシャ</t>
    </rPh>
    <rPh sb="8" eb="10">
      <t>ジッシ</t>
    </rPh>
    <rPh sb="10" eb="12">
      <t>ヨテイ</t>
    </rPh>
    <rPh sb="12" eb="13">
      <t>ビ</t>
    </rPh>
    <phoneticPr fontId="1"/>
  </si>
  <si>
    <t>　　営業所</t>
    <phoneticPr fontId="1"/>
  </si>
  <si>
    <t>道路運送法第１５条第３項及び同法施行規則第１５条第２項で準用する第１４条の</t>
    <rPh sb="0" eb="2">
      <t>ドウロ</t>
    </rPh>
    <rPh sb="2" eb="4">
      <t>ウンソウ</t>
    </rPh>
    <rPh sb="4" eb="5">
      <t>ホウ</t>
    </rPh>
    <rPh sb="5" eb="6">
      <t>ダイ</t>
    </rPh>
    <rPh sb="8" eb="9">
      <t>ジョウ</t>
    </rPh>
    <rPh sb="9" eb="10">
      <t>ダイ</t>
    </rPh>
    <rPh sb="11" eb="12">
      <t>コウ</t>
    </rPh>
    <rPh sb="12" eb="13">
      <t>オヨ</t>
    </rPh>
    <rPh sb="14" eb="16">
      <t>ドウホウ</t>
    </rPh>
    <rPh sb="16" eb="18">
      <t>セコウ</t>
    </rPh>
    <rPh sb="18" eb="20">
      <t>キソク</t>
    </rPh>
    <rPh sb="20" eb="21">
      <t>ダイ</t>
    </rPh>
    <rPh sb="23" eb="24">
      <t>ジョウ</t>
    </rPh>
    <rPh sb="24" eb="25">
      <t>ダイ</t>
    </rPh>
    <rPh sb="26" eb="27">
      <t>コウ</t>
    </rPh>
    <rPh sb="28" eb="30">
      <t>ジュンヨウ</t>
    </rPh>
    <rPh sb="32" eb="33">
      <t>ダイ</t>
    </rPh>
    <rPh sb="35" eb="36">
      <t>ジョウ</t>
    </rPh>
    <phoneticPr fontId="1"/>
  </si>
  <si>
    <t>規定により届出いたします。</t>
    <rPh sb="5" eb="7">
      <t>トドケデ</t>
    </rPh>
    <phoneticPr fontId="1"/>
  </si>
  <si>
    <t>営業所ごとに配置する事業用自動車の数並びにその常用車及び予備車の数</t>
    <rPh sb="25" eb="26">
      <t>シャ</t>
    </rPh>
    <phoneticPr fontId="1"/>
  </si>
  <si>
    <t>変更しようとする理由</t>
    <rPh sb="0" eb="2">
      <t>ヘンコウ</t>
    </rPh>
    <rPh sb="8" eb="10">
      <t>リユウ</t>
    </rPh>
    <phoneticPr fontId="1"/>
  </si>
  <si>
    <t>事業用自動車数を記載する。</t>
    <rPh sb="3" eb="6">
      <t>ジドウシャ</t>
    </rPh>
    <rPh sb="6" eb="7">
      <t>スウ</t>
    </rPh>
    <phoneticPr fontId="1"/>
  </si>
  <si>
    <t>Ｃは、事業用自動車のうち、特定自動運行旅客運送の用に供する事業用自動車数を記載する。</t>
    <rPh sb="3" eb="6">
      <t>ジギョウヨウ</t>
    </rPh>
    <rPh sb="6" eb="9">
      <t>ジドウシャ</t>
    </rPh>
    <rPh sb="13" eb="15">
      <t>トクテイ</t>
    </rPh>
    <rPh sb="15" eb="17">
      <t>ジドウ</t>
    </rPh>
    <rPh sb="17" eb="19">
      <t>ウンコウ</t>
    </rPh>
    <rPh sb="19" eb="21">
      <t>リョカク</t>
    </rPh>
    <rPh sb="21" eb="23">
      <t>ウンソウ</t>
    </rPh>
    <rPh sb="24" eb="25">
      <t>ヨウ</t>
    </rPh>
    <rPh sb="26" eb="27">
      <t>キョウ</t>
    </rPh>
    <rPh sb="32" eb="35">
      <t>ジドウシャ</t>
    </rPh>
    <rPh sb="35" eb="36">
      <t>スウ</t>
    </rPh>
    <rPh sb="37" eb="3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</si>
</sst>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ゴシック"/>
      <family val="3"/>
      <charset val="128"/>
    </font>
    <font>
      <sz val="8"/>
      <color theme="1"/>
      <name val="ＭＳ ゴシック"/>
      <family val="3"/>
      <charset val="128"/>
    </font>
    <font>
      <sz val="11"/>
      <color theme="4"/>
      <name val="ＭＳ ゴシック"/>
      <family val="3"/>
      <charset val="128"/>
    </font>
    <font>
      <sz val="10"/>
      <color theme="1"/>
      <name val="ＭＳ ゴシック"/>
      <family val="3"/>
      <charset val="128"/>
    </font>
    <font>
      <sz val="9"/>
      <color theme="1"/>
      <name val="ＭＳ ゴシック"/>
      <family val="3"/>
      <charset val="128"/>
    </font>
    <font>
      <sz val="9"/>
      <name val="ＭＳ ゴシック"/>
      <family val="3"/>
      <charset val="128"/>
    </font>
  </fonts>
  <fills count="2">
    <fill>
      <patternFill patternType="none"/>
    </fill>
    <fill>
      <patternFill patternType="gray125"/>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dashed">
        <color indexed="64"/>
      </top>
      <bottom style="thin">
        <color auto="1"/>
      </bottom>
      <diagonal/>
    </border>
    <border>
      <left style="thin">
        <color auto="1"/>
      </left>
      <right/>
      <top style="dashed">
        <color indexed="64"/>
      </top>
      <bottom/>
      <diagonal/>
    </border>
    <border>
      <left/>
      <right/>
      <top style="dashed">
        <color indexed="64"/>
      </top>
      <bottom/>
      <diagonal/>
    </border>
    <border>
      <left/>
      <right style="thin">
        <color auto="1"/>
      </right>
      <top style="dashed">
        <color indexed="64"/>
      </top>
      <bottom/>
      <diagonal/>
    </border>
    <border>
      <left style="thin">
        <color auto="1"/>
      </left>
      <right style="thin">
        <color auto="1"/>
      </right>
      <top style="thin">
        <color auto="1"/>
      </top>
      <bottom style="dashed">
        <color indexed="64"/>
      </bottom>
      <diagonal/>
    </border>
    <border>
      <left style="thin">
        <color auto="1"/>
      </left>
      <right/>
      <top/>
      <bottom style="dashed">
        <color indexed="64"/>
      </bottom>
      <diagonal/>
    </border>
    <border>
      <left/>
      <right/>
      <top/>
      <bottom style="dashed">
        <color indexed="64"/>
      </bottom>
      <diagonal/>
    </border>
    <border>
      <left/>
      <right style="thin">
        <color auto="1"/>
      </right>
      <top/>
      <bottom style="dashed">
        <color indexed="64"/>
      </bottom>
      <diagonal/>
    </border>
    <border>
      <left/>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156">
    <xf numFmtId="0" fontId="0" fillId="0" borderId="0" xfId="0">
      <alignment vertical="center"/>
    </xf>
    <xf numFmtId="0" fontId="3" fillId="0" borderId="0" xfId="0" applyFont="1" applyFill="1">
      <alignment vertical="center"/>
    </xf>
    <xf numFmtId="0" fontId="3" fillId="0" borderId="6"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vertical="top"/>
    </xf>
    <xf numFmtId="0" fontId="3" fillId="0" borderId="0" xfId="0" applyFont="1" applyFill="1" applyAlignment="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5" xfId="0" applyFont="1" applyFill="1" applyBorder="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xf>
    <xf numFmtId="0" fontId="3" fillId="0" borderId="7" xfId="0" applyFont="1" applyFill="1" applyBorder="1">
      <alignment vertical="center"/>
    </xf>
    <xf numFmtId="0" fontId="3" fillId="0" borderId="3"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vertical="center" wrapText="1"/>
    </xf>
    <xf numFmtId="0" fontId="3" fillId="0" borderId="0" xfId="0" applyFont="1" applyFill="1" applyAlignment="1">
      <alignment vertical="center" wrapText="1"/>
    </xf>
    <xf numFmtId="0" fontId="7" fillId="0" borderId="0" xfId="0" applyFont="1" applyFill="1" applyAlignment="1">
      <alignment vertical="center"/>
    </xf>
    <xf numFmtId="0" fontId="3" fillId="0" borderId="0" xfId="0" applyFont="1" applyFill="1" applyAlignment="1"/>
    <xf numFmtId="0" fontId="3" fillId="0" borderId="22" xfId="0" applyFont="1" applyFill="1" applyBorder="1">
      <alignment vertical="center"/>
    </xf>
    <xf numFmtId="0" fontId="3" fillId="0" borderId="25" xfId="0" applyFont="1" applyFill="1" applyBorder="1">
      <alignment vertical="center"/>
    </xf>
    <xf numFmtId="0" fontId="3" fillId="0" borderId="24" xfId="0" applyFont="1" applyFill="1"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0" xfId="0" applyFill="1" applyBorder="1">
      <alignment vertical="center"/>
    </xf>
    <xf numFmtId="0" fontId="3" fillId="0" borderId="2" xfId="0" applyFont="1" applyFill="1" applyBorder="1">
      <alignment vertical="center"/>
    </xf>
    <xf numFmtId="0" fontId="3" fillId="0" borderId="0" xfId="0" applyNumberFormat="1" applyFont="1" applyFill="1" applyBorder="1" applyAlignment="1">
      <alignment horizontal="center" vertical="center" shrinkToFit="1"/>
    </xf>
    <xf numFmtId="0" fontId="3" fillId="0" borderId="6" xfId="0" applyNumberFormat="1" applyFont="1" applyFill="1" applyBorder="1" applyAlignment="1">
      <alignment horizontal="center" vertical="center" shrinkToFit="1"/>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NumberFormat="1" applyFont="1" applyFill="1" applyBorder="1" applyAlignment="1">
      <alignment horizontal="left" vertical="center" shrinkToFit="1"/>
    </xf>
    <xf numFmtId="0" fontId="3" fillId="0" borderId="6" xfId="0" applyNumberFormat="1" applyFont="1" applyFill="1" applyBorder="1" applyAlignment="1">
      <alignment horizontal="left" vertical="center" shrinkToFi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9"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6"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O175"/>
  <sheetViews>
    <sheetView tabSelected="1" view="pageBreakPreview" zoomScale="130" zoomScaleNormal="100" zoomScaleSheetLayoutView="130" workbookViewId="0">
      <selection activeCell="CI163" sqref="CI163"/>
    </sheetView>
  </sheetViews>
  <sheetFormatPr defaultColWidth="1.25" defaultRowHeight="13.5" x14ac:dyDescent="0.4"/>
  <cols>
    <col min="1" max="21" width="1.25" style="1"/>
    <col min="22" max="22" width="1.25" style="1" customWidth="1"/>
    <col min="23" max="16384" width="1.25" style="1"/>
  </cols>
  <sheetData>
    <row r="1" spans="1:66" ht="2.25" customHeight="1" x14ac:dyDescent="0.4"/>
    <row r="2" spans="1:66" ht="2.25" customHeight="1" x14ac:dyDescent="0.4"/>
    <row r="3" spans="1:66" ht="2.25" customHeight="1" x14ac:dyDescent="0.4"/>
    <row r="4" spans="1:66" ht="2.25" customHeight="1" x14ac:dyDescent="0.4"/>
    <row r="5" spans="1:66" ht="2.25" customHeight="1" x14ac:dyDescent="0.4"/>
    <row r="6" spans="1:66" ht="2.25" customHeight="1" x14ac:dyDescent="0.4"/>
    <row r="7" spans="1:66" x14ac:dyDescent="0.4">
      <c r="BJ7" s="52" t="s">
        <v>11</v>
      </c>
      <c r="BK7" s="52"/>
      <c r="BL7" s="52"/>
      <c r="BM7" s="52"/>
      <c r="BN7" s="52"/>
    </row>
    <row r="8" spans="1:66" ht="10.15" customHeight="1" x14ac:dyDescent="0.4">
      <c r="A8" s="5"/>
      <c r="B8" s="3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4"/>
    </row>
    <row r="9" spans="1:66" ht="10.15" customHeight="1" x14ac:dyDescent="0.4">
      <c r="A9" s="5"/>
      <c r="B9" s="49" t="s">
        <v>17</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1"/>
    </row>
    <row r="10" spans="1:66" ht="10.15" customHeight="1" x14ac:dyDescent="0.4">
      <c r="A10" s="5"/>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1"/>
    </row>
    <row r="11" spans="1:66" ht="10.15" customHeight="1" x14ac:dyDescent="0.4">
      <c r="A11" s="5"/>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1"/>
    </row>
    <row r="12" spans="1:66" ht="10.15" customHeight="1" x14ac:dyDescent="0.4">
      <c r="A12" s="5"/>
      <c r="B12" s="49"/>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1"/>
    </row>
    <row r="13" spans="1:66" ht="10.15" customHeight="1" x14ac:dyDescent="0.4">
      <c r="A13" s="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106" t="s">
        <v>12</v>
      </c>
      <c r="BA13" s="106"/>
      <c r="BB13" s="106"/>
      <c r="BC13" s="106"/>
      <c r="BD13" s="106"/>
      <c r="BE13" s="106"/>
      <c r="BF13" s="106"/>
      <c r="BG13" s="106"/>
      <c r="BH13" s="106"/>
      <c r="BI13" s="106"/>
      <c r="BJ13" s="106"/>
      <c r="BK13" s="106"/>
      <c r="BL13" s="106"/>
      <c r="BM13" s="106"/>
      <c r="BN13" s="107"/>
    </row>
    <row r="14" spans="1:66" ht="10.15" customHeight="1" x14ac:dyDescent="0.4">
      <c r="A14" s="5"/>
      <c r="B14" s="10"/>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106"/>
      <c r="BA14" s="106"/>
      <c r="BB14" s="106"/>
      <c r="BC14" s="106"/>
      <c r="BD14" s="106"/>
      <c r="BE14" s="106"/>
      <c r="BF14" s="106"/>
      <c r="BG14" s="106"/>
      <c r="BH14" s="106"/>
      <c r="BI14" s="106"/>
      <c r="BJ14" s="106"/>
      <c r="BK14" s="106"/>
      <c r="BL14" s="106"/>
      <c r="BM14" s="106"/>
      <c r="BN14" s="107"/>
    </row>
    <row r="15" spans="1:66" ht="18" customHeight="1" x14ac:dyDescent="0.4">
      <c r="A15" s="5"/>
      <c r="B15" s="10"/>
      <c r="C15" s="5"/>
      <c r="D15" s="5"/>
      <c r="E15" s="6" t="s">
        <v>47</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R15" s="6"/>
      <c r="AS15" s="6"/>
      <c r="AT15" s="6"/>
      <c r="AU15" s="6"/>
      <c r="AV15" s="6"/>
      <c r="AW15" s="6"/>
      <c r="AX15" s="6"/>
      <c r="AY15" s="6"/>
      <c r="AZ15" s="6"/>
      <c r="BA15" s="6"/>
      <c r="BB15" s="6"/>
      <c r="BC15" s="5"/>
      <c r="BD15" s="5"/>
      <c r="BE15" s="5"/>
      <c r="BF15" s="5"/>
      <c r="BG15" s="5"/>
      <c r="BH15" s="5"/>
      <c r="BI15" s="5"/>
      <c r="BJ15" s="5"/>
      <c r="BK15" s="5"/>
      <c r="BL15" s="5"/>
      <c r="BM15" s="5"/>
      <c r="BN15" s="2"/>
    </row>
    <row r="16" spans="1:66" ht="4.5" customHeight="1" x14ac:dyDescent="0.4">
      <c r="A16" s="5"/>
      <c r="B16" s="10"/>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2"/>
    </row>
    <row r="17" spans="1:66" ht="4.5" customHeight="1" x14ac:dyDescent="0.4">
      <c r="A17" s="5"/>
      <c r="B17" s="10"/>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2"/>
    </row>
    <row r="18" spans="1:66" ht="10.15" customHeight="1" x14ac:dyDescent="0.4">
      <c r="A18" s="5"/>
      <c r="B18" s="10"/>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2" t="s">
        <v>7</v>
      </c>
      <c r="AI18" s="52"/>
      <c r="AJ18" s="52"/>
      <c r="AK18" s="52"/>
      <c r="AL18" s="52"/>
      <c r="AM18" s="52"/>
      <c r="AN18" s="52"/>
      <c r="AO18" s="52"/>
      <c r="AP18" s="5"/>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9"/>
    </row>
    <row r="19" spans="1:66" ht="10.15" customHeight="1" x14ac:dyDescent="0.4">
      <c r="A19" s="5"/>
      <c r="B19" s="10"/>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2"/>
      <c r="AI19" s="52"/>
      <c r="AJ19" s="52"/>
      <c r="AK19" s="52"/>
      <c r="AL19" s="52"/>
      <c r="AM19" s="52"/>
      <c r="AN19" s="52"/>
      <c r="AO19" s="52"/>
      <c r="AP19" s="11"/>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9"/>
    </row>
    <row r="20" spans="1:66" ht="10.15" customHeight="1" x14ac:dyDescent="0.4">
      <c r="A20" s="5"/>
      <c r="B20" s="10"/>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3" t="s">
        <v>8</v>
      </c>
      <c r="AI20" s="53"/>
      <c r="AJ20" s="53"/>
      <c r="AK20" s="53"/>
      <c r="AL20" s="53"/>
      <c r="AM20" s="53"/>
      <c r="AN20" s="53"/>
      <c r="AO20" s="53"/>
      <c r="AP20" s="12"/>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9"/>
    </row>
    <row r="21" spans="1:66" ht="10.15" customHeight="1" x14ac:dyDescent="0.4">
      <c r="A21" s="5"/>
      <c r="B21" s="10"/>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3"/>
      <c r="AI21" s="53"/>
      <c r="AJ21" s="53"/>
      <c r="AK21" s="53"/>
      <c r="AL21" s="53"/>
      <c r="AM21" s="53"/>
      <c r="AN21" s="53"/>
      <c r="AO21" s="53"/>
      <c r="AP21" s="12"/>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9"/>
    </row>
    <row r="22" spans="1:66" ht="10.15" customHeight="1" x14ac:dyDescent="0.4">
      <c r="A22" s="5"/>
      <c r="B22" s="10"/>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2" t="s">
        <v>9</v>
      </c>
      <c r="AI22" s="52"/>
      <c r="AJ22" s="52"/>
      <c r="AK22" s="52"/>
      <c r="AL22" s="52"/>
      <c r="AM22" s="52"/>
      <c r="AN22" s="52"/>
      <c r="AO22" s="52"/>
      <c r="AP22" s="12"/>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5"/>
    </row>
    <row r="23" spans="1:66" ht="10.15" customHeight="1" x14ac:dyDescent="0.4">
      <c r="A23" s="5"/>
      <c r="B23" s="10"/>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2"/>
      <c r="AI23" s="52"/>
      <c r="AJ23" s="52"/>
      <c r="AK23" s="52"/>
      <c r="AL23" s="52"/>
      <c r="AM23" s="52"/>
      <c r="AN23" s="52"/>
      <c r="AO23" s="52"/>
      <c r="AP23" s="12"/>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5"/>
    </row>
    <row r="24" spans="1:66" ht="10.15" customHeight="1" x14ac:dyDescent="0.4">
      <c r="A24" s="5"/>
      <c r="B24" s="10"/>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4" t="s">
        <v>10</v>
      </c>
      <c r="AI24" s="54"/>
      <c r="AJ24" s="54"/>
      <c r="AK24" s="54"/>
      <c r="AL24" s="54"/>
      <c r="AM24" s="54"/>
      <c r="AN24" s="54"/>
      <c r="AO24" s="54"/>
      <c r="AP24" s="12"/>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9"/>
    </row>
    <row r="25" spans="1:66" ht="10.15" customHeight="1" x14ac:dyDescent="0.4">
      <c r="A25" s="5"/>
      <c r="B25" s="10"/>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4"/>
      <c r="AI25" s="54"/>
      <c r="AJ25" s="54"/>
      <c r="AK25" s="54"/>
      <c r="AL25" s="54"/>
      <c r="AM25" s="54"/>
      <c r="AN25" s="54"/>
      <c r="AO25" s="54"/>
      <c r="AP25" s="12"/>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9"/>
    </row>
    <row r="26" spans="1:66" ht="10.15" customHeight="1" x14ac:dyDescent="0.4">
      <c r="A26" s="5"/>
      <c r="B26" s="10"/>
      <c r="C26" s="52" t="s">
        <v>59</v>
      </c>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5"/>
    </row>
    <row r="27" spans="1:66" ht="10.15" customHeight="1" x14ac:dyDescent="0.4">
      <c r="A27" s="5"/>
      <c r="B27" s="10"/>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5"/>
    </row>
    <row r="28" spans="1:66" ht="10.15" customHeight="1" x14ac:dyDescent="0.4">
      <c r="A28" s="5"/>
      <c r="B28" s="10"/>
      <c r="E28" s="36" t="s">
        <v>60</v>
      </c>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7"/>
    </row>
    <row r="29" spans="1:66" ht="10.15" customHeight="1" x14ac:dyDescent="0.4">
      <c r="A29" s="5"/>
      <c r="B29" s="10"/>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7"/>
    </row>
    <row r="30" spans="1:66" ht="10.15" customHeight="1" x14ac:dyDescent="0.4">
      <c r="A30" s="5"/>
      <c r="B30" s="13"/>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9"/>
    </row>
    <row r="31" spans="1:66" ht="10.15" customHeight="1" x14ac:dyDescent="0.4">
      <c r="B31" s="49" t="s">
        <v>55</v>
      </c>
      <c r="C31" s="50"/>
      <c r="D31" s="50"/>
      <c r="E31" s="50"/>
      <c r="F31" s="50"/>
      <c r="G31" s="50"/>
      <c r="H31" s="50"/>
      <c r="I31" s="50"/>
      <c r="J31" s="50"/>
      <c r="K31" s="50"/>
      <c r="L31" s="50"/>
      <c r="M31" s="50"/>
      <c r="N31" s="50"/>
      <c r="O31" s="50"/>
      <c r="P31" s="50"/>
      <c r="Q31" s="50"/>
      <c r="R31" s="50"/>
      <c r="S31" s="50"/>
      <c r="T31" s="58"/>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60"/>
    </row>
    <row r="32" spans="1:66" ht="10.15" customHeight="1" x14ac:dyDescent="0.4">
      <c r="B32" s="49"/>
      <c r="C32" s="50"/>
      <c r="D32" s="50"/>
      <c r="E32" s="50"/>
      <c r="F32" s="50"/>
      <c r="G32" s="50"/>
      <c r="H32" s="50"/>
      <c r="I32" s="50"/>
      <c r="J32" s="50"/>
      <c r="K32" s="50"/>
      <c r="L32" s="50"/>
      <c r="M32" s="50"/>
      <c r="N32" s="50"/>
      <c r="O32" s="50"/>
      <c r="P32" s="50"/>
      <c r="Q32" s="50"/>
      <c r="R32" s="50"/>
      <c r="S32" s="50"/>
      <c r="T32" s="61"/>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3"/>
    </row>
    <row r="33" spans="2:66" ht="10.15" customHeight="1" x14ac:dyDescent="0.4">
      <c r="B33" s="49"/>
      <c r="C33" s="50"/>
      <c r="D33" s="50"/>
      <c r="E33" s="50"/>
      <c r="F33" s="50"/>
      <c r="G33" s="50"/>
      <c r="H33" s="50"/>
      <c r="I33" s="50"/>
      <c r="J33" s="50"/>
      <c r="K33" s="50"/>
      <c r="L33" s="50"/>
      <c r="M33" s="50"/>
      <c r="N33" s="50"/>
      <c r="O33" s="50"/>
      <c r="P33" s="50"/>
      <c r="Q33" s="50"/>
      <c r="R33" s="50"/>
      <c r="S33" s="50"/>
      <c r="T33" s="61"/>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3"/>
    </row>
    <row r="34" spans="2:66" ht="10.15" customHeight="1" x14ac:dyDescent="0.4">
      <c r="B34" s="49"/>
      <c r="C34" s="50"/>
      <c r="D34" s="50"/>
      <c r="E34" s="50"/>
      <c r="F34" s="50"/>
      <c r="G34" s="50"/>
      <c r="H34" s="50"/>
      <c r="I34" s="50"/>
      <c r="J34" s="50"/>
      <c r="K34" s="50"/>
      <c r="L34" s="50"/>
      <c r="M34" s="50"/>
      <c r="N34" s="50"/>
      <c r="O34" s="50"/>
      <c r="P34" s="50"/>
      <c r="Q34" s="50"/>
      <c r="R34" s="50"/>
      <c r="S34" s="50"/>
      <c r="T34" s="61"/>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3"/>
    </row>
    <row r="35" spans="2:66" ht="10.15" customHeight="1" x14ac:dyDescent="0.4">
      <c r="B35" s="49"/>
      <c r="C35" s="50"/>
      <c r="D35" s="50"/>
      <c r="E35" s="50"/>
      <c r="F35" s="50"/>
      <c r="G35" s="50"/>
      <c r="H35" s="50"/>
      <c r="I35" s="50"/>
      <c r="J35" s="50"/>
      <c r="K35" s="50"/>
      <c r="L35" s="50"/>
      <c r="M35" s="50"/>
      <c r="N35" s="50"/>
      <c r="O35" s="50"/>
      <c r="P35" s="50"/>
      <c r="Q35" s="50"/>
      <c r="R35" s="50"/>
      <c r="S35" s="50"/>
      <c r="T35" s="61"/>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3"/>
    </row>
    <row r="36" spans="2:66" ht="10.15" customHeight="1" x14ac:dyDescent="0.4">
      <c r="B36" s="56"/>
      <c r="C36" s="57"/>
      <c r="D36" s="57"/>
      <c r="E36" s="57"/>
      <c r="F36" s="57"/>
      <c r="G36" s="57"/>
      <c r="H36" s="57"/>
      <c r="I36" s="57"/>
      <c r="J36" s="57"/>
      <c r="K36" s="57"/>
      <c r="L36" s="57"/>
      <c r="M36" s="57"/>
      <c r="N36" s="57"/>
      <c r="O36" s="57"/>
      <c r="P36" s="57"/>
      <c r="Q36" s="57"/>
      <c r="R36" s="57"/>
      <c r="S36" s="57"/>
      <c r="T36" s="64"/>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6"/>
    </row>
    <row r="37" spans="2:66" ht="7.5" customHeight="1" x14ac:dyDescent="0.4">
      <c r="B37" s="71" t="s">
        <v>56</v>
      </c>
      <c r="C37" s="72"/>
      <c r="D37" s="72"/>
      <c r="E37" s="72"/>
      <c r="F37" s="72"/>
      <c r="G37" s="72"/>
      <c r="H37" s="72"/>
      <c r="I37" s="72"/>
      <c r="J37" s="72"/>
      <c r="K37" s="72"/>
      <c r="L37" s="72"/>
      <c r="M37" s="72"/>
      <c r="N37" s="72"/>
      <c r="O37" s="72"/>
      <c r="P37" s="72"/>
      <c r="Q37" s="72"/>
      <c r="R37" s="72"/>
      <c r="S37" s="72"/>
      <c r="T37" s="30"/>
      <c r="U37" s="14"/>
      <c r="V37" s="67" t="s">
        <v>61</v>
      </c>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8"/>
    </row>
    <row r="38" spans="2:66" ht="7.5" customHeight="1" x14ac:dyDescent="0.4">
      <c r="B38" s="49"/>
      <c r="C38" s="50"/>
      <c r="D38" s="50"/>
      <c r="E38" s="50"/>
      <c r="F38" s="50"/>
      <c r="G38" s="50"/>
      <c r="H38" s="50"/>
      <c r="I38" s="50"/>
      <c r="J38" s="50"/>
      <c r="K38" s="50"/>
      <c r="L38" s="50"/>
      <c r="M38" s="50"/>
      <c r="N38" s="50"/>
      <c r="O38" s="50"/>
      <c r="P38" s="50"/>
      <c r="Q38" s="50"/>
      <c r="R38" s="50"/>
      <c r="S38" s="50"/>
      <c r="T38" s="10"/>
      <c r="U38" s="16"/>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70"/>
    </row>
    <row r="39" spans="2:66" ht="7.5" customHeight="1" x14ac:dyDescent="0.4">
      <c r="B39" s="49"/>
      <c r="C39" s="50"/>
      <c r="D39" s="50"/>
      <c r="E39" s="50"/>
      <c r="F39" s="50"/>
      <c r="G39" s="50"/>
      <c r="H39" s="50"/>
      <c r="I39" s="50"/>
      <c r="J39" s="50"/>
      <c r="K39" s="50"/>
      <c r="L39" s="50"/>
      <c r="M39" s="50"/>
      <c r="N39" s="50"/>
      <c r="O39" s="50"/>
      <c r="P39" s="50"/>
      <c r="Q39" s="50"/>
      <c r="R39" s="50"/>
      <c r="S39" s="50"/>
      <c r="T39" s="10"/>
      <c r="U39" s="15"/>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70"/>
    </row>
    <row r="40" spans="2:66" ht="7.5" customHeight="1" x14ac:dyDescent="0.4">
      <c r="B40" s="49"/>
      <c r="C40" s="50"/>
      <c r="D40" s="50"/>
      <c r="E40" s="50"/>
      <c r="F40" s="50"/>
      <c r="G40" s="50"/>
      <c r="H40" s="50"/>
      <c r="I40" s="50"/>
      <c r="J40" s="50"/>
      <c r="K40" s="50"/>
      <c r="L40" s="50"/>
      <c r="M40" s="50"/>
      <c r="N40" s="50"/>
      <c r="O40" s="50"/>
      <c r="P40" s="50"/>
      <c r="Q40" s="50"/>
      <c r="R40" s="50"/>
      <c r="S40" s="50"/>
      <c r="T40" s="10"/>
      <c r="U40" s="15"/>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70"/>
    </row>
    <row r="41" spans="2:66" ht="7.5" customHeight="1" x14ac:dyDescent="0.4">
      <c r="B41" s="49"/>
      <c r="C41" s="50"/>
      <c r="D41" s="50"/>
      <c r="E41" s="50"/>
      <c r="F41" s="50"/>
      <c r="G41" s="50"/>
      <c r="H41" s="50"/>
      <c r="I41" s="50"/>
      <c r="J41" s="50"/>
      <c r="K41" s="50"/>
      <c r="L41" s="50"/>
      <c r="M41" s="50"/>
      <c r="N41" s="50"/>
      <c r="O41" s="50"/>
      <c r="P41" s="50"/>
      <c r="Q41" s="50"/>
      <c r="R41" s="50"/>
      <c r="S41" s="50"/>
      <c r="T41" s="10"/>
      <c r="U41" s="32"/>
      <c r="V41" s="69" t="s">
        <v>48</v>
      </c>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70"/>
    </row>
    <row r="42" spans="2:66" ht="7.5" customHeight="1" x14ac:dyDescent="0.4">
      <c r="B42" s="49"/>
      <c r="C42" s="50"/>
      <c r="D42" s="50"/>
      <c r="E42" s="50"/>
      <c r="F42" s="50"/>
      <c r="G42" s="50"/>
      <c r="H42" s="50"/>
      <c r="I42" s="50"/>
      <c r="J42" s="50"/>
      <c r="K42" s="50"/>
      <c r="L42" s="50"/>
      <c r="M42" s="50"/>
      <c r="N42" s="50"/>
      <c r="O42" s="50"/>
      <c r="P42" s="50"/>
      <c r="Q42" s="50"/>
      <c r="R42" s="50"/>
      <c r="S42" s="50"/>
      <c r="T42" s="10"/>
      <c r="U42" s="17"/>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70"/>
    </row>
    <row r="43" spans="2:66" ht="7.5" customHeight="1" x14ac:dyDescent="0.4">
      <c r="B43" s="56"/>
      <c r="C43" s="57"/>
      <c r="D43" s="57"/>
      <c r="E43" s="57"/>
      <c r="F43" s="57"/>
      <c r="G43" s="57"/>
      <c r="H43" s="57"/>
      <c r="I43" s="57"/>
      <c r="J43" s="57"/>
      <c r="K43" s="57"/>
      <c r="L43" s="57"/>
      <c r="M43" s="57"/>
      <c r="N43" s="57"/>
      <c r="O43" s="57"/>
      <c r="P43" s="57"/>
      <c r="Q43" s="57"/>
      <c r="R43" s="57"/>
      <c r="S43" s="57"/>
      <c r="T43" s="31"/>
      <c r="U43" s="15"/>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70"/>
    </row>
    <row r="44" spans="2:66" ht="10.15" customHeight="1" x14ac:dyDescent="0.4">
      <c r="B44" s="71" t="s">
        <v>57</v>
      </c>
      <c r="C44" s="72"/>
      <c r="D44" s="72"/>
      <c r="E44" s="72"/>
      <c r="F44" s="72"/>
      <c r="G44" s="72"/>
      <c r="H44" s="72"/>
      <c r="I44" s="72"/>
      <c r="J44" s="72"/>
      <c r="K44" s="72"/>
      <c r="L44" s="72"/>
      <c r="M44" s="72"/>
      <c r="N44" s="72"/>
      <c r="O44" s="72"/>
      <c r="P44" s="72"/>
      <c r="Q44" s="72"/>
      <c r="R44" s="72"/>
      <c r="S44" s="72"/>
      <c r="T44" s="73" t="s">
        <v>12</v>
      </c>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5"/>
    </row>
    <row r="45" spans="2:66" ht="10.15" customHeight="1" x14ac:dyDescent="0.4">
      <c r="B45" s="49"/>
      <c r="C45" s="50"/>
      <c r="D45" s="50"/>
      <c r="E45" s="50"/>
      <c r="F45" s="50"/>
      <c r="G45" s="50"/>
      <c r="H45" s="50"/>
      <c r="I45" s="50"/>
      <c r="J45" s="50"/>
      <c r="K45" s="50"/>
      <c r="L45" s="50"/>
      <c r="M45" s="50"/>
      <c r="N45" s="50"/>
      <c r="O45" s="50"/>
      <c r="P45" s="50"/>
      <c r="Q45" s="50"/>
      <c r="R45" s="50"/>
      <c r="S45" s="50"/>
      <c r="T45" s="76"/>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8"/>
    </row>
    <row r="46" spans="2:66" ht="10.15" customHeight="1" x14ac:dyDescent="0.4">
      <c r="B46" s="49"/>
      <c r="C46" s="50"/>
      <c r="D46" s="50"/>
      <c r="E46" s="50"/>
      <c r="F46" s="50"/>
      <c r="G46" s="50"/>
      <c r="H46" s="50"/>
      <c r="I46" s="50"/>
      <c r="J46" s="50"/>
      <c r="K46" s="50"/>
      <c r="L46" s="50"/>
      <c r="M46" s="50"/>
      <c r="N46" s="50"/>
      <c r="O46" s="50"/>
      <c r="P46" s="50"/>
      <c r="Q46" s="50"/>
      <c r="R46" s="50"/>
      <c r="S46" s="50"/>
      <c r="T46" s="76"/>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8"/>
    </row>
    <row r="47" spans="2:66" ht="10.15" customHeight="1" x14ac:dyDescent="0.4">
      <c r="B47" s="56"/>
      <c r="C47" s="57"/>
      <c r="D47" s="57"/>
      <c r="E47" s="57"/>
      <c r="F47" s="57"/>
      <c r="G47" s="57"/>
      <c r="H47" s="57"/>
      <c r="I47" s="57"/>
      <c r="J47" s="57"/>
      <c r="K47" s="57"/>
      <c r="L47" s="57"/>
      <c r="M47" s="57"/>
      <c r="N47" s="57"/>
      <c r="O47" s="57"/>
      <c r="P47" s="57"/>
      <c r="Q47" s="57"/>
      <c r="R47" s="57"/>
      <c r="S47" s="57"/>
      <c r="T47" s="79"/>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1"/>
    </row>
    <row r="48" spans="2:66" ht="10.15" customHeight="1" x14ac:dyDescent="0.4">
      <c r="B48" s="71" t="s">
        <v>62</v>
      </c>
      <c r="C48" s="72"/>
      <c r="D48" s="72"/>
      <c r="E48" s="72"/>
      <c r="F48" s="72"/>
      <c r="G48" s="72"/>
      <c r="H48" s="72"/>
      <c r="I48" s="72"/>
      <c r="J48" s="72"/>
      <c r="K48" s="72"/>
      <c r="L48" s="72"/>
      <c r="M48" s="72"/>
      <c r="N48" s="72"/>
      <c r="O48" s="72"/>
      <c r="P48" s="72"/>
      <c r="Q48" s="72"/>
      <c r="R48" s="72"/>
      <c r="S48" s="72"/>
      <c r="T48" s="71"/>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82"/>
    </row>
    <row r="49" spans="2:66" ht="10.15" customHeight="1" x14ac:dyDescent="0.4">
      <c r="B49" s="49"/>
      <c r="C49" s="50"/>
      <c r="D49" s="50"/>
      <c r="E49" s="50"/>
      <c r="F49" s="50"/>
      <c r="G49" s="50"/>
      <c r="H49" s="50"/>
      <c r="I49" s="50"/>
      <c r="J49" s="50"/>
      <c r="K49" s="50"/>
      <c r="L49" s="50"/>
      <c r="M49" s="50"/>
      <c r="N49" s="50"/>
      <c r="O49" s="50"/>
      <c r="P49" s="50"/>
      <c r="Q49" s="50"/>
      <c r="R49" s="50"/>
      <c r="S49" s="50"/>
      <c r="T49" s="49"/>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1"/>
    </row>
    <row r="50" spans="2:66" ht="10.15" customHeight="1" x14ac:dyDescent="0.4">
      <c r="B50" s="49"/>
      <c r="C50" s="50"/>
      <c r="D50" s="50"/>
      <c r="E50" s="50"/>
      <c r="F50" s="50"/>
      <c r="G50" s="50"/>
      <c r="H50" s="50"/>
      <c r="I50" s="50"/>
      <c r="J50" s="50"/>
      <c r="K50" s="50"/>
      <c r="L50" s="50"/>
      <c r="M50" s="50"/>
      <c r="N50" s="50"/>
      <c r="O50" s="50"/>
      <c r="P50" s="50"/>
      <c r="Q50" s="50"/>
      <c r="R50" s="50"/>
      <c r="S50" s="50"/>
      <c r="T50" s="49"/>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1"/>
    </row>
    <row r="51" spans="2:66" ht="10.15" customHeight="1" x14ac:dyDescent="0.4">
      <c r="B51" s="49"/>
      <c r="C51" s="50"/>
      <c r="D51" s="50"/>
      <c r="E51" s="50"/>
      <c r="F51" s="50"/>
      <c r="G51" s="50"/>
      <c r="H51" s="50"/>
      <c r="I51" s="50"/>
      <c r="J51" s="50"/>
      <c r="K51" s="50"/>
      <c r="L51" s="50"/>
      <c r="M51" s="50"/>
      <c r="N51" s="50"/>
      <c r="O51" s="50"/>
      <c r="P51" s="50"/>
      <c r="Q51" s="50"/>
      <c r="R51" s="50"/>
      <c r="S51" s="50"/>
      <c r="T51" s="49"/>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1"/>
    </row>
    <row r="52" spans="2:66" ht="10.15" customHeight="1" x14ac:dyDescent="0.4">
      <c r="B52" s="56"/>
      <c r="C52" s="57"/>
      <c r="D52" s="57"/>
      <c r="E52" s="57"/>
      <c r="F52" s="57"/>
      <c r="G52" s="57"/>
      <c r="H52" s="57"/>
      <c r="I52" s="57"/>
      <c r="J52" s="57"/>
      <c r="K52" s="57"/>
      <c r="L52" s="57"/>
      <c r="M52" s="57"/>
      <c r="N52" s="57"/>
      <c r="O52" s="57"/>
      <c r="P52" s="57"/>
      <c r="Q52" s="57"/>
      <c r="R52" s="57"/>
      <c r="S52" s="57"/>
      <c r="T52" s="56"/>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83"/>
    </row>
    <row r="53" spans="2:66" ht="6" customHeight="1" x14ac:dyDescent="0.4">
      <c r="B53" s="18"/>
      <c r="C53" s="18"/>
      <c r="D53" s="18"/>
      <c r="E53" s="18"/>
      <c r="F53" s="18"/>
      <c r="G53" s="18"/>
      <c r="H53" s="18"/>
      <c r="I53" s="18"/>
      <c r="J53" s="18"/>
      <c r="K53" s="18"/>
      <c r="L53" s="18"/>
      <c r="M53" s="18"/>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2:66" ht="15" customHeight="1" x14ac:dyDescent="0.4">
      <c r="B54" s="20"/>
      <c r="C54" s="7" t="s">
        <v>0</v>
      </c>
      <c r="D54" s="20"/>
      <c r="E54" s="20"/>
      <c r="F54" s="20"/>
      <c r="G54" s="20"/>
      <c r="H54" s="20"/>
      <c r="I54" s="20"/>
      <c r="J54" s="20"/>
      <c r="K54" s="21"/>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row>
    <row r="55" spans="2:66" ht="15" customHeight="1" x14ac:dyDescent="0.4">
      <c r="C55" s="20"/>
      <c r="D55" s="20" t="s">
        <v>18</v>
      </c>
      <c r="E55" s="20"/>
      <c r="F55" s="20"/>
      <c r="G55" s="20"/>
      <c r="H55" s="20"/>
      <c r="I55" s="20"/>
      <c r="J55" s="20"/>
      <c r="K55" s="21"/>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row>
    <row r="56" spans="2:66" ht="10.15" customHeight="1" x14ac:dyDescent="0.4">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row>
    <row r="57" spans="2:66" ht="12.75" customHeight="1" x14ac:dyDescent="0.4">
      <c r="B57" s="20" t="s">
        <v>19</v>
      </c>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row>
    <row r="58" spans="2:66" ht="10.15" customHeight="1" x14ac:dyDescent="0.4">
      <c r="B58" s="38" t="s">
        <v>4</v>
      </c>
      <c r="C58" s="39"/>
      <c r="D58" s="39"/>
      <c r="E58" s="39"/>
      <c r="F58" s="39"/>
      <c r="G58" s="39"/>
      <c r="H58" s="39"/>
      <c r="I58" s="38" t="s">
        <v>20</v>
      </c>
      <c r="J58" s="39"/>
      <c r="K58" s="39"/>
      <c r="L58" s="39"/>
      <c r="M58" s="39"/>
      <c r="N58" s="39"/>
      <c r="O58" s="39"/>
      <c r="P58" s="39"/>
      <c r="Q58" s="39"/>
      <c r="R58" s="40"/>
      <c r="S58" s="38" t="s">
        <v>52</v>
      </c>
      <c r="T58" s="39"/>
      <c r="U58" s="39"/>
      <c r="V58" s="39"/>
      <c r="W58" s="40"/>
      <c r="X58" s="38" t="s">
        <v>5</v>
      </c>
      <c r="Y58" s="39"/>
      <c r="Z58" s="39"/>
      <c r="AA58" s="39"/>
      <c r="AB58" s="39"/>
      <c r="AC58" s="39"/>
      <c r="AD58" s="39"/>
      <c r="AE58" s="39"/>
      <c r="AF58" s="39"/>
      <c r="AG58" s="39"/>
      <c r="AH58" s="39"/>
      <c r="AI58" s="40"/>
      <c r="AJ58" s="47" t="s">
        <v>53</v>
      </c>
      <c r="AK58" s="47"/>
      <c r="AL58" s="47"/>
      <c r="AM58" s="47"/>
      <c r="AN58" s="47"/>
      <c r="AO58" s="38" t="s">
        <v>21</v>
      </c>
      <c r="AP58" s="39"/>
      <c r="AQ58" s="39"/>
      <c r="AR58" s="39"/>
      <c r="AS58" s="39"/>
      <c r="AT58" s="40"/>
      <c r="AU58" s="38" t="s">
        <v>22</v>
      </c>
      <c r="AV58" s="39"/>
      <c r="AW58" s="39"/>
      <c r="AX58" s="39"/>
      <c r="AY58" s="39"/>
      <c r="AZ58" s="40"/>
      <c r="BA58" s="38" t="s">
        <v>23</v>
      </c>
      <c r="BB58" s="39"/>
      <c r="BC58" s="39"/>
      <c r="BD58" s="39"/>
      <c r="BE58" s="39"/>
      <c r="BF58" s="40"/>
      <c r="BG58" s="47" t="s">
        <v>24</v>
      </c>
      <c r="BH58" s="47"/>
      <c r="BI58" s="47"/>
      <c r="BJ58" s="47"/>
      <c r="BK58" s="47"/>
      <c r="BL58" s="47"/>
      <c r="BM58" s="47"/>
      <c r="BN58" s="47"/>
    </row>
    <row r="59" spans="2:66" ht="10.15" customHeight="1" x14ac:dyDescent="0.4">
      <c r="B59" s="41"/>
      <c r="C59" s="42"/>
      <c r="D59" s="42"/>
      <c r="E59" s="42"/>
      <c r="F59" s="42"/>
      <c r="G59" s="42"/>
      <c r="H59" s="42"/>
      <c r="I59" s="41"/>
      <c r="J59" s="42"/>
      <c r="K59" s="42"/>
      <c r="L59" s="42"/>
      <c r="M59" s="42"/>
      <c r="N59" s="42"/>
      <c r="O59" s="42"/>
      <c r="P59" s="42"/>
      <c r="Q59" s="42"/>
      <c r="R59" s="43"/>
      <c r="S59" s="41"/>
      <c r="T59" s="42"/>
      <c r="U59" s="42"/>
      <c r="V59" s="42"/>
      <c r="W59" s="43"/>
      <c r="X59" s="41"/>
      <c r="Y59" s="42"/>
      <c r="Z59" s="42"/>
      <c r="AA59" s="42"/>
      <c r="AB59" s="42"/>
      <c r="AC59" s="42"/>
      <c r="AD59" s="42"/>
      <c r="AE59" s="42"/>
      <c r="AF59" s="42"/>
      <c r="AG59" s="42"/>
      <c r="AH59" s="42"/>
      <c r="AI59" s="43"/>
      <c r="AJ59" s="47"/>
      <c r="AK59" s="47"/>
      <c r="AL59" s="47"/>
      <c r="AM59" s="47"/>
      <c r="AN59" s="47"/>
      <c r="AO59" s="41"/>
      <c r="AP59" s="42"/>
      <c r="AQ59" s="42"/>
      <c r="AR59" s="42"/>
      <c r="AS59" s="42"/>
      <c r="AT59" s="43"/>
      <c r="AU59" s="41"/>
      <c r="AV59" s="42"/>
      <c r="AW59" s="42"/>
      <c r="AX59" s="42"/>
      <c r="AY59" s="42"/>
      <c r="AZ59" s="43"/>
      <c r="BA59" s="41"/>
      <c r="BB59" s="42"/>
      <c r="BC59" s="42"/>
      <c r="BD59" s="42"/>
      <c r="BE59" s="42"/>
      <c r="BF59" s="43"/>
      <c r="BG59" s="47"/>
      <c r="BH59" s="47"/>
      <c r="BI59" s="47"/>
      <c r="BJ59" s="47"/>
      <c r="BK59" s="47"/>
      <c r="BL59" s="47"/>
      <c r="BM59" s="47"/>
      <c r="BN59" s="47"/>
    </row>
    <row r="60" spans="2:66" ht="10.15" customHeight="1" x14ac:dyDescent="0.4">
      <c r="B60" s="44"/>
      <c r="C60" s="45"/>
      <c r="D60" s="45"/>
      <c r="E60" s="45"/>
      <c r="F60" s="45"/>
      <c r="G60" s="45"/>
      <c r="H60" s="45"/>
      <c r="I60" s="44"/>
      <c r="J60" s="45"/>
      <c r="K60" s="45"/>
      <c r="L60" s="45"/>
      <c r="M60" s="45"/>
      <c r="N60" s="45"/>
      <c r="O60" s="45"/>
      <c r="P60" s="45"/>
      <c r="Q60" s="45"/>
      <c r="R60" s="46"/>
      <c r="S60" s="44"/>
      <c r="T60" s="45"/>
      <c r="U60" s="45"/>
      <c r="V60" s="45"/>
      <c r="W60" s="46"/>
      <c r="X60" s="44"/>
      <c r="Y60" s="45"/>
      <c r="Z60" s="45"/>
      <c r="AA60" s="45"/>
      <c r="AB60" s="45"/>
      <c r="AC60" s="45"/>
      <c r="AD60" s="45"/>
      <c r="AE60" s="45"/>
      <c r="AF60" s="45"/>
      <c r="AG60" s="45"/>
      <c r="AH60" s="45"/>
      <c r="AI60" s="46"/>
      <c r="AJ60" s="47"/>
      <c r="AK60" s="47"/>
      <c r="AL60" s="47"/>
      <c r="AM60" s="47"/>
      <c r="AN60" s="47"/>
      <c r="AO60" s="44"/>
      <c r="AP60" s="45"/>
      <c r="AQ60" s="45"/>
      <c r="AR60" s="45"/>
      <c r="AS60" s="45"/>
      <c r="AT60" s="46"/>
      <c r="AU60" s="44"/>
      <c r="AV60" s="45"/>
      <c r="AW60" s="45"/>
      <c r="AX60" s="45"/>
      <c r="AY60" s="45"/>
      <c r="AZ60" s="46"/>
      <c r="BA60" s="44"/>
      <c r="BB60" s="45"/>
      <c r="BC60" s="45"/>
      <c r="BD60" s="45"/>
      <c r="BE60" s="45"/>
      <c r="BF60" s="46"/>
      <c r="BG60" s="47"/>
      <c r="BH60" s="47"/>
      <c r="BI60" s="47"/>
      <c r="BJ60" s="47"/>
      <c r="BK60" s="47"/>
      <c r="BL60" s="47"/>
      <c r="BM60" s="47"/>
      <c r="BN60" s="47"/>
    </row>
    <row r="61" spans="2:66" ht="10.15" customHeight="1" x14ac:dyDescent="0.4">
      <c r="B61" s="38"/>
      <c r="C61" s="39"/>
      <c r="D61" s="39"/>
      <c r="E61" s="39"/>
      <c r="F61" s="39"/>
      <c r="G61" s="39"/>
      <c r="H61" s="39"/>
      <c r="I61" s="41" t="s">
        <v>58</v>
      </c>
      <c r="J61" s="42"/>
      <c r="K61" s="42"/>
      <c r="L61" s="42"/>
      <c r="M61" s="42"/>
      <c r="N61" s="42"/>
      <c r="O61" s="42"/>
      <c r="P61" s="42"/>
      <c r="Q61" s="42"/>
      <c r="R61" s="42"/>
      <c r="S61" s="38"/>
      <c r="T61" s="39"/>
      <c r="U61" s="39"/>
      <c r="V61" s="39"/>
      <c r="W61" s="40"/>
      <c r="X61" s="41"/>
      <c r="Y61" s="42"/>
      <c r="Z61" s="42"/>
      <c r="AA61" s="42"/>
      <c r="AB61" s="42"/>
      <c r="AC61" s="42"/>
      <c r="AD61" s="42"/>
      <c r="AE61" s="42"/>
      <c r="AF61" s="42"/>
      <c r="AG61" s="42"/>
      <c r="AH61" s="42"/>
      <c r="AI61" s="42"/>
      <c r="AJ61" s="47"/>
      <c r="AK61" s="47"/>
      <c r="AL61" s="47"/>
      <c r="AM61" s="47"/>
      <c r="AN61" s="47"/>
      <c r="AO61" s="38"/>
      <c r="AP61" s="39"/>
      <c r="AQ61" s="39"/>
      <c r="AR61" s="39"/>
      <c r="AS61" s="39"/>
      <c r="AT61" s="40"/>
      <c r="AU61" s="38"/>
      <c r="AV61" s="39"/>
      <c r="AW61" s="39"/>
      <c r="AX61" s="39"/>
      <c r="AY61" s="39"/>
      <c r="AZ61" s="40"/>
      <c r="BA61" s="38"/>
      <c r="BB61" s="39"/>
      <c r="BC61" s="39"/>
      <c r="BD61" s="39"/>
      <c r="BE61" s="39"/>
      <c r="BF61" s="40"/>
      <c r="BG61" s="47"/>
      <c r="BH61" s="47"/>
      <c r="BI61" s="47"/>
      <c r="BJ61" s="47"/>
      <c r="BK61" s="47"/>
      <c r="BL61" s="47"/>
      <c r="BM61" s="47"/>
      <c r="BN61" s="47"/>
    </row>
    <row r="62" spans="2:66" ht="10.15" customHeight="1" x14ac:dyDescent="0.4">
      <c r="B62" s="41"/>
      <c r="C62" s="42"/>
      <c r="D62" s="42"/>
      <c r="E62" s="42"/>
      <c r="F62" s="42"/>
      <c r="G62" s="42"/>
      <c r="H62" s="42"/>
      <c r="I62" s="41"/>
      <c r="J62" s="42"/>
      <c r="K62" s="42"/>
      <c r="L62" s="42"/>
      <c r="M62" s="42"/>
      <c r="N62" s="42"/>
      <c r="O62" s="42"/>
      <c r="P62" s="42"/>
      <c r="Q62" s="42"/>
      <c r="R62" s="42"/>
      <c r="S62" s="41"/>
      <c r="T62" s="42"/>
      <c r="U62" s="42"/>
      <c r="V62" s="42"/>
      <c r="W62" s="43"/>
      <c r="X62" s="41"/>
      <c r="Y62" s="42"/>
      <c r="Z62" s="42"/>
      <c r="AA62" s="42"/>
      <c r="AB62" s="42"/>
      <c r="AC62" s="42"/>
      <c r="AD62" s="42"/>
      <c r="AE62" s="42"/>
      <c r="AF62" s="42"/>
      <c r="AG62" s="42"/>
      <c r="AH62" s="42"/>
      <c r="AI62" s="42"/>
      <c r="AJ62" s="47"/>
      <c r="AK62" s="47"/>
      <c r="AL62" s="47"/>
      <c r="AM62" s="47"/>
      <c r="AN62" s="47"/>
      <c r="AO62" s="41"/>
      <c r="AP62" s="42"/>
      <c r="AQ62" s="42"/>
      <c r="AR62" s="42"/>
      <c r="AS62" s="42"/>
      <c r="AT62" s="43"/>
      <c r="AU62" s="41"/>
      <c r="AV62" s="42"/>
      <c r="AW62" s="42"/>
      <c r="AX62" s="42"/>
      <c r="AY62" s="42"/>
      <c r="AZ62" s="43"/>
      <c r="BA62" s="41"/>
      <c r="BB62" s="42"/>
      <c r="BC62" s="42"/>
      <c r="BD62" s="42"/>
      <c r="BE62" s="42"/>
      <c r="BF62" s="43"/>
      <c r="BG62" s="47"/>
      <c r="BH62" s="47"/>
      <c r="BI62" s="47"/>
      <c r="BJ62" s="47"/>
      <c r="BK62" s="47"/>
      <c r="BL62" s="47"/>
      <c r="BM62" s="47"/>
      <c r="BN62" s="47"/>
    </row>
    <row r="63" spans="2:66" ht="10.15" customHeight="1" x14ac:dyDescent="0.4">
      <c r="B63" s="44"/>
      <c r="C63" s="45"/>
      <c r="D63" s="45"/>
      <c r="E63" s="45"/>
      <c r="F63" s="45"/>
      <c r="G63" s="45"/>
      <c r="H63" s="45"/>
      <c r="I63" s="44"/>
      <c r="J63" s="45"/>
      <c r="K63" s="45"/>
      <c r="L63" s="45"/>
      <c r="M63" s="45"/>
      <c r="N63" s="45"/>
      <c r="O63" s="45"/>
      <c r="P63" s="45"/>
      <c r="Q63" s="45"/>
      <c r="R63" s="45"/>
      <c r="S63" s="44"/>
      <c r="T63" s="45"/>
      <c r="U63" s="45"/>
      <c r="V63" s="45"/>
      <c r="W63" s="46"/>
      <c r="X63" s="44"/>
      <c r="Y63" s="45"/>
      <c r="Z63" s="45"/>
      <c r="AA63" s="45"/>
      <c r="AB63" s="45"/>
      <c r="AC63" s="45"/>
      <c r="AD63" s="45"/>
      <c r="AE63" s="45"/>
      <c r="AF63" s="45"/>
      <c r="AG63" s="45"/>
      <c r="AH63" s="45"/>
      <c r="AI63" s="45"/>
      <c r="AJ63" s="47"/>
      <c r="AK63" s="47"/>
      <c r="AL63" s="47"/>
      <c r="AM63" s="47"/>
      <c r="AN63" s="47"/>
      <c r="AO63" s="44"/>
      <c r="AP63" s="45"/>
      <c r="AQ63" s="45"/>
      <c r="AR63" s="45"/>
      <c r="AS63" s="45"/>
      <c r="AT63" s="46"/>
      <c r="AU63" s="44"/>
      <c r="AV63" s="45"/>
      <c r="AW63" s="45"/>
      <c r="AX63" s="45"/>
      <c r="AY63" s="45"/>
      <c r="AZ63" s="46"/>
      <c r="BA63" s="44"/>
      <c r="BB63" s="45"/>
      <c r="BC63" s="45"/>
      <c r="BD63" s="45"/>
      <c r="BE63" s="45"/>
      <c r="BF63" s="46"/>
      <c r="BG63" s="47"/>
      <c r="BH63" s="47"/>
      <c r="BI63" s="47"/>
      <c r="BJ63" s="47"/>
      <c r="BK63" s="47"/>
      <c r="BL63" s="47"/>
      <c r="BM63" s="47"/>
      <c r="BN63" s="47"/>
    </row>
    <row r="64" spans="2:66" ht="10.15" customHeight="1" x14ac:dyDescent="0.4">
      <c r="B64" s="38"/>
      <c r="C64" s="39"/>
      <c r="D64" s="39"/>
      <c r="E64" s="39"/>
      <c r="F64" s="39"/>
      <c r="G64" s="39"/>
      <c r="H64" s="39"/>
      <c r="I64" s="41" t="s">
        <v>58</v>
      </c>
      <c r="J64" s="42"/>
      <c r="K64" s="42"/>
      <c r="L64" s="42"/>
      <c r="M64" s="42"/>
      <c r="N64" s="42"/>
      <c r="O64" s="42"/>
      <c r="P64" s="42"/>
      <c r="Q64" s="42"/>
      <c r="R64" s="42"/>
      <c r="S64" s="38"/>
      <c r="T64" s="39"/>
      <c r="U64" s="39"/>
      <c r="V64" s="39"/>
      <c r="W64" s="40"/>
      <c r="X64" s="41"/>
      <c r="Y64" s="42"/>
      <c r="Z64" s="42"/>
      <c r="AA64" s="42"/>
      <c r="AB64" s="42"/>
      <c r="AC64" s="42"/>
      <c r="AD64" s="42"/>
      <c r="AE64" s="42"/>
      <c r="AF64" s="42"/>
      <c r="AG64" s="42"/>
      <c r="AH64" s="42"/>
      <c r="AI64" s="42"/>
      <c r="AJ64" s="47"/>
      <c r="AK64" s="47"/>
      <c r="AL64" s="47"/>
      <c r="AM64" s="47"/>
      <c r="AN64" s="47"/>
      <c r="AO64" s="38"/>
      <c r="AP64" s="39"/>
      <c r="AQ64" s="39"/>
      <c r="AR64" s="39"/>
      <c r="AS64" s="39"/>
      <c r="AT64" s="40"/>
      <c r="AU64" s="38"/>
      <c r="AV64" s="39"/>
      <c r="AW64" s="39"/>
      <c r="AX64" s="39"/>
      <c r="AY64" s="39"/>
      <c r="AZ64" s="40"/>
      <c r="BA64" s="38"/>
      <c r="BB64" s="39"/>
      <c r="BC64" s="39"/>
      <c r="BD64" s="39"/>
      <c r="BE64" s="39"/>
      <c r="BF64" s="40"/>
      <c r="BG64" s="47"/>
      <c r="BH64" s="47"/>
      <c r="BI64" s="47"/>
      <c r="BJ64" s="47"/>
      <c r="BK64" s="47"/>
      <c r="BL64" s="47"/>
      <c r="BM64" s="47"/>
      <c r="BN64" s="47"/>
    </row>
    <row r="65" spans="2:66" ht="10.15" customHeight="1" x14ac:dyDescent="0.4">
      <c r="B65" s="41"/>
      <c r="C65" s="42"/>
      <c r="D65" s="42"/>
      <c r="E65" s="42"/>
      <c r="F65" s="42"/>
      <c r="G65" s="42"/>
      <c r="H65" s="42"/>
      <c r="I65" s="41"/>
      <c r="J65" s="42"/>
      <c r="K65" s="42"/>
      <c r="L65" s="42"/>
      <c r="M65" s="42"/>
      <c r="N65" s="42"/>
      <c r="O65" s="42"/>
      <c r="P65" s="42"/>
      <c r="Q65" s="42"/>
      <c r="R65" s="42"/>
      <c r="S65" s="41"/>
      <c r="T65" s="42"/>
      <c r="U65" s="42"/>
      <c r="V65" s="42"/>
      <c r="W65" s="43"/>
      <c r="X65" s="41"/>
      <c r="Y65" s="42"/>
      <c r="Z65" s="42"/>
      <c r="AA65" s="42"/>
      <c r="AB65" s="42"/>
      <c r="AC65" s="42"/>
      <c r="AD65" s="42"/>
      <c r="AE65" s="42"/>
      <c r="AF65" s="42"/>
      <c r="AG65" s="42"/>
      <c r="AH65" s="42"/>
      <c r="AI65" s="42"/>
      <c r="AJ65" s="47"/>
      <c r="AK65" s="47"/>
      <c r="AL65" s="47"/>
      <c r="AM65" s="47"/>
      <c r="AN65" s="47"/>
      <c r="AO65" s="41"/>
      <c r="AP65" s="42"/>
      <c r="AQ65" s="42"/>
      <c r="AR65" s="42"/>
      <c r="AS65" s="42"/>
      <c r="AT65" s="43"/>
      <c r="AU65" s="41"/>
      <c r="AV65" s="42"/>
      <c r="AW65" s="42"/>
      <c r="AX65" s="42"/>
      <c r="AY65" s="42"/>
      <c r="AZ65" s="43"/>
      <c r="BA65" s="41"/>
      <c r="BB65" s="42"/>
      <c r="BC65" s="42"/>
      <c r="BD65" s="42"/>
      <c r="BE65" s="42"/>
      <c r="BF65" s="43"/>
      <c r="BG65" s="47"/>
      <c r="BH65" s="47"/>
      <c r="BI65" s="47"/>
      <c r="BJ65" s="47"/>
      <c r="BK65" s="47"/>
      <c r="BL65" s="47"/>
      <c r="BM65" s="47"/>
      <c r="BN65" s="47"/>
    </row>
    <row r="66" spans="2:66" ht="10.15" customHeight="1" x14ac:dyDescent="0.4">
      <c r="B66" s="44"/>
      <c r="C66" s="45"/>
      <c r="D66" s="45"/>
      <c r="E66" s="45"/>
      <c r="F66" s="45"/>
      <c r="G66" s="45"/>
      <c r="H66" s="45"/>
      <c r="I66" s="44"/>
      <c r="J66" s="45"/>
      <c r="K66" s="45"/>
      <c r="L66" s="45"/>
      <c r="M66" s="45"/>
      <c r="N66" s="45"/>
      <c r="O66" s="45"/>
      <c r="P66" s="45"/>
      <c r="Q66" s="45"/>
      <c r="R66" s="45"/>
      <c r="S66" s="44"/>
      <c r="T66" s="45"/>
      <c r="U66" s="45"/>
      <c r="V66" s="45"/>
      <c r="W66" s="46"/>
      <c r="X66" s="44"/>
      <c r="Y66" s="45"/>
      <c r="Z66" s="45"/>
      <c r="AA66" s="45"/>
      <c r="AB66" s="45"/>
      <c r="AC66" s="45"/>
      <c r="AD66" s="45"/>
      <c r="AE66" s="45"/>
      <c r="AF66" s="45"/>
      <c r="AG66" s="45"/>
      <c r="AH66" s="45"/>
      <c r="AI66" s="45"/>
      <c r="AJ66" s="47"/>
      <c r="AK66" s="47"/>
      <c r="AL66" s="47"/>
      <c r="AM66" s="47"/>
      <c r="AN66" s="47"/>
      <c r="AO66" s="44"/>
      <c r="AP66" s="45"/>
      <c r="AQ66" s="45"/>
      <c r="AR66" s="45"/>
      <c r="AS66" s="45"/>
      <c r="AT66" s="46"/>
      <c r="AU66" s="44"/>
      <c r="AV66" s="45"/>
      <c r="AW66" s="45"/>
      <c r="AX66" s="45"/>
      <c r="AY66" s="45"/>
      <c r="AZ66" s="46"/>
      <c r="BA66" s="44"/>
      <c r="BB66" s="45"/>
      <c r="BC66" s="45"/>
      <c r="BD66" s="45"/>
      <c r="BE66" s="45"/>
      <c r="BF66" s="46"/>
      <c r="BG66" s="47"/>
      <c r="BH66" s="47"/>
      <c r="BI66" s="47"/>
      <c r="BJ66" s="47"/>
      <c r="BK66" s="47"/>
      <c r="BL66" s="47"/>
      <c r="BM66" s="47"/>
      <c r="BN66" s="47"/>
    </row>
    <row r="67" spans="2:66" ht="10.15" customHeight="1" x14ac:dyDescent="0.4">
      <c r="B67" s="38"/>
      <c r="C67" s="39"/>
      <c r="D67" s="39"/>
      <c r="E67" s="39"/>
      <c r="F67" s="39"/>
      <c r="G67" s="39"/>
      <c r="H67" s="39"/>
      <c r="I67" s="41" t="s">
        <v>58</v>
      </c>
      <c r="J67" s="42"/>
      <c r="K67" s="42"/>
      <c r="L67" s="42"/>
      <c r="M67" s="42"/>
      <c r="N67" s="42"/>
      <c r="O67" s="42"/>
      <c r="P67" s="42"/>
      <c r="Q67" s="42"/>
      <c r="R67" s="42"/>
      <c r="S67" s="38"/>
      <c r="T67" s="39"/>
      <c r="U67" s="39"/>
      <c r="V67" s="39"/>
      <c r="W67" s="40"/>
      <c r="X67" s="41"/>
      <c r="Y67" s="42"/>
      <c r="Z67" s="42"/>
      <c r="AA67" s="42"/>
      <c r="AB67" s="42"/>
      <c r="AC67" s="42"/>
      <c r="AD67" s="42"/>
      <c r="AE67" s="42"/>
      <c r="AF67" s="42"/>
      <c r="AG67" s="42"/>
      <c r="AH67" s="42"/>
      <c r="AI67" s="42"/>
      <c r="AJ67" s="47"/>
      <c r="AK67" s="47"/>
      <c r="AL67" s="47"/>
      <c r="AM67" s="47"/>
      <c r="AN67" s="47"/>
      <c r="AO67" s="38"/>
      <c r="AP67" s="39"/>
      <c r="AQ67" s="39"/>
      <c r="AR67" s="39"/>
      <c r="AS67" s="39"/>
      <c r="AT67" s="40"/>
      <c r="AU67" s="38"/>
      <c r="AV67" s="39"/>
      <c r="AW67" s="39"/>
      <c r="AX67" s="39"/>
      <c r="AY67" s="39"/>
      <c r="AZ67" s="40"/>
      <c r="BA67" s="38"/>
      <c r="BB67" s="39"/>
      <c r="BC67" s="39"/>
      <c r="BD67" s="39"/>
      <c r="BE67" s="39"/>
      <c r="BF67" s="40"/>
      <c r="BG67" s="47"/>
      <c r="BH67" s="47"/>
      <c r="BI67" s="47"/>
      <c r="BJ67" s="47"/>
      <c r="BK67" s="47"/>
      <c r="BL67" s="47"/>
      <c r="BM67" s="47"/>
      <c r="BN67" s="47"/>
    </row>
    <row r="68" spans="2:66" ht="10.15" customHeight="1" x14ac:dyDescent="0.4">
      <c r="B68" s="41"/>
      <c r="C68" s="42"/>
      <c r="D68" s="42"/>
      <c r="E68" s="42"/>
      <c r="F68" s="42"/>
      <c r="G68" s="42"/>
      <c r="H68" s="42"/>
      <c r="I68" s="41"/>
      <c r="J68" s="42"/>
      <c r="K68" s="42"/>
      <c r="L68" s="42"/>
      <c r="M68" s="42"/>
      <c r="N68" s="42"/>
      <c r="O68" s="42"/>
      <c r="P68" s="42"/>
      <c r="Q68" s="42"/>
      <c r="R68" s="42"/>
      <c r="S68" s="41"/>
      <c r="T68" s="42"/>
      <c r="U68" s="42"/>
      <c r="V68" s="42"/>
      <c r="W68" s="43"/>
      <c r="X68" s="41"/>
      <c r="Y68" s="42"/>
      <c r="Z68" s="42"/>
      <c r="AA68" s="42"/>
      <c r="AB68" s="42"/>
      <c r="AC68" s="42"/>
      <c r="AD68" s="42"/>
      <c r="AE68" s="42"/>
      <c r="AF68" s="42"/>
      <c r="AG68" s="42"/>
      <c r="AH68" s="42"/>
      <c r="AI68" s="42"/>
      <c r="AJ68" s="47"/>
      <c r="AK68" s="47"/>
      <c r="AL68" s="47"/>
      <c r="AM68" s="47"/>
      <c r="AN68" s="47"/>
      <c r="AO68" s="41"/>
      <c r="AP68" s="42"/>
      <c r="AQ68" s="42"/>
      <c r="AR68" s="42"/>
      <c r="AS68" s="42"/>
      <c r="AT68" s="43"/>
      <c r="AU68" s="41"/>
      <c r="AV68" s="42"/>
      <c r="AW68" s="42"/>
      <c r="AX68" s="42"/>
      <c r="AY68" s="42"/>
      <c r="AZ68" s="43"/>
      <c r="BA68" s="41"/>
      <c r="BB68" s="42"/>
      <c r="BC68" s="42"/>
      <c r="BD68" s="42"/>
      <c r="BE68" s="42"/>
      <c r="BF68" s="43"/>
      <c r="BG68" s="47"/>
      <c r="BH68" s="47"/>
      <c r="BI68" s="47"/>
      <c r="BJ68" s="47"/>
      <c r="BK68" s="47"/>
      <c r="BL68" s="47"/>
      <c r="BM68" s="47"/>
      <c r="BN68" s="47"/>
    </row>
    <row r="69" spans="2:66" ht="10.15" customHeight="1" x14ac:dyDescent="0.4">
      <c r="B69" s="44"/>
      <c r="C69" s="45"/>
      <c r="D69" s="45"/>
      <c r="E69" s="45"/>
      <c r="F69" s="45"/>
      <c r="G69" s="45"/>
      <c r="H69" s="45"/>
      <c r="I69" s="44"/>
      <c r="J69" s="45"/>
      <c r="K69" s="45"/>
      <c r="L69" s="45"/>
      <c r="M69" s="45"/>
      <c r="N69" s="45"/>
      <c r="O69" s="45"/>
      <c r="P69" s="45"/>
      <c r="Q69" s="45"/>
      <c r="R69" s="45"/>
      <c r="S69" s="44"/>
      <c r="T69" s="45"/>
      <c r="U69" s="45"/>
      <c r="V69" s="45"/>
      <c r="W69" s="46"/>
      <c r="X69" s="44"/>
      <c r="Y69" s="45"/>
      <c r="Z69" s="45"/>
      <c r="AA69" s="45"/>
      <c r="AB69" s="45"/>
      <c r="AC69" s="45"/>
      <c r="AD69" s="45"/>
      <c r="AE69" s="45"/>
      <c r="AF69" s="45"/>
      <c r="AG69" s="45"/>
      <c r="AH69" s="45"/>
      <c r="AI69" s="45"/>
      <c r="AJ69" s="47"/>
      <c r="AK69" s="47"/>
      <c r="AL69" s="47"/>
      <c r="AM69" s="47"/>
      <c r="AN69" s="47"/>
      <c r="AO69" s="44"/>
      <c r="AP69" s="45"/>
      <c r="AQ69" s="45"/>
      <c r="AR69" s="45"/>
      <c r="AS69" s="45"/>
      <c r="AT69" s="46"/>
      <c r="AU69" s="44"/>
      <c r="AV69" s="45"/>
      <c r="AW69" s="45"/>
      <c r="AX69" s="45"/>
      <c r="AY69" s="45"/>
      <c r="AZ69" s="46"/>
      <c r="BA69" s="44"/>
      <c r="BB69" s="45"/>
      <c r="BC69" s="45"/>
      <c r="BD69" s="45"/>
      <c r="BE69" s="45"/>
      <c r="BF69" s="46"/>
      <c r="BG69" s="47"/>
      <c r="BH69" s="47"/>
      <c r="BI69" s="47"/>
      <c r="BJ69" s="47"/>
      <c r="BK69" s="47"/>
      <c r="BL69" s="47"/>
      <c r="BM69" s="47"/>
      <c r="BN69" s="47"/>
    </row>
    <row r="70" spans="2:66" ht="13.5" customHeight="1" x14ac:dyDescent="0.4">
      <c r="B70" s="20" t="s">
        <v>28</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4"/>
      <c r="AW70" s="24"/>
      <c r="AX70" s="24"/>
      <c r="AY70" s="24"/>
    </row>
    <row r="71" spans="2:66" ht="14.1" customHeight="1" x14ac:dyDescent="0.4">
      <c r="B71" s="23"/>
      <c r="C71" s="20" t="s">
        <v>25</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4"/>
      <c r="AW71" s="24"/>
      <c r="AX71" s="24"/>
      <c r="AY71" s="24"/>
    </row>
    <row r="72" spans="2:66" ht="13.5" customHeight="1" x14ac:dyDescent="0.4">
      <c r="B72" s="22" t="s">
        <v>26</v>
      </c>
      <c r="D72" s="22"/>
      <c r="AV72" s="24"/>
      <c r="AW72" s="24"/>
      <c r="AX72" s="24"/>
      <c r="AY72" s="24"/>
    </row>
    <row r="73" spans="2:66" ht="13.5" customHeight="1" x14ac:dyDescent="0.4">
      <c r="C73" s="22" t="s">
        <v>29</v>
      </c>
      <c r="AV73" s="24"/>
      <c r="AW73" s="24"/>
      <c r="AX73" s="24"/>
      <c r="AY73" s="24"/>
    </row>
    <row r="74" spans="2:66" ht="13.5" customHeight="1" x14ac:dyDescent="0.4">
      <c r="C74" s="22" t="s">
        <v>30</v>
      </c>
    </row>
    <row r="75" spans="2:66" ht="14.1" customHeight="1" x14ac:dyDescent="0.4">
      <c r="C75" s="22" t="s">
        <v>31</v>
      </c>
    </row>
    <row r="76" spans="2:66" x14ac:dyDescent="0.4">
      <c r="C76" s="22" t="s">
        <v>27</v>
      </c>
    </row>
    <row r="77" spans="2:66" x14ac:dyDescent="0.4">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row>
    <row r="78" spans="2:66" ht="15" customHeight="1" x14ac:dyDescent="0.4">
      <c r="B78" s="20"/>
      <c r="C78" s="7" t="s">
        <v>6</v>
      </c>
      <c r="D78" s="20"/>
      <c r="E78" s="20"/>
      <c r="F78" s="20"/>
      <c r="G78" s="20"/>
      <c r="H78" s="20"/>
      <c r="I78" s="20"/>
      <c r="J78" s="20"/>
      <c r="K78" s="21"/>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row>
    <row r="79" spans="2:66" ht="10.15" customHeight="1" x14ac:dyDescent="0.4">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row>
    <row r="80" spans="2:66" ht="32.25" customHeight="1" x14ac:dyDescent="0.4">
      <c r="B80" s="48" t="s">
        <v>2</v>
      </c>
      <c r="C80" s="48"/>
      <c r="D80" s="48"/>
      <c r="E80" s="48"/>
      <c r="F80" s="48"/>
      <c r="G80" s="48"/>
      <c r="H80" s="48"/>
      <c r="I80" s="48" t="s">
        <v>32</v>
      </c>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t="s">
        <v>34</v>
      </c>
      <c r="AU80" s="48"/>
      <c r="AV80" s="48"/>
      <c r="AW80" s="48"/>
      <c r="AX80" s="48"/>
      <c r="AY80" s="48"/>
      <c r="AZ80" s="48"/>
      <c r="BA80" s="48"/>
      <c r="BB80" s="48" t="s">
        <v>33</v>
      </c>
      <c r="BC80" s="48"/>
      <c r="BD80" s="48"/>
      <c r="BE80" s="48"/>
      <c r="BF80" s="48"/>
      <c r="BG80" s="48"/>
      <c r="BH80" s="48"/>
      <c r="BI80" s="48"/>
      <c r="BJ80" s="48"/>
      <c r="BK80" s="48"/>
      <c r="BL80" s="48"/>
      <c r="BM80" s="48"/>
      <c r="BN80" s="48"/>
    </row>
    <row r="81" spans="1:67" ht="32.25" customHeight="1" x14ac:dyDescent="0.4">
      <c r="B81" s="48" t="s">
        <v>58</v>
      </c>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row>
    <row r="82" spans="1:67" ht="32.25" customHeight="1" x14ac:dyDescent="0.4">
      <c r="B82" s="48" t="s">
        <v>58</v>
      </c>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row>
    <row r="83" spans="1:67" ht="32.25" customHeight="1" x14ac:dyDescent="0.4">
      <c r="B83" s="48" t="s">
        <v>58</v>
      </c>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row>
    <row r="84" spans="1:67" x14ac:dyDescent="0.4">
      <c r="B84" s="20" t="s">
        <v>35</v>
      </c>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row>
    <row r="85" spans="1:67" x14ac:dyDescent="0.4">
      <c r="B85" s="22" t="s">
        <v>36</v>
      </c>
    </row>
    <row r="88" spans="1:67" ht="4.9000000000000004" customHeight="1" x14ac:dyDescent="0.4"/>
    <row r="89" spans="1:67" ht="18" customHeight="1" x14ac:dyDescent="0.15">
      <c r="B89" s="7" t="s">
        <v>0</v>
      </c>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67" ht="4.9000000000000004" customHeight="1" x14ac:dyDescent="0.4"/>
    <row r="91" spans="1:67" ht="4.9000000000000004" customHeight="1" thickBot="1" x14ac:dyDescent="0.45">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row>
    <row r="92" spans="1:67" ht="4.9000000000000004" customHeight="1" x14ac:dyDescent="0.4">
      <c r="B92" s="146"/>
      <c r="C92" s="147"/>
      <c r="D92" s="147"/>
      <c r="E92" s="147"/>
      <c r="F92" s="147"/>
      <c r="G92" s="147"/>
      <c r="H92" s="147"/>
      <c r="I92" s="147"/>
      <c r="J92" s="147"/>
      <c r="K92" s="147"/>
      <c r="L92" s="148"/>
      <c r="M92" s="84" t="s">
        <v>1</v>
      </c>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6"/>
      <c r="BO92" s="28"/>
    </row>
    <row r="93" spans="1:67" ht="4.9000000000000004" customHeight="1" x14ac:dyDescent="0.4">
      <c r="A93" s="5"/>
      <c r="B93" s="128"/>
      <c r="C93" s="52"/>
      <c r="D93" s="52"/>
      <c r="E93" s="52"/>
      <c r="F93" s="52"/>
      <c r="G93" s="52"/>
      <c r="H93" s="52"/>
      <c r="I93" s="52"/>
      <c r="J93" s="52"/>
      <c r="K93" s="52"/>
      <c r="L93" s="55"/>
      <c r="M93" s="87"/>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9"/>
      <c r="BO93" s="28"/>
    </row>
    <row r="94" spans="1:67" ht="4.9000000000000004" customHeight="1" x14ac:dyDescent="0.4">
      <c r="A94" s="5"/>
      <c r="B94" s="128"/>
      <c r="C94" s="52"/>
      <c r="D94" s="52"/>
      <c r="E94" s="52"/>
      <c r="F94" s="52"/>
      <c r="G94" s="52"/>
      <c r="H94" s="52"/>
      <c r="I94" s="52"/>
      <c r="J94" s="52"/>
      <c r="K94" s="52"/>
      <c r="L94" s="55"/>
      <c r="M94" s="87"/>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9"/>
      <c r="BO94" s="28"/>
    </row>
    <row r="95" spans="1:67" ht="4.9000000000000004" customHeight="1" x14ac:dyDescent="0.4">
      <c r="A95" s="5"/>
      <c r="B95" s="128"/>
      <c r="C95" s="52"/>
      <c r="D95" s="52"/>
      <c r="E95" s="52"/>
      <c r="F95" s="52"/>
      <c r="G95" s="52"/>
      <c r="H95" s="52"/>
      <c r="I95" s="52"/>
      <c r="J95" s="52"/>
      <c r="K95" s="52"/>
      <c r="L95" s="55"/>
      <c r="M95" s="90"/>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2"/>
      <c r="BO95" s="28"/>
    </row>
    <row r="96" spans="1:67" ht="4.9000000000000004" customHeight="1" x14ac:dyDescent="0.4">
      <c r="A96" s="5"/>
      <c r="B96" s="128"/>
      <c r="C96" s="52"/>
      <c r="D96" s="52"/>
      <c r="E96" s="52"/>
      <c r="F96" s="52"/>
      <c r="G96" s="52"/>
      <c r="H96" s="52"/>
      <c r="I96" s="52"/>
      <c r="J96" s="52"/>
      <c r="K96" s="52"/>
      <c r="L96" s="55"/>
      <c r="M96" s="129" t="s">
        <v>37</v>
      </c>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93" t="s">
        <v>38</v>
      </c>
      <c r="AO96" s="94"/>
      <c r="AP96" s="94"/>
      <c r="AQ96" s="94"/>
      <c r="AR96" s="94"/>
      <c r="AS96" s="94"/>
      <c r="AT96" s="94"/>
      <c r="AU96" s="94"/>
      <c r="AV96" s="94"/>
      <c r="AW96" s="93" t="s">
        <v>42</v>
      </c>
      <c r="AX96" s="94"/>
      <c r="AY96" s="94"/>
      <c r="AZ96" s="94"/>
      <c r="BA96" s="94"/>
      <c r="BB96" s="94"/>
      <c r="BC96" s="94"/>
      <c r="BD96" s="94"/>
      <c r="BE96" s="131"/>
      <c r="BF96" s="93" t="s">
        <v>44</v>
      </c>
      <c r="BG96" s="94"/>
      <c r="BH96" s="94"/>
      <c r="BI96" s="94"/>
      <c r="BJ96" s="94"/>
      <c r="BK96" s="94"/>
      <c r="BL96" s="94"/>
      <c r="BM96" s="94"/>
      <c r="BN96" s="95"/>
      <c r="BO96" s="28"/>
    </row>
    <row r="97" spans="1:67" ht="4.9000000000000004" customHeight="1" x14ac:dyDescent="0.4">
      <c r="A97" s="5"/>
      <c r="B97" s="128"/>
      <c r="C97" s="52"/>
      <c r="D97" s="52"/>
      <c r="E97" s="52"/>
      <c r="F97" s="52"/>
      <c r="G97" s="52"/>
      <c r="H97" s="52"/>
      <c r="I97" s="52"/>
      <c r="J97" s="52"/>
      <c r="K97" s="52"/>
      <c r="L97" s="55"/>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96"/>
      <c r="AO97" s="97"/>
      <c r="AP97" s="97"/>
      <c r="AQ97" s="97"/>
      <c r="AR97" s="97"/>
      <c r="AS97" s="97"/>
      <c r="AT97" s="97"/>
      <c r="AU97" s="97"/>
      <c r="AV97" s="97"/>
      <c r="AW97" s="96"/>
      <c r="AX97" s="97"/>
      <c r="AY97" s="97"/>
      <c r="AZ97" s="97"/>
      <c r="BA97" s="97"/>
      <c r="BB97" s="97"/>
      <c r="BC97" s="97"/>
      <c r="BD97" s="97"/>
      <c r="BE97" s="132"/>
      <c r="BF97" s="96"/>
      <c r="BG97" s="97"/>
      <c r="BH97" s="97"/>
      <c r="BI97" s="97"/>
      <c r="BJ97" s="97"/>
      <c r="BK97" s="97"/>
      <c r="BL97" s="97"/>
      <c r="BM97" s="97"/>
      <c r="BN97" s="98"/>
      <c r="BO97" s="28"/>
    </row>
    <row r="98" spans="1:67" ht="4.9000000000000004" customHeight="1" x14ac:dyDescent="0.4">
      <c r="A98" s="5"/>
      <c r="B98" s="128"/>
      <c r="C98" s="52"/>
      <c r="D98" s="52"/>
      <c r="E98" s="52"/>
      <c r="F98" s="52"/>
      <c r="G98" s="52"/>
      <c r="H98" s="52"/>
      <c r="I98" s="52"/>
      <c r="J98" s="52"/>
      <c r="K98" s="52"/>
      <c r="L98" s="55"/>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96"/>
      <c r="AO98" s="97"/>
      <c r="AP98" s="97"/>
      <c r="AQ98" s="97"/>
      <c r="AR98" s="97"/>
      <c r="AS98" s="97"/>
      <c r="AT98" s="97"/>
      <c r="AU98" s="97"/>
      <c r="AV98" s="97"/>
      <c r="AW98" s="99"/>
      <c r="AX98" s="100"/>
      <c r="AY98" s="100"/>
      <c r="AZ98" s="100"/>
      <c r="BA98" s="100"/>
      <c r="BB98" s="100"/>
      <c r="BC98" s="100"/>
      <c r="BD98" s="100"/>
      <c r="BE98" s="133"/>
      <c r="BF98" s="96"/>
      <c r="BG98" s="97"/>
      <c r="BH98" s="97"/>
      <c r="BI98" s="97"/>
      <c r="BJ98" s="97"/>
      <c r="BK98" s="97"/>
      <c r="BL98" s="97"/>
      <c r="BM98" s="97"/>
      <c r="BN98" s="98"/>
      <c r="BO98" s="28"/>
    </row>
    <row r="99" spans="1:67" ht="4.9000000000000004" customHeight="1" x14ac:dyDescent="0.4">
      <c r="A99" s="5"/>
      <c r="B99" s="128"/>
      <c r="C99" s="52"/>
      <c r="D99" s="52"/>
      <c r="E99" s="52"/>
      <c r="F99" s="52"/>
      <c r="G99" s="52"/>
      <c r="H99" s="52"/>
      <c r="I99" s="52"/>
      <c r="J99" s="52"/>
      <c r="K99" s="52"/>
      <c r="L99" s="55"/>
      <c r="M99" s="134" t="s">
        <v>51</v>
      </c>
      <c r="N99" s="135"/>
      <c r="O99" s="135"/>
      <c r="P99" s="135"/>
      <c r="Q99" s="135"/>
      <c r="R99" s="135"/>
      <c r="S99" s="135"/>
      <c r="T99" s="135"/>
      <c r="U99" s="136"/>
      <c r="V99" s="134" t="s">
        <v>39</v>
      </c>
      <c r="W99" s="135"/>
      <c r="X99" s="135"/>
      <c r="Y99" s="135"/>
      <c r="Z99" s="135"/>
      <c r="AA99" s="135"/>
      <c r="AB99" s="135"/>
      <c r="AC99" s="135"/>
      <c r="AD99" s="136"/>
      <c r="AE99" s="134" t="s">
        <v>40</v>
      </c>
      <c r="AF99" s="135"/>
      <c r="AG99" s="135"/>
      <c r="AH99" s="135"/>
      <c r="AI99" s="135"/>
      <c r="AJ99" s="135"/>
      <c r="AK99" s="135"/>
      <c r="AL99" s="135"/>
      <c r="AM99" s="136"/>
      <c r="AN99" s="141" t="s">
        <v>43</v>
      </c>
      <c r="AO99" s="142"/>
      <c r="AP99" s="142"/>
      <c r="AQ99" s="142"/>
      <c r="AR99" s="142"/>
      <c r="AS99" s="142"/>
      <c r="AT99" s="142"/>
      <c r="AU99" s="142"/>
      <c r="AV99" s="142"/>
      <c r="AW99" s="142"/>
      <c r="AX99" s="142"/>
      <c r="AY99" s="142"/>
      <c r="AZ99" s="142"/>
      <c r="BA99" s="142"/>
      <c r="BB99" s="142"/>
      <c r="BC99" s="142"/>
      <c r="BD99" s="142"/>
      <c r="BE99" s="142"/>
      <c r="BF99" s="96"/>
      <c r="BG99" s="97"/>
      <c r="BH99" s="97"/>
      <c r="BI99" s="97"/>
      <c r="BJ99" s="97"/>
      <c r="BK99" s="97"/>
      <c r="BL99" s="97"/>
      <c r="BM99" s="97"/>
      <c r="BN99" s="98"/>
      <c r="BO99" s="28"/>
    </row>
    <row r="100" spans="1:67" ht="4.5" customHeight="1" x14ac:dyDescent="0.4">
      <c r="A100" s="5"/>
      <c r="B100" s="128"/>
      <c r="C100" s="52"/>
      <c r="D100" s="52"/>
      <c r="E100" s="52"/>
      <c r="F100" s="52"/>
      <c r="G100" s="52"/>
      <c r="H100" s="52"/>
      <c r="I100" s="52"/>
      <c r="J100" s="52"/>
      <c r="K100" s="52"/>
      <c r="L100" s="55"/>
      <c r="M100" s="87"/>
      <c r="N100" s="88"/>
      <c r="O100" s="88"/>
      <c r="P100" s="88"/>
      <c r="Q100" s="88"/>
      <c r="R100" s="88"/>
      <c r="S100" s="88"/>
      <c r="T100" s="88"/>
      <c r="U100" s="137"/>
      <c r="V100" s="87"/>
      <c r="W100" s="88"/>
      <c r="X100" s="88"/>
      <c r="Y100" s="88"/>
      <c r="Z100" s="88"/>
      <c r="AA100" s="88"/>
      <c r="AB100" s="88"/>
      <c r="AC100" s="88"/>
      <c r="AD100" s="137"/>
      <c r="AE100" s="87"/>
      <c r="AF100" s="88"/>
      <c r="AG100" s="88"/>
      <c r="AH100" s="88"/>
      <c r="AI100" s="88"/>
      <c r="AJ100" s="88"/>
      <c r="AK100" s="88"/>
      <c r="AL100" s="88"/>
      <c r="AM100" s="137"/>
      <c r="AN100" s="96"/>
      <c r="AO100" s="97"/>
      <c r="AP100" s="97"/>
      <c r="AQ100" s="97"/>
      <c r="AR100" s="97"/>
      <c r="AS100" s="97"/>
      <c r="AT100" s="97"/>
      <c r="AU100" s="97"/>
      <c r="AV100" s="97"/>
      <c r="AW100" s="97"/>
      <c r="AX100" s="97"/>
      <c r="AY100" s="97"/>
      <c r="AZ100" s="97"/>
      <c r="BA100" s="97"/>
      <c r="BB100" s="97"/>
      <c r="BC100" s="97"/>
      <c r="BD100" s="97"/>
      <c r="BE100" s="97"/>
      <c r="BF100" s="96"/>
      <c r="BG100" s="97"/>
      <c r="BH100" s="97"/>
      <c r="BI100" s="97"/>
      <c r="BJ100" s="97"/>
      <c r="BK100" s="97"/>
      <c r="BL100" s="97"/>
      <c r="BM100" s="97"/>
      <c r="BN100" s="98"/>
      <c r="BO100" s="28"/>
    </row>
    <row r="101" spans="1:67" ht="4.5" customHeight="1" x14ac:dyDescent="0.4">
      <c r="A101" s="5"/>
      <c r="B101" s="128"/>
      <c r="C101" s="52"/>
      <c r="D101" s="52"/>
      <c r="E101" s="52"/>
      <c r="F101" s="52"/>
      <c r="G101" s="52"/>
      <c r="H101" s="52"/>
      <c r="I101" s="52"/>
      <c r="J101" s="52"/>
      <c r="K101" s="52"/>
      <c r="L101" s="55"/>
      <c r="M101" s="87"/>
      <c r="N101" s="88"/>
      <c r="O101" s="88"/>
      <c r="P101" s="88"/>
      <c r="Q101" s="88"/>
      <c r="R101" s="88"/>
      <c r="S101" s="88"/>
      <c r="T101" s="88"/>
      <c r="U101" s="137"/>
      <c r="V101" s="138"/>
      <c r="W101" s="139"/>
      <c r="X101" s="139"/>
      <c r="Y101" s="139"/>
      <c r="Z101" s="139"/>
      <c r="AA101" s="139"/>
      <c r="AB101" s="139"/>
      <c r="AC101" s="139"/>
      <c r="AD101" s="140"/>
      <c r="AE101" s="87"/>
      <c r="AF101" s="88"/>
      <c r="AG101" s="88"/>
      <c r="AH101" s="88"/>
      <c r="AI101" s="88"/>
      <c r="AJ101" s="88"/>
      <c r="AK101" s="88"/>
      <c r="AL101" s="88"/>
      <c r="AM101" s="137"/>
      <c r="AN101" s="96"/>
      <c r="AO101" s="97"/>
      <c r="AP101" s="97"/>
      <c r="AQ101" s="97"/>
      <c r="AR101" s="97"/>
      <c r="AS101" s="97"/>
      <c r="AT101" s="97"/>
      <c r="AU101" s="97"/>
      <c r="AV101" s="97"/>
      <c r="AW101" s="97"/>
      <c r="AX101" s="97"/>
      <c r="AY101" s="97"/>
      <c r="AZ101" s="97"/>
      <c r="BA101" s="97"/>
      <c r="BB101" s="97"/>
      <c r="BC101" s="97"/>
      <c r="BD101" s="97"/>
      <c r="BE101" s="97"/>
      <c r="BF101" s="99"/>
      <c r="BG101" s="100"/>
      <c r="BH101" s="100"/>
      <c r="BI101" s="100"/>
      <c r="BJ101" s="100"/>
      <c r="BK101" s="100"/>
      <c r="BL101" s="100"/>
      <c r="BM101" s="100"/>
      <c r="BN101" s="101"/>
      <c r="BO101" s="28"/>
    </row>
    <row r="102" spans="1:67" ht="4.9000000000000004" customHeight="1" x14ac:dyDescent="0.4">
      <c r="A102" s="5"/>
      <c r="B102" s="128"/>
      <c r="C102" s="52"/>
      <c r="D102" s="52"/>
      <c r="E102" s="52"/>
      <c r="F102" s="52"/>
      <c r="G102" s="52"/>
      <c r="H102" s="52"/>
      <c r="I102" s="52"/>
      <c r="J102" s="52"/>
      <c r="K102" s="52"/>
      <c r="L102" s="55"/>
      <c r="M102" s="143" t="s">
        <v>13</v>
      </c>
      <c r="N102" s="143"/>
      <c r="O102" s="143"/>
      <c r="P102" s="110" t="s">
        <v>14</v>
      </c>
      <c r="Q102" s="111"/>
      <c r="R102" s="112"/>
      <c r="S102" s="110" t="s">
        <v>15</v>
      </c>
      <c r="T102" s="111"/>
      <c r="U102" s="112"/>
      <c r="V102" s="113" t="s">
        <v>13</v>
      </c>
      <c r="W102" s="114"/>
      <c r="X102" s="115"/>
      <c r="Y102" s="113" t="s">
        <v>14</v>
      </c>
      <c r="Z102" s="114"/>
      <c r="AA102" s="115"/>
      <c r="AB102" s="113" t="s">
        <v>15</v>
      </c>
      <c r="AC102" s="114"/>
      <c r="AD102" s="115"/>
      <c r="AE102" s="143" t="s">
        <v>13</v>
      </c>
      <c r="AF102" s="143"/>
      <c r="AG102" s="143"/>
      <c r="AH102" s="143" t="s">
        <v>14</v>
      </c>
      <c r="AI102" s="143"/>
      <c r="AJ102" s="143"/>
      <c r="AK102" s="143" t="s">
        <v>15</v>
      </c>
      <c r="AL102" s="143"/>
      <c r="AM102" s="143"/>
      <c r="AN102" s="110" t="s">
        <v>13</v>
      </c>
      <c r="AO102" s="111"/>
      <c r="AP102" s="112"/>
      <c r="AQ102" s="110" t="s">
        <v>14</v>
      </c>
      <c r="AR102" s="111"/>
      <c r="AS102" s="112"/>
      <c r="AT102" s="110" t="s">
        <v>15</v>
      </c>
      <c r="AU102" s="111"/>
      <c r="AV102" s="112"/>
      <c r="AW102" s="110" t="s">
        <v>13</v>
      </c>
      <c r="AX102" s="111"/>
      <c r="AY102" s="112"/>
      <c r="AZ102" s="110" t="s">
        <v>14</v>
      </c>
      <c r="BA102" s="111"/>
      <c r="BB102" s="112"/>
      <c r="BC102" s="110" t="s">
        <v>15</v>
      </c>
      <c r="BD102" s="111"/>
      <c r="BE102" s="112"/>
      <c r="BF102" s="110" t="s">
        <v>13</v>
      </c>
      <c r="BG102" s="111"/>
      <c r="BH102" s="112"/>
      <c r="BI102" s="110" t="s">
        <v>14</v>
      </c>
      <c r="BJ102" s="111"/>
      <c r="BK102" s="112"/>
      <c r="BL102" s="110" t="s">
        <v>15</v>
      </c>
      <c r="BM102" s="111"/>
      <c r="BN102" s="119"/>
      <c r="BO102" s="5"/>
    </row>
    <row r="103" spans="1:67" ht="4.9000000000000004" customHeight="1" x14ac:dyDescent="0.4">
      <c r="A103" s="5"/>
      <c r="B103" s="128"/>
      <c r="C103" s="52"/>
      <c r="D103" s="52"/>
      <c r="E103" s="52"/>
      <c r="F103" s="52"/>
      <c r="G103" s="52"/>
      <c r="H103" s="52"/>
      <c r="I103" s="52"/>
      <c r="J103" s="52"/>
      <c r="K103" s="52"/>
      <c r="L103" s="55"/>
      <c r="M103" s="144"/>
      <c r="N103" s="144"/>
      <c r="O103" s="144"/>
      <c r="P103" s="113"/>
      <c r="Q103" s="114"/>
      <c r="R103" s="115"/>
      <c r="S103" s="113"/>
      <c r="T103" s="114"/>
      <c r="U103" s="115"/>
      <c r="V103" s="113"/>
      <c r="W103" s="114"/>
      <c r="X103" s="115"/>
      <c r="Y103" s="113"/>
      <c r="Z103" s="114"/>
      <c r="AA103" s="115"/>
      <c r="AB103" s="113"/>
      <c r="AC103" s="114"/>
      <c r="AD103" s="115"/>
      <c r="AE103" s="144"/>
      <c r="AF103" s="144"/>
      <c r="AG103" s="144"/>
      <c r="AH103" s="144"/>
      <c r="AI103" s="144"/>
      <c r="AJ103" s="144"/>
      <c r="AK103" s="144"/>
      <c r="AL103" s="144"/>
      <c r="AM103" s="144"/>
      <c r="AN103" s="113"/>
      <c r="AO103" s="114"/>
      <c r="AP103" s="115"/>
      <c r="AQ103" s="113"/>
      <c r="AR103" s="114"/>
      <c r="AS103" s="115"/>
      <c r="AT103" s="113"/>
      <c r="AU103" s="114"/>
      <c r="AV103" s="115"/>
      <c r="AW103" s="113"/>
      <c r="AX103" s="114"/>
      <c r="AY103" s="115"/>
      <c r="AZ103" s="113"/>
      <c r="BA103" s="114"/>
      <c r="BB103" s="115"/>
      <c r="BC103" s="113"/>
      <c r="BD103" s="114"/>
      <c r="BE103" s="115"/>
      <c r="BF103" s="113"/>
      <c r="BG103" s="114"/>
      <c r="BH103" s="115"/>
      <c r="BI103" s="113"/>
      <c r="BJ103" s="114"/>
      <c r="BK103" s="115"/>
      <c r="BL103" s="113"/>
      <c r="BM103" s="114"/>
      <c r="BN103" s="120"/>
    </row>
    <row r="104" spans="1:67" ht="4.9000000000000004" customHeight="1" x14ac:dyDescent="0.4">
      <c r="A104" s="5"/>
      <c r="B104" s="149"/>
      <c r="C104" s="150"/>
      <c r="D104" s="150"/>
      <c r="E104" s="150"/>
      <c r="F104" s="150"/>
      <c r="G104" s="150"/>
      <c r="H104" s="150"/>
      <c r="I104" s="150"/>
      <c r="J104" s="150"/>
      <c r="K104" s="150"/>
      <c r="L104" s="151"/>
      <c r="M104" s="144"/>
      <c r="N104" s="144"/>
      <c r="O104" s="144"/>
      <c r="P104" s="116"/>
      <c r="Q104" s="117"/>
      <c r="R104" s="118"/>
      <c r="S104" s="116"/>
      <c r="T104" s="117"/>
      <c r="U104" s="118"/>
      <c r="V104" s="116"/>
      <c r="W104" s="117"/>
      <c r="X104" s="118"/>
      <c r="Y104" s="116"/>
      <c r="Z104" s="117"/>
      <c r="AA104" s="118"/>
      <c r="AB104" s="116"/>
      <c r="AC104" s="117"/>
      <c r="AD104" s="118"/>
      <c r="AE104" s="144"/>
      <c r="AF104" s="144"/>
      <c r="AG104" s="144"/>
      <c r="AH104" s="144"/>
      <c r="AI104" s="144"/>
      <c r="AJ104" s="144"/>
      <c r="AK104" s="144"/>
      <c r="AL104" s="144"/>
      <c r="AM104" s="144"/>
      <c r="AN104" s="116"/>
      <c r="AO104" s="117"/>
      <c r="AP104" s="118"/>
      <c r="AQ104" s="116"/>
      <c r="AR104" s="117"/>
      <c r="AS104" s="118"/>
      <c r="AT104" s="116"/>
      <c r="AU104" s="117"/>
      <c r="AV104" s="118"/>
      <c r="AW104" s="116"/>
      <c r="AX104" s="117"/>
      <c r="AY104" s="118"/>
      <c r="AZ104" s="116"/>
      <c r="BA104" s="117"/>
      <c r="BB104" s="118"/>
      <c r="BC104" s="116"/>
      <c r="BD104" s="117"/>
      <c r="BE104" s="118"/>
      <c r="BF104" s="116"/>
      <c r="BG104" s="117"/>
      <c r="BH104" s="118"/>
      <c r="BI104" s="116"/>
      <c r="BJ104" s="117"/>
      <c r="BK104" s="118"/>
      <c r="BL104" s="116"/>
      <c r="BM104" s="117"/>
      <c r="BN104" s="121"/>
      <c r="BO104" s="5"/>
    </row>
    <row r="105" spans="1:67" ht="4.9000000000000004" customHeight="1" x14ac:dyDescent="0.4">
      <c r="A105" s="29"/>
      <c r="B105" s="122" t="s">
        <v>41</v>
      </c>
      <c r="C105" s="123"/>
      <c r="D105" s="123"/>
      <c r="E105" s="123"/>
      <c r="F105" s="123"/>
      <c r="G105" s="123"/>
      <c r="H105" s="123"/>
      <c r="I105" s="123"/>
      <c r="J105" s="123"/>
      <c r="K105" s="123"/>
      <c r="L105" s="124"/>
      <c r="M105" s="125" t="s">
        <v>49</v>
      </c>
      <c r="N105" s="126"/>
      <c r="O105" s="127"/>
      <c r="P105" s="125" t="s">
        <v>49</v>
      </c>
      <c r="Q105" s="126"/>
      <c r="R105" s="127"/>
      <c r="S105" s="125" t="s">
        <v>49</v>
      </c>
      <c r="T105" s="126"/>
      <c r="U105" s="127"/>
      <c r="V105" s="125" t="s">
        <v>49</v>
      </c>
      <c r="W105" s="126"/>
      <c r="X105" s="127"/>
      <c r="Y105" s="125" t="s">
        <v>49</v>
      </c>
      <c r="Z105" s="126"/>
      <c r="AA105" s="127"/>
      <c r="AB105" s="125" t="s">
        <v>49</v>
      </c>
      <c r="AC105" s="126"/>
      <c r="AD105" s="127"/>
      <c r="AE105" s="125" t="s">
        <v>49</v>
      </c>
      <c r="AF105" s="126"/>
      <c r="AG105" s="127"/>
      <c r="AH105" s="125" t="s">
        <v>49</v>
      </c>
      <c r="AI105" s="126"/>
      <c r="AJ105" s="127"/>
      <c r="AK105" s="125" t="s">
        <v>49</v>
      </c>
      <c r="AL105" s="126"/>
      <c r="AM105" s="127"/>
      <c r="AN105" s="125" t="s">
        <v>49</v>
      </c>
      <c r="AO105" s="126"/>
      <c r="AP105" s="127"/>
      <c r="AQ105" s="125" t="s">
        <v>49</v>
      </c>
      <c r="AR105" s="126"/>
      <c r="AS105" s="127"/>
      <c r="AT105" s="125" t="s">
        <v>49</v>
      </c>
      <c r="AU105" s="126"/>
      <c r="AV105" s="127"/>
      <c r="AW105" s="125" t="s">
        <v>49</v>
      </c>
      <c r="AX105" s="126"/>
      <c r="AY105" s="127"/>
      <c r="AZ105" s="125" t="s">
        <v>49</v>
      </c>
      <c r="BA105" s="126"/>
      <c r="BB105" s="127"/>
      <c r="BC105" s="125" t="s">
        <v>49</v>
      </c>
      <c r="BD105" s="126"/>
      <c r="BE105" s="127"/>
      <c r="BF105" s="125" t="s">
        <v>49</v>
      </c>
      <c r="BG105" s="126"/>
      <c r="BH105" s="127"/>
      <c r="BI105" s="125" t="s">
        <v>49</v>
      </c>
      <c r="BJ105" s="126"/>
      <c r="BK105" s="127"/>
      <c r="BL105" s="125" t="s">
        <v>49</v>
      </c>
      <c r="BM105" s="126"/>
      <c r="BN105" s="145"/>
      <c r="BO105" s="28"/>
    </row>
    <row r="106" spans="1:67" ht="4.9000000000000004" customHeight="1" x14ac:dyDescent="0.4">
      <c r="A106" s="29"/>
      <c r="B106" s="122"/>
      <c r="C106" s="123"/>
      <c r="D106" s="123"/>
      <c r="E106" s="123"/>
      <c r="F106" s="123"/>
      <c r="G106" s="123"/>
      <c r="H106" s="123"/>
      <c r="I106" s="123"/>
      <c r="J106" s="123"/>
      <c r="K106" s="123"/>
      <c r="L106" s="124"/>
      <c r="M106" s="113"/>
      <c r="N106" s="114"/>
      <c r="O106" s="115"/>
      <c r="P106" s="113"/>
      <c r="Q106" s="114"/>
      <c r="R106" s="115"/>
      <c r="S106" s="113"/>
      <c r="T106" s="114"/>
      <c r="U106" s="115"/>
      <c r="V106" s="113"/>
      <c r="W106" s="114"/>
      <c r="X106" s="115"/>
      <c r="Y106" s="113"/>
      <c r="Z106" s="114"/>
      <c r="AA106" s="115"/>
      <c r="AB106" s="113"/>
      <c r="AC106" s="114"/>
      <c r="AD106" s="115"/>
      <c r="AE106" s="113"/>
      <c r="AF106" s="114"/>
      <c r="AG106" s="115"/>
      <c r="AH106" s="113"/>
      <c r="AI106" s="114"/>
      <c r="AJ106" s="115"/>
      <c r="AK106" s="113"/>
      <c r="AL106" s="114"/>
      <c r="AM106" s="115"/>
      <c r="AN106" s="113"/>
      <c r="AO106" s="114"/>
      <c r="AP106" s="115"/>
      <c r="AQ106" s="113"/>
      <c r="AR106" s="114"/>
      <c r="AS106" s="115"/>
      <c r="AT106" s="113"/>
      <c r="AU106" s="114"/>
      <c r="AV106" s="115"/>
      <c r="AW106" s="113"/>
      <c r="AX106" s="114"/>
      <c r="AY106" s="115"/>
      <c r="AZ106" s="113"/>
      <c r="BA106" s="114"/>
      <c r="BB106" s="115"/>
      <c r="BC106" s="113"/>
      <c r="BD106" s="114"/>
      <c r="BE106" s="115"/>
      <c r="BF106" s="113"/>
      <c r="BG106" s="114"/>
      <c r="BH106" s="115"/>
      <c r="BI106" s="113"/>
      <c r="BJ106" s="114"/>
      <c r="BK106" s="115"/>
      <c r="BL106" s="113"/>
      <c r="BM106" s="114"/>
      <c r="BN106" s="120"/>
      <c r="BO106" s="28"/>
    </row>
    <row r="107" spans="1:67" ht="4.9000000000000004" customHeight="1" x14ac:dyDescent="0.4">
      <c r="A107" s="29"/>
      <c r="B107" s="122"/>
      <c r="C107" s="123"/>
      <c r="D107" s="123"/>
      <c r="E107" s="123"/>
      <c r="F107" s="123"/>
      <c r="G107" s="123"/>
      <c r="H107" s="123"/>
      <c r="I107" s="123"/>
      <c r="J107" s="123"/>
      <c r="K107" s="123"/>
      <c r="L107" s="124"/>
      <c r="M107" s="113"/>
      <c r="N107" s="114"/>
      <c r="O107" s="115"/>
      <c r="P107" s="113"/>
      <c r="Q107" s="114"/>
      <c r="R107" s="115"/>
      <c r="S107" s="113"/>
      <c r="T107" s="114"/>
      <c r="U107" s="115"/>
      <c r="V107" s="113"/>
      <c r="W107" s="114"/>
      <c r="X107" s="115"/>
      <c r="Y107" s="113"/>
      <c r="Z107" s="114"/>
      <c r="AA107" s="115"/>
      <c r="AB107" s="113"/>
      <c r="AC107" s="114"/>
      <c r="AD107" s="115"/>
      <c r="AE107" s="113"/>
      <c r="AF107" s="114"/>
      <c r="AG107" s="115"/>
      <c r="AH107" s="113"/>
      <c r="AI107" s="114"/>
      <c r="AJ107" s="115"/>
      <c r="AK107" s="113"/>
      <c r="AL107" s="114"/>
      <c r="AM107" s="115"/>
      <c r="AN107" s="113"/>
      <c r="AO107" s="114"/>
      <c r="AP107" s="115"/>
      <c r="AQ107" s="113"/>
      <c r="AR107" s="114"/>
      <c r="AS107" s="115"/>
      <c r="AT107" s="113"/>
      <c r="AU107" s="114"/>
      <c r="AV107" s="115"/>
      <c r="AW107" s="113"/>
      <c r="AX107" s="114"/>
      <c r="AY107" s="115"/>
      <c r="AZ107" s="113"/>
      <c r="BA107" s="114"/>
      <c r="BB107" s="115"/>
      <c r="BC107" s="113"/>
      <c r="BD107" s="114"/>
      <c r="BE107" s="115"/>
      <c r="BF107" s="113"/>
      <c r="BG107" s="114"/>
      <c r="BH107" s="115"/>
      <c r="BI107" s="113"/>
      <c r="BJ107" s="114"/>
      <c r="BK107" s="115"/>
      <c r="BL107" s="113"/>
      <c r="BM107" s="114"/>
      <c r="BN107" s="120"/>
      <c r="BO107" s="28"/>
    </row>
    <row r="108" spans="1:67" ht="4.9000000000000004" customHeight="1" x14ac:dyDescent="0.4">
      <c r="A108" s="29"/>
      <c r="B108" s="122"/>
      <c r="C108" s="123"/>
      <c r="D108" s="123"/>
      <c r="E108" s="123"/>
      <c r="F108" s="123"/>
      <c r="G108" s="123"/>
      <c r="H108" s="123"/>
      <c r="I108" s="123"/>
      <c r="J108" s="123"/>
      <c r="K108" s="123"/>
      <c r="L108" s="124"/>
      <c r="M108" s="113" t="s">
        <v>50</v>
      </c>
      <c r="N108" s="114"/>
      <c r="O108" s="115"/>
      <c r="P108" s="113" t="s">
        <v>50</v>
      </c>
      <c r="Q108" s="114"/>
      <c r="R108" s="115"/>
      <c r="S108" s="113" t="s">
        <v>50</v>
      </c>
      <c r="T108" s="114"/>
      <c r="U108" s="115"/>
      <c r="V108" s="113" t="s">
        <v>50</v>
      </c>
      <c r="W108" s="114"/>
      <c r="X108" s="115"/>
      <c r="Y108" s="113" t="s">
        <v>50</v>
      </c>
      <c r="Z108" s="114"/>
      <c r="AA108" s="115"/>
      <c r="AB108" s="113" t="s">
        <v>50</v>
      </c>
      <c r="AC108" s="114"/>
      <c r="AD108" s="115"/>
      <c r="AE108" s="113" t="s">
        <v>50</v>
      </c>
      <c r="AF108" s="114"/>
      <c r="AG108" s="115"/>
      <c r="AH108" s="113" t="s">
        <v>50</v>
      </c>
      <c r="AI108" s="114"/>
      <c r="AJ108" s="115"/>
      <c r="AK108" s="113" t="s">
        <v>50</v>
      </c>
      <c r="AL108" s="114"/>
      <c r="AM108" s="115"/>
      <c r="AN108" s="113" t="s">
        <v>50</v>
      </c>
      <c r="AO108" s="114"/>
      <c r="AP108" s="115"/>
      <c r="AQ108" s="113" t="s">
        <v>50</v>
      </c>
      <c r="AR108" s="114"/>
      <c r="AS108" s="115"/>
      <c r="AT108" s="113" t="s">
        <v>50</v>
      </c>
      <c r="AU108" s="114"/>
      <c r="AV108" s="115"/>
      <c r="AW108" s="113" t="s">
        <v>50</v>
      </c>
      <c r="AX108" s="114"/>
      <c r="AY108" s="115"/>
      <c r="AZ108" s="113" t="s">
        <v>50</v>
      </c>
      <c r="BA108" s="114"/>
      <c r="BB108" s="115"/>
      <c r="BC108" s="113" t="s">
        <v>50</v>
      </c>
      <c r="BD108" s="114"/>
      <c r="BE108" s="115"/>
      <c r="BF108" s="113" t="s">
        <v>50</v>
      </c>
      <c r="BG108" s="114"/>
      <c r="BH108" s="115"/>
      <c r="BI108" s="113" t="s">
        <v>50</v>
      </c>
      <c r="BJ108" s="114"/>
      <c r="BK108" s="115"/>
      <c r="BL108" s="113" t="s">
        <v>50</v>
      </c>
      <c r="BM108" s="114"/>
      <c r="BN108" s="120"/>
      <c r="BO108" s="28"/>
    </row>
    <row r="109" spans="1:67" ht="4.9000000000000004" customHeight="1" x14ac:dyDescent="0.4">
      <c r="A109" s="29"/>
      <c r="B109" s="122"/>
      <c r="C109" s="123"/>
      <c r="D109" s="123"/>
      <c r="E109" s="123"/>
      <c r="F109" s="123"/>
      <c r="G109" s="123"/>
      <c r="H109" s="123"/>
      <c r="I109" s="123"/>
      <c r="J109" s="123"/>
      <c r="K109" s="123"/>
      <c r="L109" s="124"/>
      <c r="M109" s="113"/>
      <c r="N109" s="114"/>
      <c r="O109" s="115"/>
      <c r="P109" s="113"/>
      <c r="Q109" s="114"/>
      <c r="R109" s="115"/>
      <c r="S109" s="113"/>
      <c r="T109" s="114"/>
      <c r="U109" s="115"/>
      <c r="V109" s="113"/>
      <c r="W109" s="114"/>
      <c r="X109" s="115"/>
      <c r="Y109" s="113"/>
      <c r="Z109" s="114"/>
      <c r="AA109" s="115"/>
      <c r="AB109" s="113"/>
      <c r="AC109" s="114"/>
      <c r="AD109" s="115"/>
      <c r="AE109" s="113"/>
      <c r="AF109" s="114"/>
      <c r="AG109" s="115"/>
      <c r="AH109" s="113"/>
      <c r="AI109" s="114"/>
      <c r="AJ109" s="115"/>
      <c r="AK109" s="113"/>
      <c r="AL109" s="114"/>
      <c r="AM109" s="115"/>
      <c r="AN109" s="113"/>
      <c r="AO109" s="114"/>
      <c r="AP109" s="115"/>
      <c r="AQ109" s="113"/>
      <c r="AR109" s="114"/>
      <c r="AS109" s="115"/>
      <c r="AT109" s="113"/>
      <c r="AU109" s="114"/>
      <c r="AV109" s="115"/>
      <c r="AW109" s="113"/>
      <c r="AX109" s="114"/>
      <c r="AY109" s="115"/>
      <c r="AZ109" s="113"/>
      <c r="BA109" s="114"/>
      <c r="BB109" s="115"/>
      <c r="BC109" s="113"/>
      <c r="BD109" s="114"/>
      <c r="BE109" s="115"/>
      <c r="BF109" s="113"/>
      <c r="BG109" s="114"/>
      <c r="BH109" s="115"/>
      <c r="BI109" s="113"/>
      <c r="BJ109" s="114"/>
      <c r="BK109" s="115"/>
      <c r="BL109" s="113"/>
      <c r="BM109" s="114"/>
      <c r="BN109" s="120"/>
      <c r="BO109" s="28"/>
    </row>
    <row r="110" spans="1:67" ht="4.9000000000000004" customHeight="1" x14ac:dyDescent="0.4">
      <c r="A110" s="29"/>
      <c r="B110" s="122"/>
      <c r="C110" s="123"/>
      <c r="D110" s="123"/>
      <c r="E110" s="123"/>
      <c r="F110" s="123"/>
      <c r="G110" s="123"/>
      <c r="H110" s="123"/>
      <c r="I110" s="123"/>
      <c r="J110" s="123"/>
      <c r="K110" s="123"/>
      <c r="L110" s="124"/>
      <c r="M110" s="116"/>
      <c r="N110" s="117"/>
      <c r="O110" s="118"/>
      <c r="P110" s="116"/>
      <c r="Q110" s="117"/>
      <c r="R110" s="118"/>
      <c r="S110" s="116"/>
      <c r="T110" s="117"/>
      <c r="U110" s="118"/>
      <c r="V110" s="116"/>
      <c r="W110" s="117"/>
      <c r="X110" s="118"/>
      <c r="Y110" s="116"/>
      <c r="Z110" s="117"/>
      <c r="AA110" s="118"/>
      <c r="AB110" s="116"/>
      <c r="AC110" s="117"/>
      <c r="AD110" s="118"/>
      <c r="AE110" s="116"/>
      <c r="AF110" s="117"/>
      <c r="AG110" s="118"/>
      <c r="AH110" s="116"/>
      <c r="AI110" s="117"/>
      <c r="AJ110" s="118"/>
      <c r="AK110" s="116"/>
      <c r="AL110" s="117"/>
      <c r="AM110" s="118"/>
      <c r="AN110" s="116"/>
      <c r="AO110" s="117"/>
      <c r="AP110" s="118"/>
      <c r="AQ110" s="116"/>
      <c r="AR110" s="117"/>
      <c r="AS110" s="118"/>
      <c r="AT110" s="116"/>
      <c r="AU110" s="117"/>
      <c r="AV110" s="118"/>
      <c r="AW110" s="116"/>
      <c r="AX110" s="117"/>
      <c r="AY110" s="118"/>
      <c r="AZ110" s="116"/>
      <c r="BA110" s="117"/>
      <c r="BB110" s="118"/>
      <c r="BC110" s="116"/>
      <c r="BD110" s="117"/>
      <c r="BE110" s="118"/>
      <c r="BF110" s="116"/>
      <c r="BG110" s="117"/>
      <c r="BH110" s="118"/>
      <c r="BI110" s="116"/>
      <c r="BJ110" s="117"/>
      <c r="BK110" s="118"/>
      <c r="BL110" s="116"/>
      <c r="BM110" s="117"/>
      <c r="BN110" s="121"/>
      <c r="BO110" s="28"/>
    </row>
    <row r="111" spans="1:67" ht="4.9000000000000004" customHeight="1" x14ac:dyDescent="0.4">
      <c r="A111" s="29"/>
      <c r="B111" s="122" t="s">
        <v>41</v>
      </c>
      <c r="C111" s="123"/>
      <c r="D111" s="123"/>
      <c r="E111" s="123"/>
      <c r="F111" s="123"/>
      <c r="G111" s="123"/>
      <c r="H111" s="123"/>
      <c r="I111" s="123"/>
      <c r="J111" s="123"/>
      <c r="K111" s="123"/>
      <c r="L111" s="124"/>
      <c r="M111" s="125" t="s">
        <v>49</v>
      </c>
      <c r="N111" s="126"/>
      <c r="O111" s="127"/>
      <c r="P111" s="125" t="s">
        <v>49</v>
      </c>
      <c r="Q111" s="126"/>
      <c r="R111" s="127"/>
      <c r="S111" s="125" t="s">
        <v>49</v>
      </c>
      <c r="T111" s="126"/>
      <c r="U111" s="127"/>
      <c r="V111" s="125" t="s">
        <v>49</v>
      </c>
      <c r="W111" s="126"/>
      <c r="X111" s="127"/>
      <c r="Y111" s="125" t="s">
        <v>49</v>
      </c>
      <c r="Z111" s="126"/>
      <c r="AA111" s="127"/>
      <c r="AB111" s="125" t="s">
        <v>49</v>
      </c>
      <c r="AC111" s="126"/>
      <c r="AD111" s="127"/>
      <c r="AE111" s="125" t="s">
        <v>49</v>
      </c>
      <c r="AF111" s="126"/>
      <c r="AG111" s="127"/>
      <c r="AH111" s="125" t="s">
        <v>49</v>
      </c>
      <c r="AI111" s="126"/>
      <c r="AJ111" s="127"/>
      <c r="AK111" s="125" t="s">
        <v>49</v>
      </c>
      <c r="AL111" s="126"/>
      <c r="AM111" s="127"/>
      <c r="AN111" s="125" t="s">
        <v>49</v>
      </c>
      <c r="AO111" s="126"/>
      <c r="AP111" s="127"/>
      <c r="AQ111" s="125" t="s">
        <v>49</v>
      </c>
      <c r="AR111" s="126"/>
      <c r="AS111" s="127"/>
      <c r="AT111" s="125" t="s">
        <v>49</v>
      </c>
      <c r="AU111" s="126"/>
      <c r="AV111" s="127"/>
      <c r="AW111" s="125" t="s">
        <v>49</v>
      </c>
      <c r="AX111" s="126"/>
      <c r="AY111" s="127"/>
      <c r="AZ111" s="125" t="s">
        <v>49</v>
      </c>
      <c r="BA111" s="126"/>
      <c r="BB111" s="127"/>
      <c r="BC111" s="125" t="s">
        <v>49</v>
      </c>
      <c r="BD111" s="126"/>
      <c r="BE111" s="127"/>
      <c r="BF111" s="125" t="s">
        <v>49</v>
      </c>
      <c r="BG111" s="126"/>
      <c r="BH111" s="127"/>
      <c r="BI111" s="125" t="s">
        <v>49</v>
      </c>
      <c r="BJ111" s="126"/>
      <c r="BK111" s="127"/>
      <c r="BL111" s="125" t="s">
        <v>49</v>
      </c>
      <c r="BM111" s="126"/>
      <c r="BN111" s="145"/>
      <c r="BO111" s="28"/>
    </row>
    <row r="112" spans="1:67" ht="4.9000000000000004" customHeight="1" x14ac:dyDescent="0.4">
      <c r="A112" s="29"/>
      <c r="B112" s="122"/>
      <c r="C112" s="123"/>
      <c r="D112" s="123"/>
      <c r="E112" s="123"/>
      <c r="F112" s="123"/>
      <c r="G112" s="123"/>
      <c r="H112" s="123"/>
      <c r="I112" s="123"/>
      <c r="J112" s="123"/>
      <c r="K112" s="123"/>
      <c r="L112" s="124"/>
      <c r="M112" s="113"/>
      <c r="N112" s="114"/>
      <c r="O112" s="115"/>
      <c r="P112" s="113"/>
      <c r="Q112" s="114"/>
      <c r="R112" s="115"/>
      <c r="S112" s="113"/>
      <c r="T112" s="114"/>
      <c r="U112" s="115"/>
      <c r="V112" s="113"/>
      <c r="W112" s="114"/>
      <c r="X112" s="115"/>
      <c r="Y112" s="113"/>
      <c r="Z112" s="114"/>
      <c r="AA112" s="115"/>
      <c r="AB112" s="113"/>
      <c r="AC112" s="114"/>
      <c r="AD112" s="115"/>
      <c r="AE112" s="113"/>
      <c r="AF112" s="114"/>
      <c r="AG112" s="115"/>
      <c r="AH112" s="113"/>
      <c r="AI112" s="114"/>
      <c r="AJ112" s="115"/>
      <c r="AK112" s="113"/>
      <c r="AL112" s="114"/>
      <c r="AM112" s="115"/>
      <c r="AN112" s="113"/>
      <c r="AO112" s="114"/>
      <c r="AP112" s="115"/>
      <c r="AQ112" s="113"/>
      <c r="AR112" s="114"/>
      <c r="AS112" s="115"/>
      <c r="AT112" s="113"/>
      <c r="AU112" s="114"/>
      <c r="AV112" s="115"/>
      <c r="AW112" s="113"/>
      <c r="AX112" s="114"/>
      <c r="AY112" s="115"/>
      <c r="AZ112" s="113"/>
      <c r="BA112" s="114"/>
      <c r="BB112" s="115"/>
      <c r="BC112" s="113"/>
      <c r="BD112" s="114"/>
      <c r="BE112" s="115"/>
      <c r="BF112" s="113"/>
      <c r="BG112" s="114"/>
      <c r="BH112" s="115"/>
      <c r="BI112" s="113"/>
      <c r="BJ112" s="114"/>
      <c r="BK112" s="115"/>
      <c r="BL112" s="113"/>
      <c r="BM112" s="114"/>
      <c r="BN112" s="120"/>
      <c r="BO112" s="28"/>
    </row>
    <row r="113" spans="1:67" ht="4.9000000000000004" customHeight="1" x14ac:dyDescent="0.4">
      <c r="A113" s="29"/>
      <c r="B113" s="122"/>
      <c r="C113" s="123"/>
      <c r="D113" s="123"/>
      <c r="E113" s="123"/>
      <c r="F113" s="123"/>
      <c r="G113" s="123"/>
      <c r="H113" s="123"/>
      <c r="I113" s="123"/>
      <c r="J113" s="123"/>
      <c r="K113" s="123"/>
      <c r="L113" s="124"/>
      <c r="M113" s="113"/>
      <c r="N113" s="114"/>
      <c r="O113" s="115"/>
      <c r="P113" s="113"/>
      <c r="Q113" s="114"/>
      <c r="R113" s="115"/>
      <c r="S113" s="113"/>
      <c r="T113" s="114"/>
      <c r="U113" s="115"/>
      <c r="V113" s="113"/>
      <c r="W113" s="114"/>
      <c r="X113" s="115"/>
      <c r="Y113" s="113"/>
      <c r="Z113" s="114"/>
      <c r="AA113" s="115"/>
      <c r="AB113" s="113"/>
      <c r="AC113" s="114"/>
      <c r="AD113" s="115"/>
      <c r="AE113" s="113"/>
      <c r="AF113" s="114"/>
      <c r="AG113" s="115"/>
      <c r="AH113" s="113"/>
      <c r="AI113" s="114"/>
      <c r="AJ113" s="115"/>
      <c r="AK113" s="113"/>
      <c r="AL113" s="114"/>
      <c r="AM113" s="115"/>
      <c r="AN113" s="113"/>
      <c r="AO113" s="114"/>
      <c r="AP113" s="115"/>
      <c r="AQ113" s="113"/>
      <c r="AR113" s="114"/>
      <c r="AS113" s="115"/>
      <c r="AT113" s="113"/>
      <c r="AU113" s="114"/>
      <c r="AV113" s="115"/>
      <c r="AW113" s="113"/>
      <c r="AX113" s="114"/>
      <c r="AY113" s="115"/>
      <c r="AZ113" s="113"/>
      <c r="BA113" s="114"/>
      <c r="BB113" s="115"/>
      <c r="BC113" s="113"/>
      <c r="BD113" s="114"/>
      <c r="BE113" s="115"/>
      <c r="BF113" s="113"/>
      <c r="BG113" s="114"/>
      <c r="BH113" s="115"/>
      <c r="BI113" s="113"/>
      <c r="BJ113" s="114"/>
      <c r="BK113" s="115"/>
      <c r="BL113" s="113"/>
      <c r="BM113" s="114"/>
      <c r="BN113" s="120"/>
      <c r="BO113" s="28"/>
    </row>
    <row r="114" spans="1:67" ht="4.9000000000000004" customHeight="1" x14ac:dyDescent="0.4">
      <c r="A114" s="29"/>
      <c r="B114" s="122"/>
      <c r="C114" s="123"/>
      <c r="D114" s="123"/>
      <c r="E114" s="123"/>
      <c r="F114" s="123"/>
      <c r="G114" s="123"/>
      <c r="H114" s="123"/>
      <c r="I114" s="123"/>
      <c r="J114" s="123"/>
      <c r="K114" s="123"/>
      <c r="L114" s="124"/>
      <c r="M114" s="113" t="s">
        <v>50</v>
      </c>
      <c r="N114" s="114"/>
      <c r="O114" s="115"/>
      <c r="P114" s="113" t="s">
        <v>50</v>
      </c>
      <c r="Q114" s="114"/>
      <c r="R114" s="115"/>
      <c r="S114" s="113" t="s">
        <v>50</v>
      </c>
      <c r="T114" s="114"/>
      <c r="U114" s="115"/>
      <c r="V114" s="113" t="s">
        <v>50</v>
      </c>
      <c r="W114" s="114"/>
      <c r="X114" s="115"/>
      <c r="Y114" s="113" t="s">
        <v>50</v>
      </c>
      <c r="Z114" s="114"/>
      <c r="AA114" s="115"/>
      <c r="AB114" s="113" t="s">
        <v>50</v>
      </c>
      <c r="AC114" s="114"/>
      <c r="AD114" s="115"/>
      <c r="AE114" s="113" t="s">
        <v>50</v>
      </c>
      <c r="AF114" s="114"/>
      <c r="AG114" s="115"/>
      <c r="AH114" s="113" t="s">
        <v>50</v>
      </c>
      <c r="AI114" s="114"/>
      <c r="AJ114" s="115"/>
      <c r="AK114" s="113" t="s">
        <v>50</v>
      </c>
      <c r="AL114" s="114"/>
      <c r="AM114" s="115"/>
      <c r="AN114" s="113" t="s">
        <v>50</v>
      </c>
      <c r="AO114" s="114"/>
      <c r="AP114" s="115"/>
      <c r="AQ114" s="113" t="s">
        <v>50</v>
      </c>
      <c r="AR114" s="114"/>
      <c r="AS114" s="115"/>
      <c r="AT114" s="113" t="s">
        <v>50</v>
      </c>
      <c r="AU114" s="114"/>
      <c r="AV114" s="115"/>
      <c r="AW114" s="113" t="s">
        <v>50</v>
      </c>
      <c r="AX114" s="114"/>
      <c r="AY114" s="115"/>
      <c r="AZ114" s="113" t="s">
        <v>50</v>
      </c>
      <c r="BA114" s="114"/>
      <c r="BB114" s="115"/>
      <c r="BC114" s="113" t="s">
        <v>50</v>
      </c>
      <c r="BD114" s="114"/>
      <c r="BE114" s="115"/>
      <c r="BF114" s="113" t="s">
        <v>50</v>
      </c>
      <c r="BG114" s="114"/>
      <c r="BH114" s="115"/>
      <c r="BI114" s="113" t="s">
        <v>50</v>
      </c>
      <c r="BJ114" s="114"/>
      <c r="BK114" s="115"/>
      <c r="BL114" s="113" t="s">
        <v>50</v>
      </c>
      <c r="BM114" s="114"/>
      <c r="BN114" s="120"/>
      <c r="BO114" s="28"/>
    </row>
    <row r="115" spans="1:67" ht="4.9000000000000004" customHeight="1" x14ac:dyDescent="0.4">
      <c r="A115" s="29"/>
      <c r="B115" s="122"/>
      <c r="C115" s="123"/>
      <c r="D115" s="123"/>
      <c r="E115" s="123"/>
      <c r="F115" s="123"/>
      <c r="G115" s="123"/>
      <c r="H115" s="123"/>
      <c r="I115" s="123"/>
      <c r="J115" s="123"/>
      <c r="K115" s="123"/>
      <c r="L115" s="124"/>
      <c r="M115" s="113"/>
      <c r="N115" s="114"/>
      <c r="O115" s="115"/>
      <c r="P115" s="113"/>
      <c r="Q115" s="114"/>
      <c r="R115" s="115"/>
      <c r="S115" s="113"/>
      <c r="T115" s="114"/>
      <c r="U115" s="115"/>
      <c r="V115" s="113"/>
      <c r="W115" s="114"/>
      <c r="X115" s="115"/>
      <c r="Y115" s="113"/>
      <c r="Z115" s="114"/>
      <c r="AA115" s="115"/>
      <c r="AB115" s="113"/>
      <c r="AC115" s="114"/>
      <c r="AD115" s="115"/>
      <c r="AE115" s="113"/>
      <c r="AF115" s="114"/>
      <c r="AG115" s="115"/>
      <c r="AH115" s="113"/>
      <c r="AI115" s="114"/>
      <c r="AJ115" s="115"/>
      <c r="AK115" s="113"/>
      <c r="AL115" s="114"/>
      <c r="AM115" s="115"/>
      <c r="AN115" s="113"/>
      <c r="AO115" s="114"/>
      <c r="AP115" s="115"/>
      <c r="AQ115" s="113"/>
      <c r="AR115" s="114"/>
      <c r="AS115" s="115"/>
      <c r="AT115" s="113"/>
      <c r="AU115" s="114"/>
      <c r="AV115" s="115"/>
      <c r="AW115" s="113"/>
      <c r="AX115" s="114"/>
      <c r="AY115" s="115"/>
      <c r="AZ115" s="113"/>
      <c r="BA115" s="114"/>
      <c r="BB115" s="115"/>
      <c r="BC115" s="113"/>
      <c r="BD115" s="114"/>
      <c r="BE115" s="115"/>
      <c r="BF115" s="113"/>
      <c r="BG115" s="114"/>
      <c r="BH115" s="115"/>
      <c r="BI115" s="113"/>
      <c r="BJ115" s="114"/>
      <c r="BK115" s="115"/>
      <c r="BL115" s="113"/>
      <c r="BM115" s="114"/>
      <c r="BN115" s="120"/>
      <c r="BO115" s="28"/>
    </row>
    <row r="116" spans="1:67" ht="4.9000000000000004" customHeight="1" x14ac:dyDescent="0.4">
      <c r="A116" s="29"/>
      <c r="B116" s="122"/>
      <c r="C116" s="123"/>
      <c r="D116" s="123"/>
      <c r="E116" s="123"/>
      <c r="F116" s="123"/>
      <c r="G116" s="123"/>
      <c r="H116" s="123"/>
      <c r="I116" s="123"/>
      <c r="J116" s="123"/>
      <c r="K116" s="123"/>
      <c r="L116" s="124"/>
      <c r="M116" s="116"/>
      <c r="N116" s="117"/>
      <c r="O116" s="118"/>
      <c r="P116" s="116"/>
      <c r="Q116" s="117"/>
      <c r="R116" s="118"/>
      <c r="S116" s="116"/>
      <c r="T116" s="117"/>
      <c r="U116" s="118"/>
      <c r="V116" s="116"/>
      <c r="W116" s="117"/>
      <c r="X116" s="118"/>
      <c r="Y116" s="116"/>
      <c r="Z116" s="117"/>
      <c r="AA116" s="118"/>
      <c r="AB116" s="116"/>
      <c r="AC116" s="117"/>
      <c r="AD116" s="118"/>
      <c r="AE116" s="116"/>
      <c r="AF116" s="117"/>
      <c r="AG116" s="118"/>
      <c r="AH116" s="116"/>
      <c r="AI116" s="117"/>
      <c r="AJ116" s="118"/>
      <c r="AK116" s="116"/>
      <c r="AL116" s="117"/>
      <c r="AM116" s="118"/>
      <c r="AN116" s="116"/>
      <c r="AO116" s="117"/>
      <c r="AP116" s="118"/>
      <c r="AQ116" s="116"/>
      <c r="AR116" s="117"/>
      <c r="AS116" s="118"/>
      <c r="AT116" s="116"/>
      <c r="AU116" s="117"/>
      <c r="AV116" s="118"/>
      <c r="AW116" s="116"/>
      <c r="AX116" s="117"/>
      <c r="AY116" s="118"/>
      <c r="AZ116" s="116"/>
      <c r="BA116" s="117"/>
      <c r="BB116" s="118"/>
      <c r="BC116" s="116"/>
      <c r="BD116" s="117"/>
      <c r="BE116" s="118"/>
      <c r="BF116" s="116"/>
      <c r="BG116" s="117"/>
      <c r="BH116" s="118"/>
      <c r="BI116" s="116"/>
      <c r="BJ116" s="117"/>
      <c r="BK116" s="118"/>
      <c r="BL116" s="116"/>
      <c r="BM116" s="117"/>
      <c r="BN116" s="121"/>
      <c r="BO116" s="28"/>
    </row>
    <row r="117" spans="1:67" ht="4.9000000000000004" customHeight="1" x14ac:dyDescent="0.4">
      <c r="A117" s="29"/>
      <c r="B117" s="122" t="s">
        <v>41</v>
      </c>
      <c r="C117" s="123"/>
      <c r="D117" s="123"/>
      <c r="E117" s="123"/>
      <c r="F117" s="123"/>
      <c r="G117" s="123"/>
      <c r="H117" s="123"/>
      <c r="I117" s="123"/>
      <c r="J117" s="123"/>
      <c r="K117" s="123"/>
      <c r="L117" s="124"/>
      <c r="M117" s="125" t="s">
        <v>49</v>
      </c>
      <c r="N117" s="126"/>
      <c r="O117" s="127"/>
      <c r="P117" s="125" t="s">
        <v>49</v>
      </c>
      <c r="Q117" s="126"/>
      <c r="R117" s="127"/>
      <c r="S117" s="125" t="s">
        <v>49</v>
      </c>
      <c r="T117" s="126"/>
      <c r="U117" s="127"/>
      <c r="V117" s="125" t="s">
        <v>49</v>
      </c>
      <c r="W117" s="126"/>
      <c r="X117" s="127"/>
      <c r="Y117" s="125" t="s">
        <v>49</v>
      </c>
      <c r="Z117" s="126"/>
      <c r="AA117" s="127"/>
      <c r="AB117" s="125" t="s">
        <v>49</v>
      </c>
      <c r="AC117" s="126"/>
      <c r="AD117" s="127"/>
      <c r="AE117" s="125" t="s">
        <v>49</v>
      </c>
      <c r="AF117" s="126"/>
      <c r="AG117" s="127"/>
      <c r="AH117" s="125" t="s">
        <v>49</v>
      </c>
      <c r="AI117" s="126"/>
      <c r="AJ117" s="127"/>
      <c r="AK117" s="125" t="s">
        <v>49</v>
      </c>
      <c r="AL117" s="126"/>
      <c r="AM117" s="127"/>
      <c r="AN117" s="125" t="s">
        <v>49</v>
      </c>
      <c r="AO117" s="126"/>
      <c r="AP117" s="127"/>
      <c r="AQ117" s="125" t="s">
        <v>49</v>
      </c>
      <c r="AR117" s="126"/>
      <c r="AS117" s="127"/>
      <c r="AT117" s="125" t="s">
        <v>49</v>
      </c>
      <c r="AU117" s="126"/>
      <c r="AV117" s="127"/>
      <c r="AW117" s="125" t="s">
        <v>49</v>
      </c>
      <c r="AX117" s="126"/>
      <c r="AY117" s="127"/>
      <c r="AZ117" s="125" t="s">
        <v>49</v>
      </c>
      <c r="BA117" s="126"/>
      <c r="BB117" s="127"/>
      <c r="BC117" s="125" t="s">
        <v>49</v>
      </c>
      <c r="BD117" s="126"/>
      <c r="BE117" s="127"/>
      <c r="BF117" s="125" t="s">
        <v>49</v>
      </c>
      <c r="BG117" s="126"/>
      <c r="BH117" s="127"/>
      <c r="BI117" s="125" t="s">
        <v>49</v>
      </c>
      <c r="BJ117" s="126"/>
      <c r="BK117" s="127"/>
      <c r="BL117" s="125" t="s">
        <v>49</v>
      </c>
      <c r="BM117" s="126"/>
      <c r="BN117" s="145"/>
      <c r="BO117" s="28"/>
    </row>
    <row r="118" spans="1:67" ht="4.9000000000000004" customHeight="1" x14ac:dyDescent="0.4">
      <c r="A118" s="29"/>
      <c r="B118" s="122"/>
      <c r="C118" s="123"/>
      <c r="D118" s="123"/>
      <c r="E118" s="123"/>
      <c r="F118" s="123"/>
      <c r="G118" s="123"/>
      <c r="H118" s="123"/>
      <c r="I118" s="123"/>
      <c r="J118" s="123"/>
      <c r="K118" s="123"/>
      <c r="L118" s="124"/>
      <c r="M118" s="113"/>
      <c r="N118" s="114"/>
      <c r="O118" s="115"/>
      <c r="P118" s="113"/>
      <c r="Q118" s="114"/>
      <c r="R118" s="115"/>
      <c r="S118" s="113"/>
      <c r="T118" s="114"/>
      <c r="U118" s="115"/>
      <c r="V118" s="113"/>
      <c r="W118" s="114"/>
      <c r="X118" s="115"/>
      <c r="Y118" s="113"/>
      <c r="Z118" s="114"/>
      <c r="AA118" s="115"/>
      <c r="AB118" s="113"/>
      <c r="AC118" s="114"/>
      <c r="AD118" s="115"/>
      <c r="AE118" s="113"/>
      <c r="AF118" s="114"/>
      <c r="AG118" s="115"/>
      <c r="AH118" s="113"/>
      <c r="AI118" s="114"/>
      <c r="AJ118" s="115"/>
      <c r="AK118" s="113"/>
      <c r="AL118" s="114"/>
      <c r="AM118" s="115"/>
      <c r="AN118" s="113"/>
      <c r="AO118" s="114"/>
      <c r="AP118" s="115"/>
      <c r="AQ118" s="113"/>
      <c r="AR118" s="114"/>
      <c r="AS118" s="115"/>
      <c r="AT118" s="113"/>
      <c r="AU118" s="114"/>
      <c r="AV118" s="115"/>
      <c r="AW118" s="113"/>
      <c r="AX118" s="114"/>
      <c r="AY118" s="115"/>
      <c r="AZ118" s="113"/>
      <c r="BA118" s="114"/>
      <c r="BB118" s="115"/>
      <c r="BC118" s="113"/>
      <c r="BD118" s="114"/>
      <c r="BE118" s="115"/>
      <c r="BF118" s="113"/>
      <c r="BG118" s="114"/>
      <c r="BH118" s="115"/>
      <c r="BI118" s="113"/>
      <c r="BJ118" s="114"/>
      <c r="BK118" s="115"/>
      <c r="BL118" s="113"/>
      <c r="BM118" s="114"/>
      <c r="BN118" s="120"/>
      <c r="BO118" s="28"/>
    </row>
    <row r="119" spans="1:67" ht="4.9000000000000004" customHeight="1" x14ac:dyDescent="0.4">
      <c r="A119" s="29"/>
      <c r="B119" s="122"/>
      <c r="C119" s="123"/>
      <c r="D119" s="123"/>
      <c r="E119" s="123"/>
      <c r="F119" s="123"/>
      <c r="G119" s="123"/>
      <c r="H119" s="123"/>
      <c r="I119" s="123"/>
      <c r="J119" s="123"/>
      <c r="K119" s="123"/>
      <c r="L119" s="124"/>
      <c r="M119" s="113"/>
      <c r="N119" s="114"/>
      <c r="O119" s="115"/>
      <c r="P119" s="113"/>
      <c r="Q119" s="114"/>
      <c r="R119" s="115"/>
      <c r="S119" s="113"/>
      <c r="T119" s="114"/>
      <c r="U119" s="115"/>
      <c r="V119" s="113"/>
      <c r="W119" s="114"/>
      <c r="X119" s="115"/>
      <c r="Y119" s="113"/>
      <c r="Z119" s="114"/>
      <c r="AA119" s="115"/>
      <c r="AB119" s="113"/>
      <c r="AC119" s="114"/>
      <c r="AD119" s="115"/>
      <c r="AE119" s="113"/>
      <c r="AF119" s="114"/>
      <c r="AG119" s="115"/>
      <c r="AH119" s="113"/>
      <c r="AI119" s="114"/>
      <c r="AJ119" s="115"/>
      <c r="AK119" s="113"/>
      <c r="AL119" s="114"/>
      <c r="AM119" s="115"/>
      <c r="AN119" s="113"/>
      <c r="AO119" s="114"/>
      <c r="AP119" s="115"/>
      <c r="AQ119" s="113"/>
      <c r="AR119" s="114"/>
      <c r="AS119" s="115"/>
      <c r="AT119" s="113"/>
      <c r="AU119" s="114"/>
      <c r="AV119" s="115"/>
      <c r="AW119" s="113"/>
      <c r="AX119" s="114"/>
      <c r="AY119" s="115"/>
      <c r="AZ119" s="113"/>
      <c r="BA119" s="114"/>
      <c r="BB119" s="115"/>
      <c r="BC119" s="113"/>
      <c r="BD119" s="114"/>
      <c r="BE119" s="115"/>
      <c r="BF119" s="113"/>
      <c r="BG119" s="114"/>
      <c r="BH119" s="115"/>
      <c r="BI119" s="113"/>
      <c r="BJ119" s="114"/>
      <c r="BK119" s="115"/>
      <c r="BL119" s="113"/>
      <c r="BM119" s="114"/>
      <c r="BN119" s="120"/>
      <c r="BO119" s="28"/>
    </row>
    <row r="120" spans="1:67" ht="4.9000000000000004" customHeight="1" x14ac:dyDescent="0.4">
      <c r="A120" s="29"/>
      <c r="B120" s="122"/>
      <c r="C120" s="123"/>
      <c r="D120" s="123"/>
      <c r="E120" s="123"/>
      <c r="F120" s="123"/>
      <c r="G120" s="123"/>
      <c r="H120" s="123"/>
      <c r="I120" s="123"/>
      <c r="J120" s="123"/>
      <c r="K120" s="123"/>
      <c r="L120" s="124"/>
      <c r="M120" s="113" t="s">
        <v>50</v>
      </c>
      <c r="N120" s="114"/>
      <c r="O120" s="115"/>
      <c r="P120" s="113" t="s">
        <v>50</v>
      </c>
      <c r="Q120" s="114"/>
      <c r="R120" s="115"/>
      <c r="S120" s="113" t="s">
        <v>50</v>
      </c>
      <c r="T120" s="114"/>
      <c r="U120" s="115"/>
      <c r="V120" s="113" t="s">
        <v>50</v>
      </c>
      <c r="W120" s="114"/>
      <c r="X120" s="115"/>
      <c r="Y120" s="113" t="s">
        <v>50</v>
      </c>
      <c r="Z120" s="114"/>
      <c r="AA120" s="115"/>
      <c r="AB120" s="113" t="s">
        <v>50</v>
      </c>
      <c r="AC120" s="114"/>
      <c r="AD120" s="115"/>
      <c r="AE120" s="113" t="s">
        <v>50</v>
      </c>
      <c r="AF120" s="114"/>
      <c r="AG120" s="115"/>
      <c r="AH120" s="113" t="s">
        <v>50</v>
      </c>
      <c r="AI120" s="114"/>
      <c r="AJ120" s="115"/>
      <c r="AK120" s="113" t="s">
        <v>50</v>
      </c>
      <c r="AL120" s="114"/>
      <c r="AM120" s="115"/>
      <c r="AN120" s="113" t="s">
        <v>50</v>
      </c>
      <c r="AO120" s="114"/>
      <c r="AP120" s="115"/>
      <c r="AQ120" s="113" t="s">
        <v>50</v>
      </c>
      <c r="AR120" s="114"/>
      <c r="AS120" s="115"/>
      <c r="AT120" s="113" t="s">
        <v>50</v>
      </c>
      <c r="AU120" s="114"/>
      <c r="AV120" s="115"/>
      <c r="AW120" s="113" t="s">
        <v>50</v>
      </c>
      <c r="AX120" s="114"/>
      <c r="AY120" s="115"/>
      <c r="AZ120" s="113" t="s">
        <v>50</v>
      </c>
      <c r="BA120" s="114"/>
      <c r="BB120" s="115"/>
      <c r="BC120" s="113" t="s">
        <v>50</v>
      </c>
      <c r="BD120" s="114"/>
      <c r="BE120" s="115"/>
      <c r="BF120" s="113" t="s">
        <v>50</v>
      </c>
      <c r="BG120" s="114"/>
      <c r="BH120" s="115"/>
      <c r="BI120" s="113" t="s">
        <v>50</v>
      </c>
      <c r="BJ120" s="114"/>
      <c r="BK120" s="115"/>
      <c r="BL120" s="113" t="s">
        <v>50</v>
      </c>
      <c r="BM120" s="114"/>
      <c r="BN120" s="120"/>
      <c r="BO120" s="28"/>
    </row>
    <row r="121" spans="1:67" ht="4.9000000000000004" customHeight="1" x14ac:dyDescent="0.4">
      <c r="A121" s="29"/>
      <c r="B121" s="122"/>
      <c r="C121" s="123"/>
      <c r="D121" s="123"/>
      <c r="E121" s="123"/>
      <c r="F121" s="123"/>
      <c r="G121" s="123"/>
      <c r="H121" s="123"/>
      <c r="I121" s="123"/>
      <c r="J121" s="123"/>
      <c r="K121" s="123"/>
      <c r="L121" s="124"/>
      <c r="M121" s="113"/>
      <c r="N121" s="114"/>
      <c r="O121" s="115"/>
      <c r="P121" s="113"/>
      <c r="Q121" s="114"/>
      <c r="R121" s="115"/>
      <c r="S121" s="113"/>
      <c r="T121" s="114"/>
      <c r="U121" s="115"/>
      <c r="V121" s="113"/>
      <c r="W121" s="114"/>
      <c r="X121" s="115"/>
      <c r="Y121" s="113"/>
      <c r="Z121" s="114"/>
      <c r="AA121" s="115"/>
      <c r="AB121" s="113"/>
      <c r="AC121" s="114"/>
      <c r="AD121" s="115"/>
      <c r="AE121" s="113"/>
      <c r="AF121" s="114"/>
      <c r="AG121" s="115"/>
      <c r="AH121" s="113"/>
      <c r="AI121" s="114"/>
      <c r="AJ121" s="115"/>
      <c r="AK121" s="113"/>
      <c r="AL121" s="114"/>
      <c r="AM121" s="115"/>
      <c r="AN121" s="113"/>
      <c r="AO121" s="114"/>
      <c r="AP121" s="115"/>
      <c r="AQ121" s="113"/>
      <c r="AR121" s="114"/>
      <c r="AS121" s="115"/>
      <c r="AT121" s="113"/>
      <c r="AU121" s="114"/>
      <c r="AV121" s="115"/>
      <c r="AW121" s="113"/>
      <c r="AX121" s="114"/>
      <c r="AY121" s="115"/>
      <c r="AZ121" s="113"/>
      <c r="BA121" s="114"/>
      <c r="BB121" s="115"/>
      <c r="BC121" s="113"/>
      <c r="BD121" s="114"/>
      <c r="BE121" s="115"/>
      <c r="BF121" s="113"/>
      <c r="BG121" s="114"/>
      <c r="BH121" s="115"/>
      <c r="BI121" s="113"/>
      <c r="BJ121" s="114"/>
      <c r="BK121" s="115"/>
      <c r="BL121" s="113"/>
      <c r="BM121" s="114"/>
      <c r="BN121" s="120"/>
      <c r="BO121" s="28"/>
    </row>
    <row r="122" spans="1:67" ht="4.9000000000000004" customHeight="1" x14ac:dyDescent="0.4">
      <c r="A122" s="29"/>
      <c r="B122" s="122"/>
      <c r="C122" s="123"/>
      <c r="D122" s="123"/>
      <c r="E122" s="123"/>
      <c r="F122" s="123"/>
      <c r="G122" s="123"/>
      <c r="H122" s="123"/>
      <c r="I122" s="123"/>
      <c r="J122" s="123"/>
      <c r="K122" s="123"/>
      <c r="L122" s="124"/>
      <c r="M122" s="116"/>
      <c r="N122" s="117"/>
      <c r="O122" s="118"/>
      <c r="P122" s="116"/>
      <c r="Q122" s="117"/>
      <c r="R122" s="118"/>
      <c r="S122" s="116"/>
      <c r="T122" s="117"/>
      <c r="U122" s="118"/>
      <c r="V122" s="116"/>
      <c r="W122" s="117"/>
      <c r="X122" s="118"/>
      <c r="Y122" s="116"/>
      <c r="Z122" s="117"/>
      <c r="AA122" s="118"/>
      <c r="AB122" s="116"/>
      <c r="AC122" s="117"/>
      <c r="AD122" s="118"/>
      <c r="AE122" s="116"/>
      <c r="AF122" s="117"/>
      <c r="AG122" s="118"/>
      <c r="AH122" s="116"/>
      <c r="AI122" s="117"/>
      <c r="AJ122" s="118"/>
      <c r="AK122" s="116"/>
      <c r="AL122" s="117"/>
      <c r="AM122" s="118"/>
      <c r="AN122" s="116"/>
      <c r="AO122" s="117"/>
      <c r="AP122" s="118"/>
      <c r="AQ122" s="116"/>
      <c r="AR122" s="117"/>
      <c r="AS122" s="118"/>
      <c r="AT122" s="116"/>
      <c r="AU122" s="117"/>
      <c r="AV122" s="118"/>
      <c r="AW122" s="116"/>
      <c r="AX122" s="117"/>
      <c r="AY122" s="118"/>
      <c r="AZ122" s="116"/>
      <c r="BA122" s="117"/>
      <c r="BB122" s="118"/>
      <c r="BC122" s="116"/>
      <c r="BD122" s="117"/>
      <c r="BE122" s="118"/>
      <c r="BF122" s="116"/>
      <c r="BG122" s="117"/>
      <c r="BH122" s="118"/>
      <c r="BI122" s="116"/>
      <c r="BJ122" s="117"/>
      <c r="BK122" s="118"/>
      <c r="BL122" s="116"/>
      <c r="BM122" s="117"/>
      <c r="BN122" s="121"/>
      <c r="BO122" s="28"/>
    </row>
    <row r="123" spans="1:67" ht="4.9000000000000004" customHeight="1" x14ac:dyDescent="0.4">
      <c r="A123" s="29"/>
      <c r="B123" s="102" t="s">
        <v>3</v>
      </c>
      <c r="C123" s="103"/>
      <c r="D123" s="103"/>
      <c r="E123" s="103"/>
      <c r="F123" s="103"/>
      <c r="G123" s="103"/>
      <c r="H123" s="103"/>
      <c r="I123" s="103"/>
      <c r="J123" s="103"/>
      <c r="K123" s="103"/>
      <c r="L123" s="103"/>
      <c r="M123" s="125" t="s">
        <v>49</v>
      </c>
      <c r="N123" s="126"/>
      <c r="O123" s="127"/>
      <c r="P123" s="125" t="s">
        <v>49</v>
      </c>
      <c r="Q123" s="126"/>
      <c r="R123" s="127"/>
      <c r="S123" s="125" t="s">
        <v>49</v>
      </c>
      <c r="T123" s="126"/>
      <c r="U123" s="127"/>
      <c r="V123" s="125" t="s">
        <v>49</v>
      </c>
      <c r="W123" s="126"/>
      <c r="X123" s="127"/>
      <c r="Y123" s="125" t="s">
        <v>49</v>
      </c>
      <c r="Z123" s="126"/>
      <c r="AA123" s="127"/>
      <c r="AB123" s="125" t="s">
        <v>49</v>
      </c>
      <c r="AC123" s="126"/>
      <c r="AD123" s="127"/>
      <c r="AE123" s="125" t="s">
        <v>49</v>
      </c>
      <c r="AF123" s="126"/>
      <c r="AG123" s="127"/>
      <c r="AH123" s="125" t="s">
        <v>49</v>
      </c>
      <c r="AI123" s="126"/>
      <c r="AJ123" s="127"/>
      <c r="AK123" s="125" t="s">
        <v>49</v>
      </c>
      <c r="AL123" s="126"/>
      <c r="AM123" s="127"/>
      <c r="AN123" s="125" t="s">
        <v>49</v>
      </c>
      <c r="AO123" s="126"/>
      <c r="AP123" s="127"/>
      <c r="AQ123" s="125" t="s">
        <v>49</v>
      </c>
      <c r="AR123" s="126"/>
      <c r="AS123" s="127"/>
      <c r="AT123" s="125" t="s">
        <v>49</v>
      </c>
      <c r="AU123" s="126"/>
      <c r="AV123" s="127"/>
      <c r="AW123" s="125" t="s">
        <v>49</v>
      </c>
      <c r="AX123" s="126"/>
      <c r="AY123" s="127"/>
      <c r="AZ123" s="125" t="s">
        <v>49</v>
      </c>
      <c r="BA123" s="126"/>
      <c r="BB123" s="127"/>
      <c r="BC123" s="125" t="s">
        <v>49</v>
      </c>
      <c r="BD123" s="126"/>
      <c r="BE123" s="127"/>
      <c r="BF123" s="125" t="s">
        <v>49</v>
      </c>
      <c r="BG123" s="126"/>
      <c r="BH123" s="127"/>
      <c r="BI123" s="125" t="s">
        <v>49</v>
      </c>
      <c r="BJ123" s="126"/>
      <c r="BK123" s="127"/>
      <c r="BL123" s="125" t="s">
        <v>49</v>
      </c>
      <c r="BM123" s="126"/>
      <c r="BN123" s="145"/>
      <c r="BO123" s="28"/>
    </row>
    <row r="124" spans="1:67" ht="4.9000000000000004" customHeight="1" x14ac:dyDescent="0.4">
      <c r="A124" s="29"/>
      <c r="B124" s="102"/>
      <c r="C124" s="103"/>
      <c r="D124" s="103"/>
      <c r="E124" s="103"/>
      <c r="F124" s="103"/>
      <c r="G124" s="103"/>
      <c r="H124" s="103"/>
      <c r="I124" s="103"/>
      <c r="J124" s="103"/>
      <c r="K124" s="103"/>
      <c r="L124" s="103"/>
      <c r="M124" s="113"/>
      <c r="N124" s="114"/>
      <c r="O124" s="115"/>
      <c r="P124" s="113"/>
      <c r="Q124" s="114"/>
      <c r="R124" s="115"/>
      <c r="S124" s="113"/>
      <c r="T124" s="114"/>
      <c r="U124" s="115"/>
      <c r="V124" s="113"/>
      <c r="W124" s="114"/>
      <c r="X124" s="115"/>
      <c r="Y124" s="113"/>
      <c r="Z124" s="114"/>
      <c r="AA124" s="115"/>
      <c r="AB124" s="113"/>
      <c r="AC124" s="114"/>
      <c r="AD124" s="115"/>
      <c r="AE124" s="113"/>
      <c r="AF124" s="114"/>
      <c r="AG124" s="115"/>
      <c r="AH124" s="113"/>
      <c r="AI124" s="114"/>
      <c r="AJ124" s="115"/>
      <c r="AK124" s="113"/>
      <c r="AL124" s="114"/>
      <c r="AM124" s="115"/>
      <c r="AN124" s="113"/>
      <c r="AO124" s="114"/>
      <c r="AP124" s="115"/>
      <c r="AQ124" s="113"/>
      <c r="AR124" s="114"/>
      <c r="AS124" s="115"/>
      <c r="AT124" s="113"/>
      <c r="AU124" s="114"/>
      <c r="AV124" s="115"/>
      <c r="AW124" s="113"/>
      <c r="AX124" s="114"/>
      <c r="AY124" s="115"/>
      <c r="AZ124" s="113"/>
      <c r="BA124" s="114"/>
      <c r="BB124" s="115"/>
      <c r="BC124" s="113"/>
      <c r="BD124" s="114"/>
      <c r="BE124" s="115"/>
      <c r="BF124" s="113"/>
      <c r="BG124" s="114"/>
      <c r="BH124" s="115"/>
      <c r="BI124" s="113"/>
      <c r="BJ124" s="114"/>
      <c r="BK124" s="115"/>
      <c r="BL124" s="113"/>
      <c r="BM124" s="114"/>
      <c r="BN124" s="120"/>
      <c r="BO124" s="28"/>
    </row>
    <row r="125" spans="1:67" ht="4.9000000000000004" customHeight="1" x14ac:dyDescent="0.4">
      <c r="A125" s="29"/>
      <c r="B125" s="102"/>
      <c r="C125" s="103"/>
      <c r="D125" s="103"/>
      <c r="E125" s="103"/>
      <c r="F125" s="103"/>
      <c r="G125" s="103"/>
      <c r="H125" s="103"/>
      <c r="I125" s="103"/>
      <c r="J125" s="103"/>
      <c r="K125" s="103"/>
      <c r="L125" s="103"/>
      <c r="M125" s="113"/>
      <c r="N125" s="114"/>
      <c r="O125" s="115"/>
      <c r="P125" s="113"/>
      <c r="Q125" s="114"/>
      <c r="R125" s="115"/>
      <c r="S125" s="113"/>
      <c r="T125" s="114"/>
      <c r="U125" s="115"/>
      <c r="V125" s="113"/>
      <c r="W125" s="114"/>
      <c r="X125" s="115"/>
      <c r="Y125" s="113"/>
      <c r="Z125" s="114"/>
      <c r="AA125" s="115"/>
      <c r="AB125" s="113"/>
      <c r="AC125" s="114"/>
      <c r="AD125" s="115"/>
      <c r="AE125" s="113"/>
      <c r="AF125" s="114"/>
      <c r="AG125" s="115"/>
      <c r="AH125" s="113"/>
      <c r="AI125" s="114"/>
      <c r="AJ125" s="115"/>
      <c r="AK125" s="113"/>
      <c r="AL125" s="114"/>
      <c r="AM125" s="115"/>
      <c r="AN125" s="113"/>
      <c r="AO125" s="114"/>
      <c r="AP125" s="115"/>
      <c r="AQ125" s="113"/>
      <c r="AR125" s="114"/>
      <c r="AS125" s="115"/>
      <c r="AT125" s="113"/>
      <c r="AU125" s="114"/>
      <c r="AV125" s="115"/>
      <c r="AW125" s="113"/>
      <c r="AX125" s="114"/>
      <c r="AY125" s="115"/>
      <c r="AZ125" s="113"/>
      <c r="BA125" s="114"/>
      <c r="BB125" s="115"/>
      <c r="BC125" s="113"/>
      <c r="BD125" s="114"/>
      <c r="BE125" s="115"/>
      <c r="BF125" s="113"/>
      <c r="BG125" s="114"/>
      <c r="BH125" s="115"/>
      <c r="BI125" s="113"/>
      <c r="BJ125" s="114"/>
      <c r="BK125" s="115"/>
      <c r="BL125" s="113"/>
      <c r="BM125" s="114"/>
      <c r="BN125" s="120"/>
      <c r="BO125" s="28"/>
    </row>
    <row r="126" spans="1:67" ht="4.9000000000000004" customHeight="1" x14ac:dyDescent="0.4">
      <c r="A126" s="29"/>
      <c r="B126" s="102"/>
      <c r="C126" s="103"/>
      <c r="D126" s="103"/>
      <c r="E126" s="103"/>
      <c r="F126" s="103"/>
      <c r="G126" s="103"/>
      <c r="H126" s="103"/>
      <c r="I126" s="103"/>
      <c r="J126" s="103"/>
      <c r="K126" s="103"/>
      <c r="L126" s="103"/>
      <c r="M126" s="113" t="s">
        <v>50</v>
      </c>
      <c r="N126" s="114"/>
      <c r="O126" s="115"/>
      <c r="P126" s="113" t="s">
        <v>50</v>
      </c>
      <c r="Q126" s="114"/>
      <c r="R126" s="115"/>
      <c r="S126" s="113" t="s">
        <v>50</v>
      </c>
      <c r="T126" s="114"/>
      <c r="U126" s="115"/>
      <c r="V126" s="113" t="s">
        <v>50</v>
      </c>
      <c r="W126" s="114"/>
      <c r="X126" s="115"/>
      <c r="Y126" s="113" t="s">
        <v>50</v>
      </c>
      <c r="Z126" s="114"/>
      <c r="AA126" s="115"/>
      <c r="AB126" s="113" t="s">
        <v>50</v>
      </c>
      <c r="AC126" s="114"/>
      <c r="AD126" s="115"/>
      <c r="AE126" s="113" t="s">
        <v>50</v>
      </c>
      <c r="AF126" s="114"/>
      <c r="AG126" s="115"/>
      <c r="AH126" s="113" t="s">
        <v>50</v>
      </c>
      <c r="AI126" s="114"/>
      <c r="AJ126" s="115"/>
      <c r="AK126" s="113" t="s">
        <v>50</v>
      </c>
      <c r="AL126" s="114"/>
      <c r="AM126" s="115"/>
      <c r="AN126" s="113" t="s">
        <v>50</v>
      </c>
      <c r="AO126" s="114"/>
      <c r="AP126" s="115"/>
      <c r="AQ126" s="113" t="s">
        <v>50</v>
      </c>
      <c r="AR126" s="114"/>
      <c r="AS126" s="115"/>
      <c r="AT126" s="113" t="s">
        <v>50</v>
      </c>
      <c r="AU126" s="114"/>
      <c r="AV126" s="115"/>
      <c r="AW126" s="113" t="s">
        <v>50</v>
      </c>
      <c r="AX126" s="114"/>
      <c r="AY126" s="115"/>
      <c r="AZ126" s="113" t="s">
        <v>50</v>
      </c>
      <c r="BA126" s="114"/>
      <c r="BB126" s="115"/>
      <c r="BC126" s="113" t="s">
        <v>50</v>
      </c>
      <c r="BD126" s="114"/>
      <c r="BE126" s="115"/>
      <c r="BF126" s="113" t="s">
        <v>50</v>
      </c>
      <c r="BG126" s="114"/>
      <c r="BH126" s="115"/>
      <c r="BI126" s="113" t="s">
        <v>50</v>
      </c>
      <c r="BJ126" s="114"/>
      <c r="BK126" s="115"/>
      <c r="BL126" s="113" t="s">
        <v>50</v>
      </c>
      <c r="BM126" s="114"/>
      <c r="BN126" s="120"/>
      <c r="BO126" s="28"/>
    </row>
    <row r="127" spans="1:67" ht="4.9000000000000004" customHeight="1" x14ac:dyDescent="0.4">
      <c r="A127" s="29"/>
      <c r="B127" s="102"/>
      <c r="C127" s="103"/>
      <c r="D127" s="103"/>
      <c r="E127" s="103"/>
      <c r="F127" s="103"/>
      <c r="G127" s="103"/>
      <c r="H127" s="103"/>
      <c r="I127" s="103"/>
      <c r="J127" s="103"/>
      <c r="K127" s="103"/>
      <c r="L127" s="103"/>
      <c r="M127" s="113"/>
      <c r="N127" s="114"/>
      <c r="O127" s="115"/>
      <c r="P127" s="113"/>
      <c r="Q127" s="114"/>
      <c r="R127" s="115"/>
      <c r="S127" s="113"/>
      <c r="T127" s="114"/>
      <c r="U127" s="115"/>
      <c r="V127" s="113"/>
      <c r="W127" s="114"/>
      <c r="X127" s="115"/>
      <c r="Y127" s="113"/>
      <c r="Z127" s="114"/>
      <c r="AA127" s="115"/>
      <c r="AB127" s="113"/>
      <c r="AC127" s="114"/>
      <c r="AD127" s="115"/>
      <c r="AE127" s="113"/>
      <c r="AF127" s="114"/>
      <c r="AG127" s="115"/>
      <c r="AH127" s="113"/>
      <c r="AI127" s="114"/>
      <c r="AJ127" s="115"/>
      <c r="AK127" s="113"/>
      <c r="AL127" s="114"/>
      <c r="AM127" s="115"/>
      <c r="AN127" s="113"/>
      <c r="AO127" s="114"/>
      <c r="AP127" s="115"/>
      <c r="AQ127" s="113"/>
      <c r="AR127" s="114"/>
      <c r="AS127" s="115"/>
      <c r="AT127" s="113"/>
      <c r="AU127" s="114"/>
      <c r="AV127" s="115"/>
      <c r="AW127" s="113"/>
      <c r="AX127" s="114"/>
      <c r="AY127" s="115"/>
      <c r="AZ127" s="113"/>
      <c r="BA127" s="114"/>
      <c r="BB127" s="115"/>
      <c r="BC127" s="113"/>
      <c r="BD127" s="114"/>
      <c r="BE127" s="115"/>
      <c r="BF127" s="113"/>
      <c r="BG127" s="114"/>
      <c r="BH127" s="115"/>
      <c r="BI127" s="113"/>
      <c r="BJ127" s="114"/>
      <c r="BK127" s="115"/>
      <c r="BL127" s="113"/>
      <c r="BM127" s="114"/>
      <c r="BN127" s="120"/>
      <c r="BO127" s="28"/>
    </row>
    <row r="128" spans="1:67" ht="4.9000000000000004" customHeight="1" thickBot="1" x14ac:dyDescent="0.45">
      <c r="A128" s="29"/>
      <c r="B128" s="104"/>
      <c r="C128" s="105"/>
      <c r="D128" s="105"/>
      <c r="E128" s="105"/>
      <c r="F128" s="105"/>
      <c r="G128" s="105"/>
      <c r="H128" s="105"/>
      <c r="I128" s="105"/>
      <c r="J128" s="105"/>
      <c r="K128" s="105"/>
      <c r="L128" s="105"/>
      <c r="M128" s="116"/>
      <c r="N128" s="117"/>
      <c r="O128" s="118"/>
      <c r="P128" s="116"/>
      <c r="Q128" s="117"/>
      <c r="R128" s="118"/>
      <c r="S128" s="116"/>
      <c r="T128" s="117"/>
      <c r="U128" s="118"/>
      <c r="V128" s="116"/>
      <c r="W128" s="117"/>
      <c r="X128" s="118"/>
      <c r="Y128" s="116"/>
      <c r="Z128" s="117"/>
      <c r="AA128" s="118"/>
      <c r="AB128" s="116"/>
      <c r="AC128" s="117"/>
      <c r="AD128" s="118"/>
      <c r="AE128" s="116"/>
      <c r="AF128" s="117"/>
      <c r="AG128" s="118"/>
      <c r="AH128" s="116"/>
      <c r="AI128" s="117"/>
      <c r="AJ128" s="118"/>
      <c r="AK128" s="116"/>
      <c r="AL128" s="117"/>
      <c r="AM128" s="118"/>
      <c r="AN128" s="116"/>
      <c r="AO128" s="117"/>
      <c r="AP128" s="118"/>
      <c r="AQ128" s="116"/>
      <c r="AR128" s="117"/>
      <c r="AS128" s="118"/>
      <c r="AT128" s="116"/>
      <c r="AU128" s="117"/>
      <c r="AV128" s="118"/>
      <c r="AW128" s="116"/>
      <c r="AX128" s="117"/>
      <c r="AY128" s="118"/>
      <c r="AZ128" s="116"/>
      <c r="BA128" s="117"/>
      <c r="BB128" s="118"/>
      <c r="BC128" s="116"/>
      <c r="BD128" s="117"/>
      <c r="BE128" s="118"/>
      <c r="BF128" s="116"/>
      <c r="BG128" s="117"/>
      <c r="BH128" s="118"/>
      <c r="BI128" s="116"/>
      <c r="BJ128" s="117"/>
      <c r="BK128" s="118"/>
      <c r="BL128" s="116"/>
      <c r="BM128" s="117"/>
      <c r="BN128" s="121"/>
      <c r="BO128" s="28"/>
    </row>
    <row r="129" spans="1:67" ht="4.9000000000000004" customHeight="1" x14ac:dyDescent="0.4">
      <c r="A129" s="29"/>
      <c r="B129" s="128"/>
      <c r="C129" s="52"/>
      <c r="D129" s="52"/>
      <c r="E129" s="52"/>
      <c r="F129" s="52"/>
      <c r="G129" s="52"/>
      <c r="H129" s="52"/>
      <c r="I129" s="52"/>
      <c r="J129" s="52"/>
      <c r="K129" s="52"/>
      <c r="L129" s="55"/>
      <c r="M129" s="84" t="s">
        <v>45</v>
      </c>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c r="BF129" s="85"/>
      <c r="BG129" s="85"/>
      <c r="BH129" s="85"/>
      <c r="BI129" s="85"/>
      <c r="BJ129" s="85"/>
      <c r="BK129" s="85"/>
      <c r="BL129" s="85"/>
      <c r="BM129" s="85"/>
      <c r="BN129" s="86"/>
      <c r="BO129" s="28"/>
    </row>
    <row r="130" spans="1:67" ht="4.9000000000000004" customHeight="1" x14ac:dyDescent="0.4">
      <c r="A130" s="29"/>
      <c r="B130" s="128"/>
      <c r="C130" s="52"/>
      <c r="D130" s="52"/>
      <c r="E130" s="52"/>
      <c r="F130" s="52"/>
      <c r="G130" s="52"/>
      <c r="H130" s="52"/>
      <c r="I130" s="52"/>
      <c r="J130" s="52"/>
      <c r="K130" s="52"/>
      <c r="L130" s="55"/>
      <c r="M130" s="87"/>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9"/>
      <c r="BO130" s="28"/>
    </row>
    <row r="131" spans="1:67" ht="4.9000000000000004" customHeight="1" x14ac:dyDescent="0.4">
      <c r="A131" s="29"/>
      <c r="B131" s="128"/>
      <c r="C131" s="52"/>
      <c r="D131" s="52"/>
      <c r="E131" s="52"/>
      <c r="F131" s="52"/>
      <c r="G131" s="52"/>
      <c r="H131" s="52"/>
      <c r="I131" s="52"/>
      <c r="J131" s="52"/>
      <c r="K131" s="52"/>
      <c r="L131" s="55"/>
      <c r="M131" s="87"/>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9"/>
      <c r="BO131" s="28"/>
    </row>
    <row r="132" spans="1:67" ht="4.9000000000000004" customHeight="1" x14ac:dyDescent="0.4">
      <c r="A132" s="29"/>
      <c r="B132" s="128"/>
      <c r="C132" s="52"/>
      <c r="D132" s="52"/>
      <c r="E132" s="52"/>
      <c r="F132" s="52"/>
      <c r="G132" s="52"/>
      <c r="H132" s="52"/>
      <c r="I132" s="52"/>
      <c r="J132" s="52"/>
      <c r="K132" s="52"/>
      <c r="L132" s="55"/>
      <c r="M132" s="90"/>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91"/>
      <c r="BN132" s="92"/>
      <c r="BO132" s="28"/>
    </row>
    <row r="133" spans="1:67" ht="4.9000000000000004" customHeight="1" x14ac:dyDescent="0.4">
      <c r="A133" s="29"/>
      <c r="B133" s="128"/>
      <c r="C133" s="52"/>
      <c r="D133" s="52"/>
      <c r="E133" s="52"/>
      <c r="F133" s="52"/>
      <c r="G133" s="52"/>
      <c r="H133" s="52"/>
      <c r="I133" s="52"/>
      <c r="J133" s="52"/>
      <c r="K133" s="52"/>
      <c r="L133" s="55"/>
      <c r="M133" s="129" t="s">
        <v>37</v>
      </c>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93" t="s">
        <v>38</v>
      </c>
      <c r="AO133" s="94"/>
      <c r="AP133" s="94"/>
      <c r="AQ133" s="94"/>
      <c r="AR133" s="94"/>
      <c r="AS133" s="94"/>
      <c r="AT133" s="94"/>
      <c r="AU133" s="94"/>
      <c r="AV133" s="94"/>
      <c r="AW133" s="93" t="s">
        <v>42</v>
      </c>
      <c r="AX133" s="94"/>
      <c r="AY133" s="94"/>
      <c r="AZ133" s="94"/>
      <c r="BA133" s="94"/>
      <c r="BB133" s="94"/>
      <c r="BC133" s="94"/>
      <c r="BD133" s="94"/>
      <c r="BE133" s="131"/>
      <c r="BF133" s="93" t="s">
        <v>44</v>
      </c>
      <c r="BG133" s="94"/>
      <c r="BH133" s="94"/>
      <c r="BI133" s="94"/>
      <c r="BJ133" s="94"/>
      <c r="BK133" s="94"/>
      <c r="BL133" s="94"/>
      <c r="BM133" s="94"/>
      <c r="BN133" s="95"/>
      <c r="BO133" s="28"/>
    </row>
    <row r="134" spans="1:67" ht="4.9000000000000004" customHeight="1" x14ac:dyDescent="0.4">
      <c r="A134" s="29"/>
      <c r="B134" s="128"/>
      <c r="C134" s="52"/>
      <c r="D134" s="52"/>
      <c r="E134" s="52"/>
      <c r="F134" s="52"/>
      <c r="G134" s="52"/>
      <c r="H134" s="52"/>
      <c r="I134" s="52"/>
      <c r="J134" s="52"/>
      <c r="K134" s="52"/>
      <c r="L134" s="55"/>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96"/>
      <c r="AO134" s="97"/>
      <c r="AP134" s="97"/>
      <c r="AQ134" s="97"/>
      <c r="AR134" s="97"/>
      <c r="AS134" s="97"/>
      <c r="AT134" s="97"/>
      <c r="AU134" s="97"/>
      <c r="AV134" s="97"/>
      <c r="AW134" s="96"/>
      <c r="AX134" s="97"/>
      <c r="AY134" s="97"/>
      <c r="AZ134" s="97"/>
      <c r="BA134" s="97"/>
      <c r="BB134" s="97"/>
      <c r="BC134" s="97"/>
      <c r="BD134" s="97"/>
      <c r="BE134" s="132"/>
      <c r="BF134" s="96"/>
      <c r="BG134" s="97"/>
      <c r="BH134" s="97"/>
      <c r="BI134" s="97"/>
      <c r="BJ134" s="97"/>
      <c r="BK134" s="97"/>
      <c r="BL134" s="97"/>
      <c r="BM134" s="97"/>
      <c r="BN134" s="98"/>
      <c r="BO134" s="28"/>
    </row>
    <row r="135" spans="1:67" ht="4.9000000000000004" customHeight="1" x14ac:dyDescent="0.4">
      <c r="A135" s="29"/>
      <c r="B135" s="128"/>
      <c r="C135" s="52"/>
      <c r="D135" s="52"/>
      <c r="E135" s="52"/>
      <c r="F135" s="52"/>
      <c r="G135" s="52"/>
      <c r="H135" s="52"/>
      <c r="I135" s="52"/>
      <c r="J135" s="52"/>
      <c r="K135" s="52"/>
      <c r="L135" s="55"/>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96"/>
      <c r="AO135" s="97"/>
      <c r="AP135" s="97"/>
      <c r="AQ135" s="97"/>
      <c r="AR135" s="97"/>
      <c r="AS135" s="97"/>
      <c r="AT135" s="97"/>
      <c r="AU135" s="97"/>
      <c r="AV135" s="97"/>
      <c r="AW135" s="99"/>
      <c r="AX135" s="100"/>
      <c r="AY135" s="100"/>
      <c r="AZ135" s="100"/>
      <c r="BA135" s="100"/>
      <c r="BB135" s="100"/>
      <c r="BC135" s="100"/>
      <c r="BD135" s="100"/>
      <c r="BE135" s="133"/>
      <c r="BF135" s="96"/>
      <c r="BG135" s="97"/>
      <c r="BH135" s="97"/>
      <c r="BI135" s="97"/>
      <c r="BJ135" s="97"/>
      <c r="BK135" s="97"/>
      <c r="BL135" s="97"/>
      <c r="BM135" s="97"/>
      <c r="BN135" s="98"/>
      <c r="BO135" s="28"/>
    </row>
    <row r="136" spans="1:67" ht="4.9000000000000004" customHeight="1" x14ac:dyDescent="0.4">
      <c r="A136" s="29"/>
      <c r="B136" s="128"/>
      <c r="C136" s="52"/>
      <c r="D136" s="52"/>
      <c r="E136" s="52"/>
      <c r="F136" s="52"/>
      <c r="G136" s="52"/>
      <c r="H136" s="52"/>
      <c r="I136" s="52"/>
      <c r="J136" s="52"/>
      <c r="K136" s="52"/>
      <c r="L136" s="55"/>
      <c r="M136" s="134" t="s">
        <v>51</v>
      </c>
      <c r="N136" s="135"/>
      <c r="O136" s="135"/>
      <c r="P136" s="135"/>
      <c r="Q136" s="135"/>
      <c r="R136" s="135"/>
      <c r="S136" s="135"/>
      <c r="T136" s="135"/>
      <c r="U136" s="136"/>
      <c r="V136" s="134" t="s">
        <v>39</v>
      </c>
      <c r="W136" s="135"/>
      <c r="X136" s="135"/>
      <c r="Y136" s="135"/>
      <c r="Z136" s="135"/>
      <c r="AA136" s="135"/>
      <c r="AB136" s="135"/>
      <c r="AC136" s="135"/>
      <c r="AD136" s="136"/>
      <c r="AE136" s="134" t="s">
        <v>40</v>
      </c>
      <c r="AF136" s="135"/>
      <c r="AG136" s="135"/>
      <c r="AH136" s="135"/>
      <c r="AI136" s="135"/>
      <c r="AJ136" s="135"/>
      <c r="AK136" s="135"/>
      <c r="AL136" s="135"/>
      <c r="AM136" s="136"/>
      <c r="AN136" s="141" t="s">
        <v>43</v>
      </c>
      <c r="AO136" s="142"/>
      <c r="AP136" s="142"/>
      <c r="AQ136" s="142"/>
      <c r="AR136" s="142"/>
      <c r="AS136" s="142"/>
      <c r="AT136" s="142"/>
      <c r="AU136" s="142"/>
      <c r="AV136" s="142"/>
      <c r="AW136" s="142"/>
      <c r="AX136" s="142"/>
      <c r="AY136" s="142"/>
      <c r="AZ136" s="142"/>
      <c r="BA136" s="142"/>
      <c r="BB136" s="142"/>
      <c r="BC136" s="142"/>
      <c r="BD136" s="142"/>
      <c r="BE136" s="142"/>
      <c r="BF136" s="96"/>
      <c r="BG136" s="97"/>
      <c r="BH136" s="97"/>
      <c r="BI136" s="97"/>
      <c r="BJ136" s="97"/>
      <c r="BK136" s="97"/>
      <c r="BL136" s="97"/>
      <c r="BM136" s="97"/>
      <c r="BN136" s="98"/>
      <c r="BO136" s="28"/>
    </row>
    <row r="137" spans="1:67" ht="4.5" customHeight="1" x14ac:dyDescent="0.4">
      <c r="A137" s="29"/>
      <c r="B137" s="128"/>
      <c r="C137" s="52"/>
      <c r="D137" s="52"/>
      <c r="E137" s="52"/>
      <c r="F137" s="52"/>
      <c r="G137" s="52"/>
      <c r="H137" s="52"/>
      <c r="I137" s="52"/>
      <c r="J137" s="52"/>
      <c r="K137" s="52"/>
      <c r="L137" s="55"/>
      <c r="M137" s="87"/>
      <c r="N137" s="88"/>
      <c r="O137" s="88"/>
      <c r="P137" s="88"/>
      <c r="Q137" s="88"/>
      <c r="R137" s="88"/>
      <c r="S137" s="88"/>
      <c r="T137" s="88"/>
      <c r="U137" s="137"/>
      <c r="V137" s="87"/>
      <c r="W137" s="88"/>
      <c r="X137" s="88"/>
      <c r="Y137" s="88"/>
      <c r="Z137" s="88"/>
      <c r="AA137" s="88"/>
      <c r="AB137" s="88"/>
      <c r="AC137" s="88"/>
      <c r="AD137" s="137"/>
      <c r="AE137" s="87"/>
      <c r="AF137" s="88"/>
      <c r="AG137" s="88"/>
      <c r="AH137" s="88"/>
      <c r="AI137" s="88"/>
      <c r="AJ137" s="88"/>
      <c r="AK137" s="88"/>
      <c r="AL137" s="88"/>
      <c r="AM137" s="137"/>
      <c r="AN137" s="96"/>
      <c r="AO137" s="97"/>
      <c r="AP137" s="97"/>
      <c r="AQ137" s="97"/>
      <c r="AR137" s="97"/>
      <c r="AS137" s="97"/>
      <c r="AT137" s="97"/>
      <c r="AU137" s="97"/>
      <c r="AV137" s="97"/>
      <c r="AW137" s="97"/>
      <c r="AX137" s="97"/>
      <c r="AY137" s="97"/>
      <c r="AZ137" s="97"/>
      <c r="BA137" s="97"/>
      <c r="BB137" s="97"/>
      <c r="BC137" s="97"/>
      <c r="BD137" s="97"/>
      <c r="BE137" s="97"/>
      <c r="BF137" s="96"/>
      <c r="BG137" s="97"/>
      <c r="BH137" s="97"/>
      <c r="BI137" s="97"/>
      <c r="BJ137" s="97"/>
      <c r="BK137" s="97"/>
      <c r="BL137" s="97"/>
      <c r="BM137" s="97"/>
      <c r="BN137" s="98"/>
      <c r="BO137" s="28"/>
    </row>
    <row r="138" spans="1:67" ht="4.5" customHeight="1" x14ac:dyDescent="0.4">
      <c r="A138" s="29"/>
      <c r="B138" s="128"/>
      <c r="C138" s="52"/>
      <c r="D138" s="52"/>
      <c r="E138" s="52"/>
      <c r="F138" s="52"/>
      <c r="G138" s="52"/>
      <c r="H138" s="52"/>
      <c r="I138" s="52"/>
      <c r="J138" s="52"/>
      <c r="K138" s="52"/>
      <c r="L138" s="55"/>
      <c r="M138" s="87"/>
      <c r="N138" s="88"/>
      <c r="O138" s="88"/>
      <c r="P138" s="88"/>
      <c r="Q138" s="88"/>
      <c r="R138" s="88"/>
      <c r="S138" s="88"/>
      <c r="T138" s="88"/>
      <c r="U138" s="137"/>
      <c r="V138" s="138"/>
      <c r="W138" s="139"/>
      <c r="X138" s="139"/>
      <c r="Y138" s="139"/>
      <c r="Z138" s="139"/>
      <c r="AA138" s="139"/>
      <c r="AB138" s="139"/>
      <c r="AC138" s="139"/>
      <c r="AD138" s="140"/>
      <c r="AE138" s="87"/>
      <c r="AF138" s="88"/>
      <c r="AG138" s="88"/>
      <c r="AH138" s="88"/>
      <c r="AI138" s="88"/>
      <c r="AJ138" s="88"/>
      <c r="AK138" s="88"/>
      <c r="AL138" s="88"/>
      <c r="AM138" s="137"/>
      <c r="AN138" s="96"/>
      <c r="AO138" s="97"/>
      <c r="AP138" s="97"/>
      <c r="AQ138" s="97"/>
      <c r="AR138" s="97"/>
      <c r="AS138" s="97"/>
      <c r="AT138" s="97"/>
      <c r="AU138" s="97"/>
      <c r="AV138" s="97"/>
      <c r="AW138" s="97"/>
      <c r="AX138" s="97"/>
      <c r="AY138" s="97"/>
      <c r="AZ138" s="97"/>
      <c r="BA138" s="97"/>
      <c r="BB138" s="97"/>
      <c r="BC138" s="97"/>
      <c r="BD138" s="97"/>
      <c r="BE138" s="97"/>
      <c r="BF138" s="99"/>
      <c r="BG138" s="100"/>
      <c r="BH138" s="100"/>
      <c r="BI138" s="100"/>
      <c r="BJ138" s="100"/>
      <c r="BK138" s="100"/>
      <c r="BL138" s="100"/>
      <c r="BM138" s="100"/>
      <c r="BN138" s="101"/>
      <c r="BO138" s="28"/>
    </row>
    <row r="139" spans="1:67" ht="4.9000000000000004" customHeight="1" x14ac:dyDescent="0.4">
      <c r="A139" s="29"/>
      <c r="B139" s="128"/>
      <c r="C139" s="52"/>
      <c r="D139" s="52"/>
      <c r="E139" s="52"/>
      <c r="F139" s="52"/>
      <c r="G139" s="52"/>
      <c r="H139" s="52"/>
      <c r="I139" s="52"/>
      <c r="J139" s="52"/>
      <c r="K139" s="52"/>
      <c r="L139" s="55"/>
      <c r="M139" s="143" t="s">
        <v>13</v>
      </c>
      <c r="N139" s="143"/>
      <c r="O139" s="143"/>
      <c r="P139" s="110" t="s">
        <v>14</v>
      </c>
      <c r="Q139" s="111"/>
      <c r="R139" s="112"/>
      <c r="S139" s="110" t="s">
        <v>15</v>
      </c>
      <c r="T139" s="111"/>
      <c r="U139" s="112"/>
      <c r="V139" s="113" t="s">
        <v>13</v>
      </c>
      <c r="W139" s="114"/>
      <c r="X139" s="115"/>
      <c r="Y139" s="113" t="s">
        <v>14</v>
      </c>
      <c r="Z139" s="114"/>
      <c r="AA139" s="115"/>
      <c r="AB139" s="113" t="s">
        <v>15</v>
      </c>
      <c r="AC139" s="114"/>
      <c r="AD139" s="115"/>
      <c r="AE139" s="143" t="s">
        <v>13</v>
      </c>
      <c r="AF139" s="143"/>
      <c r="AG139" s="143"/>
      <c r="AH139" s="143" t="s">
        <v>14</v>
      </c>
      <c r="AI139" s="143"/>
      <c r="AJ139" s="143"/>
      <c r="AK139" s="143" t="s">
        <v>15</v>
      </c>
      <c r="AL139" s="143"/>
      <c r="AM139" s="143"/>
      <c r="AN139" s="110" t="s">
        <v>13</v>
      </c>
      <c r="AO139" s="111"/>
      <c r="AP139" s="112"/>
      <c r="AQ139" s="110" t="s">
        <v>14</v>
      </c>
      <c r="AR139" s="111"/>
      <c r="AS139" s="112"/>
      <c r="AT139" s="110" t="s">
        <v>15</v>
      </c>
      <c r="AU139" s="111"/>
      <c r="AV139" s="112"/>
      <c r="AW139" s="110" t="s">
        <v>13</v>
      </c>
      <c r="AX139" s="111"/>
      <c r="AY139" s="112"/>
      <c r="AZ139" s="110" t="s">
        <v>14</v>
      </c>
      <c r="BA139" s="111"/>
      <c r="BB139" s="112"/>
      <c r="BC139" s="110" t="s">
        <v>15</v>
      </c>
      <c r="BD139" s="111"/>
      <c r="BE139" s="112"/>
      <c r="BF139" s="110" t="s">
        <v>13</v>
      </c>
      <c r="BG139" s="111"/>
      <c r="BH139" s="112"/>
      <c r="BI139" s="110" t="s">
        <v>14</v>
      </c>
      <c r="BJ139" s="111"/>
      <c r="BK139" s="112"/>
      <c r="BL139" s="110" t="s">
        <v>15</v>
      </c>
      <c r="BM139" s="111"/>
      <c r="BN139" s="119"/>
      <c r="BO139" s="28"/>
    </row>
    <row r="140" spans="1:67" ht="4.9000000000000004" customHeight="1" x14ac:dyDescent="0.4">
      <c r="A140" s="29"/>
      <c r="B140" s="128"/>
      <c r="C140" s="52"/>
      <c r="D140" s="52"/>
      <c r="E140" s="52"/>
      <c r="F140" s="52"/>
      <c r="G140" s="52"/>
      <c r="H140" s="52"/>
      <c r="I140" s="52"/>
      <c r="J140" s="52"/>
      <c r="K140" s="52"/>
      <c r="L140" s="55"/>
      <c r="M140" s="144"/>
      <c r="N140" s="144"/>
      <c r="O140" s="144"/>
      <c r="P140" s="113"/>
      <c r="Q140" s="114"/>
      <c r="R140" s="115"/>
      <c r="S140" s="113"/>
      <c r="T140" s="114"/>
      <c r="U140" s="115"/>
      <c r="V140" s="113"/>
      <c r="W140" s="114"/>
      <c r="X140" s="115"/>
      <c r="Y140" s="113"/>
      <c r="Z140" s="114"/>
      <c r="AA140" s="115"/>
      <c r="AB140" s="113"/>
      <c r="AC140" s="114"/>
      <c r="AD140" s="115"/>
      <c r="AE140" s="144"/>
      <c r="AF140" s="144"/>
      <c r="AG140" s="144"/>
      <c r="AH140" s="144"/>
      <c r="AI140" s="144"/>
      <c r="AJ140" s="144"/>
      <c r="AK140" s="144"/>
      <c r="AL140" s="144"/>
      <c r="AM140" s="144"/>
      <c r="AN140" s="113"/>
      <c r="AO140" s="114"/>
      <c r="AP140" s="115"/>
      <c r="AQ140" s="113"/>
      <c r="AR140" s="114"/>
      <c r="AS140" s="115"/>
      <c r="AT140" s="113"/>
      <c r="AU140" s="114"/>
      <c r="AV140" s="115"/>
      <c r="AW140" s="113"/>
      <c r="AX140" s="114"/>
      <c r="AY140" s="115"/>
      <c r="AZ140" s="113"/>
      <c r="BA140" s="114"/>
      <c r="BB140" s="115"/>
      <c r="BC140" s="113"/>
      <c r="BD140" s="114"/>
      <c r="BE140" s="115"/>
      <c r="BF140" s="113"/>
      <c r="BG140" s="114"/>
      <c r="BH140" s="115"/>
      <c r="BI140" s="113"/>
      <c r="BJ140" s="114"/>
      <c r="BK140" s="115"/>
      <c r="BL140" s="113"/>
      <c r="BM140" s="114"/>
      <c r="BN140" s="120"/>
      <c r="BO140" s="28"/>
    </row>
    <row r="141" spans="1:67" ht="4.9000000000000004" customHeight="1" x14ac:dyDescent="0.4">
      <c r="A141" s="29"/>
      <c r="B141" s="128"/>
      <c r="C141" s="52"/>
      <c r="D141" s="52"/>
      <c r="E141" s="52"/>
      <c r="F141" s="52"/>
      <c r="G141" s="52"/>
      <c r="H141" s="52"/>
      <c r="I141" s="52"/>
      <c r="J141" s="52"/>
      <c r="K141" s="52"/>
      <c r="L141" s="55"/>
      <c r="M141" s="144"/>
      <c r="N141" s="144"/>
      <c r="O141" s="144"/>
      <c r="P141" s="116"/>
      <c r="Q141" s="117"/>
      <c r="R141" s="118"/>
      <c r="S141" s="116"/>
      <c r="T141" s="117"/>
      <c r="U141" s="118"/>
      <c r="V141" s="116"/>
      <c r="W141" s="117"/>
      <c r="X141" s="118"/>
      <c r="Y141" s="116"/>
      <c r="Z141" s="117"/>
      <c r="AA141" s="118"/>
      <c r="AB141" s="116"/>
      <c r="AC141" s="117"/>
      <c r="AD141" s="118"/>
      <c r="AE141" s="144"/>
      <c r="AF141" s="144"/>
      <c r="AG141" s="144"/>
      <c r="AH141" s="144"/>
      <c r="AI141" s="144"/>
      <c r="AJ141" s="144"/>
      <c r="AK141" s="144"/>
      <c r="AL141" s="144"/>
      <c r="AM141" s="144"/>
      <c r="AN141" s="116"/>
      <c r="AO141" s="117"/>
      <c r="AP141" s="118"/>
      <c r="AQ141" s="116"/>
      <c r="AR141" s="117"/>
      <c r="AS141" s="118"/>
      <c r="AT141" s="116"/>
      <c r="AU141" s="117"/>
      <c r="AV141" s="118"/>
      <c r="AW141" s="116"/>
      <c r="AX141" s="117"/>
      <c r="AY141" s="118"/>
      <c r="AZ141" s="116"/>
      <c r="BA141" s="117"/>
      <c r="BB141" s="118"/>
      <c r="BC141" s="116"/>
      <c r="BD141" s="117"/>
      <c r="BE141" s="118"/>
      <c r="BF141" s="116"/>
      <c r="BG141" s="117"/>
      <c r="BH141" s="118"/>
      <c r="BI141" s="116"/>
      <c r="BJ141" s="117"/>
      <c r="BK141" s="118"/>
      <c r="BL141" s="116"/>
      <c r="BM141" s="117"/>
      <c r="BN141" s="121"/>
      <c r="BO141" s="28"/>
    </row>
    <row r="142" spans="1:67" ht="4.9000000000000004" customHeight="1" x14ac:dyDescent="0.4">
      <c r="A142" s="29"/>
      <c r="B142" s="122" t="s">
        <v>41</v>
      </c>
      <c r="C142" s="123"/>
      <c r="D142" s="123"/>
      <c r="E142" s="123"/>
      <c r="F142" s="123"/>
      <c r="G142" s="123"/>
      <c r="H142" s="123"/>
      <c r="I142" s="123"/>
      <c r="J142" s="123"/>
      <c r="K142" s="123"/>
      <c r="L142" s="124"/>
      <c r="M142" s="125" t="s">
        <v>49</v>
      </c>
      <c r="N142" s="126"/>
      <c r="O142" s="127"/>
      <c r="P142" s="125" t="s">
        <v>49</v>
      </c>
      <c r="Q142" s="126"/>
      <c r="R142" s="127"/>
      <c r="S142" s="125" t="s">
        <v>49</v>
      </c>
      <c r="T142" s="126"/>
      <c r="U142" s="127"/>
      <c r="V142" s="125" t="s">
        <v>49</v>
      </c>
      <c r="W142" s="126"/>
      <c r="X142" s="127"/>
      <c r="Y142" s="125" t="s">
        <v>49</v>
      </c>
      <c r="Z142" s="126"/>
      <c r="AA142" s="127"/>
      <c r="AB142" s="125" t="s">
        <v>49</v>
      </c>
      <c r="AC142" s="126"/>
      <c r="AD142" s="127"/>
      <c r="AE142" s="125" t="s">
        <v>49</v>
      </c>
      <c r="AF142" s="126"/>
      <c r="AG142" s="127"/>
      <c r="AH142" s="125" t="s">
        <v>49</v>
      </c>
      <c r="AI142" s="126"/>
      <c r="AJ142" s="127"/>
      <c r="AK142" s="125" t="s">
        <v>49</v>
      </c>
      <c r="AL142" s="126"/>
      <c r="AM142" s="127"/>
      <c r="AN142" s="125" t="s">
        <v>49</v>
      </c>
      <c r="AO142" s="126"/>
      <c r="AP142" s="127"/>
      <c r="AQ142" s="125" t="s">
        <v>49</v>
      </c>
      <c r="AR142" s="126"/>
      <c r="AS142" s="127"/>
      <c r="AT142" s="125" t="s">
        <v>49</v>
      </c>
      <c r="AU142" s="126"/>
      <c r="AV142" s="127"/>
      <c r="AW142" s="125" t="s">
        <v>49</v>
      </c>
      <c r="AX142" s="126"/>
      <c r="AY142" s="127"/>
      <c r="AZ142" s="125" t="s">
        <v>49</v>
      </c>
      <c r="BA142" s="126"/>
      <c r="BB142" s="127"/>
      <c r="BC142" s="125" t="s">
        <v>49</v>
      </c>
      <c r="BD142" s="126"/>
      <c r="BE142" s="127"/>
      <c r="BF142" s="125" t="s">
        <v>49</v>
      </c>
      <c r="BG142" s="126"/>
      <c r="BH142" s="127"/>
      <c r="BI142" s="125" t="s">
        <v>49</v>
      </c>
      <c r="BJ142" s="126"/>
      <c r="BK142" s="127"/>
      <c r="BL142" s="125" t="s">
        <v>49</v>
      </c>
      <c r="BM142" s="126"/>
      <c r="BN142" s="145"/>
      <c r="BO142" s="28"/>
    </row>
    <row r="143" spans="1:67" ht="4.9000000000000004" customHeight="1" x14ac:dyDescent="0.4">
      <c r="A143" s="29"/>
      <c r="B143" s="122"/>
      <c r="C143" s="123"/>
      <c r="D143" s="123"/>
      <c r="E143" s="123"/>
      <c r="F143" s="123"/>
      <c r="G143" s="123"/>
      <c r="H143" s="123"/>
      <c r="I143" s="123"/>
      <c r="J143" s="123"/>
      <c r="K143" s="123"/>
      <c r="L143" s="124"/>
      <c r="M143" s="113"/>
      <c r="N143" s="114"/>
      <c r="O143" s="115"/>
      <c r="P143" s="113"/>
      <c r="Q143" s="114"/>
      <c r="R143" s="115"/>
      <c r="S143" s="113"/>
      <c r="T143" s="114"/>
      <c r="U143" s="115"/>
      <c r="V143" s="113"/>
      <c r="W143" s="114"/>
      <c r="X143" s="115"/>
      <c r="Y143" s="113"/>
      <c r="Z143" s="114"/>
      <c r="AA143" s="115"/>
      <c r="AB143" s="113"/>
      <c r="AC143" s="114"/>
      <c r="AD143" s="115"/>
      <c r="AE143" s="113"/>
      <c r="AF143" s="114"/>
      <c r="AG143" s="115"/>
      <c r="AH143" s="113"/>
      <c r="AI143" s="114"/>
      <c r="AJ143" s="115"/>
      <c r="AK143" s="113"/>
      <c r="AL143" s="114"/>
      <c r="AM143" s="115"/>
      <c r="AN143" s="113"/>
      <c r="AO143" s="114"/>
      <c r="AP143" s="115"/>
      <c r="AQ143" s="113"/>
      <c r="AR143" s="114"/>
      <c r="AS143" s="115"/>
      <c r="AT143" s="113"/>
      <c r="AU143" s="114"/>
      <c r="AV143" s="115"/>
      <c r="AW143" s="113"/>
      <c r="AX143" s="114"/>
      <c r="AY143" s="115"/>
      <c r="AZ143" s="113"/>
      <c r="BA143" s="114"/>
      <c r="BB143" s="115"/>
      <c r="BC143" s="113"/>
      <c r="BD143" s="114"/>
      <c r="BE143" s="115"/>
      <c r="BF143" s="113"/>
      <c r="BG143" s="114"/>
      <c r="BH143" s="115"/>
      <c r="BI143" s="113"/>
      <c r="BJ143" s="114"/>
      <c r="BK143" s="115"/>
      <c r="BL143" s="113"/>
      <c r="BM143" s="114"/>
      <c r="BN143" s="120"/>
      <c r="BO143" s="28"/>
    </row>
    <row r="144" spans="1:67" ht="4.9000000000000004" customHeight="1" x14ac:dyDescent="0.4">
      <c r="A144" s="29"/>
      <c r="B144" s="122"/>
      <c r="C144" s="123"/>
      <c r="D144" s="123"/>
      <c r="E144" s="123"/>
      <c r="F144" s="123"/>
      <c r="G144" s="123"/>
      <c r="H144" s="123"/>
      <c r="I144" s="123"/>
      <c r="J144" s="123"/>
      <c r="K144" s="123"/>
      <c r="L144" s="124"/>
      <c r="M144" s="113"/>
      <c r="N144" s="114"/>
      <c r="O144" s="115"/>
      <c r="P144" s="113"/>
      <c r="Q144" s="114"/>
      <c r="R144" s="115"/>
      <c r="S144" s="113"/>
      <c r="T144" s="114"/>
      <c r="U144" s="115"/>
      <c r="V144" s="113"/>
      <c r="W144" s="114"/>
      <c r="X144" s="115"/>
      <c r="Y144" s="113"/>
      <c r="Z144" s="114"/>
      <c r="AA144" s="115"/>
      <c r="AB144" s="113"/>
      <c r="AC144" s="114"/>
      <c r="AD144" s="115"/>
      <c r="AE144" s="113"/>
      <c r="AF144" s="114"/>
      <c r="AG144" s="115"/>
      <c r="AH144" s="113"/>
      <c r="AI144" s="114"/>
      <c r="AJ144" s="115"/>
      <c r="AK144" s="113"/>
      <c r="AL144" s="114"/>
      <c r="AM144" s="115"/>
      <c r="AN144" s="113"/>
      <c r="AO144" s="114"/>
      <c r="AP144" s="115"/>
      <c r="AQ144" s="113"/>
      <c r="AR144" s="114"/>
      <c r="AS144" s="115"/>
      <c r="AT144" s="113"/>
      <c r="AU144" s="114"/>
      <c r="AV144" s="115"/>
      <c r="AW144" s="113"/>
      <c r="AX144" s="114"/>
      <c r="AY144" s="115"/>
      <c r="AZ144" s="113"/>
      <c r="BA144" s="114"/>
      <c r="BB144" s="115"/>
      <c r="BC144" s="113"/>
      <c r="BD144" s="114"/>
      <c r="BE144" s="115"/>
      <c r="BF144" s="113"/>
      <c r="BG144" s="114"/>
      <c r="BH144" s="115"/>
      <c r="BI144" s="113"/>
      <c r="BJ144" s="114"/>
      <c r="BK144" s="115"/>
      <c r="BL144" s="113"/>
      <c r="BM144" s="114"/>
      <c r="BN144" s="120"/>
      <c r="BO144" s="28"/>
    </row>
    <row r="145" spans="1:67" ht="4.9000000000000004" customHeight="1" x14ac:dyDescent="0.4">
      <c r="A145" s="29"/>
      <c r="B145" s="122"/>
      <c r="C145" s="123"/>
      <c r="D145" s="123"/>
      <c r="E145" s="123"/>
      <c r="F145" s="123"/>
      <c r="G145" s="123"/>
      <c r="H145" s="123"/>
      <c r="I145" s="123"/>
      <c r="J145" s="123"/>
      <c r="K145" s="123"/>
      <c r="L145" s="124"/>
      <c r="M145" s="113" t="s">
        <v>50</v>
      </c>
      <c r="N145" s="114"/>
      <c r="O145" s="115"/>
      <c r="P145" s="113" t="s">
        <v>50</v>
      </c>
      <c r="Q145" s="114"/>
      <c r="R145" s="115"/>
      <c r="S145" s="113" t="s">
        <v>50</v>
      </c>
      <c r="T145" s="114"/>
      <c r="U145" s="115"/>
      <c r="V145" s="113" t="s">
        <v>50</v>
      </c>
      <c r="W145" s="114"/>
      <c r="X145" s="115"/>
      <c r="Y145" s="113" t="s">
        <v>50</v>
      </c>
      <c r="Z145" s="114"/>
      <c r="AA145" s="115"/>
      <c r="AB145" s="113" t="s">
        <v>50</v>
      </c>
      <c r="AC145" s="114"/>
      <c r="AD145" s="115"/>
      <c r="AE145" s="113" t="s">
        <v>50</v>
      </c>
      <c r="AF145" s="114"/>
      <c r="AG145" s="115"/>
      <c r="AH145" s="113" t="s">
        <v>50</v>
      </c>
      <c r="AI145" s="114"/>
      <c r="AJ145" s="115"/>
      <c r="AK145" s="113" t="s">
        <v>50</v>
      </c>
      <c r="AL145" s="114"/>
      <c r="AM145" s="115"/>
      <c r="AN145" s="113" t="s">
        <v>50</v>
      </c>
      <c r="AO145" s="114"/>
      <c r="AP145" s="115"/>
      <c r="AQ145" s="113" t="s">
        <v>50</v>
      </c>
      <c r="AR145" s="114"/>
      <c r="AS145" s="115"/>
      <c r="AT145" s="113" t="s">
        <v>50</v>
      </c>
      <c r="AU145" s="114"/>
      <c r="AV145" s="115"/>
      <c r="AW145" s="113" t="s">
        <v>50</v>
      </c>
      <c r="AX145" s="114"/>
      <c r="AY145" s="115"/>
      <c r="AZ145" s="113" t="s">
        <v>50</v>
      </c>
      <c r="BA145" s="114"/>
      <c r="BB145" s="115"/>
      <c r="BC145" s="113" t="s">
        <v>50</v>
      </c>
      <c r="BD145" s="114"/>
      <c r="BE145" s="115"/>
      <c r="BF145" s="113" t="s">
        <v>50</v>
      </c>
      <c r="BG145" s="114"/>
      <c r="BH145" s="115"/>
      <c r="BI145" s="113" t="s">
        <v>50</v>
      </c>
      <c r="BJ145" s="114"/>
      <c r="BK145" s="115"/>
      <c r="BL145" s="113" t="s">
        <v>50</v>
      </c>
      <c r="BM145" s="114"/>
      <c r="BN145" s="120"/>
      <c r="BO145" s="28"/>
    </row>
    <row r="146" spans="1:67" ht="4.9000000000000004" customHeight="1" x14ac:dyDescent="0.4">
      <c r="A146" s="29"/>
      <c r="B146" s="122"/>
      <c r="C146" s="123"/>
      <c r="D146" s="123"/>
      <c r="E146" s="123"/>
      <c r="F146" s="123"/>
      <c r="G146" s="123"/>
      <c r="H146" s="123"/>
      <c r="I146" s="123"/>
      <c r="J146" s="123"/>
      <c r="K146" s="123"/>
      <c r="L146" s="124"/>
      <c r="M146" s="113"/>
      <c r="N146" s="114"/>
      <c r="O146" s="115"/>
      <c r="P146" s="113"/>
      <c r="Q146" s="114"/>
      <c r="R146" s="115"/>
      <c r="S146" s="113"/>
      <c r="T146" s="114"/>
      <c r="U146" s="115"/>
      <c r="V146" s="113"/>
      <c r="W146" s="114"/>
      <c r="X146" s="115"/>
      <c r="Y146" s="113"/>
      <c r="Z146" s="114"/>
      <c r="AA146" s="115"/>
      <c r="AB146" s="113"/>
      <c r="AC146" s="114"/>
      <c r="AD146" s="115"/>
      <c r="AE146" s="113"/>
      <c r="AF146" s="114"/>
      <c r="AG146" s="115"/>
      <c r="AH146" s="113"/>
      <c r="AI146" s="114"/>
      <c r="AJ146" s="115"/>
      <c r="AK146" s="113"/>
      <c r="AL146" s="114"/>
      <c r="AM146" s="115"/>
      <c r="AN146" s="113"/>
      <c r="AO146" s="114"/>
      <c r="AP146" s="115"/>
      <c r="AQ146" s="113"/>
      <c r="AR146" s="114"/>
      <c r="AS146" s="115"/>
      <c r="AT146" s="113"/>
      <c r="AU146" s="114"/>
      <c r="AV146" s="115"/>
      <c r="AW146" s="113"/>
      <c r="AX146" s="114"/>
      <c r="AY146" s="115"/>
      <c r="AZ146" s="113"/>
      <c r="BA146" s="114"/>
      <c r="BB146" s="115"/>
      <c r="BC146" s="113"/>
      <c r="BD146" s="114"/>
      <c r="BE146" s="115"/>
      <c r="BF146" s="113"/>
      <c r="BG146" s="114"/>
      <c r="BH146" s="115"/>
      <c r="BI146" s="113"/>
      <c r="BJ146" s="114"/>
      <c r="BK146" s="115"/>
      <c r="BL146" s="113"/>
      <c r="BM146" s="114"/>
      <c r="BN146" s="120"/>
      <c r="BO146" s="28"/>
    </row>
    <row r="147" spans="1:67" ht="4.9000000000000004" customHeight="1" x14ac:dyDescent="0.4">
      <c r="A147" s="29"/>
      <c r="B147" s="122"/>
      <c r="C147" s="123"/>
      <c r="D147" s="123"/>
      <c r="E147" s="123"/>
      <c r="F147" s="123"/>
      <c r="G147" s="123"/>
      <c r="H147" s="123"/>
      <c r="I147" s="123"/>
      <c r="J147" s="123"/>
      <c r="K147" s="123"/>
      <c r="L147" s="124"/>
      <c r="M147" s="116"/>
      <c r="N147" s="117"/>
      <c r="O147" s="118"/>
      <c r="P147" s="116"/>
      <c r="Q147" s="117"/>
      <c r="R147" s="118"/>
      <c r="S147" s="116"/>
      <c r="T147" s="117"/>
      <c r="U147" s="118"/>
      <c r="V147" s="116"/>
      <c r="W147" s="117"/>
      <c r="X147" s="118"/>
      <c r="Y147" s="116"/>
      <c r="Z147" s="117"/>
      <c r="AA147" s="118"/>
      <c r="AB147" s="116"/>
      <c r="AC147" s="117"/>
      <c r="AD147" s="118"/>
      <c r="AE147" s="116"/>
      <c r="AF147" s="117"/>
      <c r="AG147" s="118"/>
      <c r="AH147" s="116"/>
      <c r="AI147" s="117"/>
      <c r="AJ147" s="118"/>
      <c r="AK147" s="116"/>
      <c r="AL147" s="117"/>
      <c r="AM147" s="118"/>
      <c r="AN147" s="116"/>
      <c r="AO147" s="117"/>
      <c r="AP147" s="118"/>
      <c r="AQ147" s="116"/>
      <c r="AR147" s="117"/>
      <c r="AS147" s="118"/>
      <c r="AT147" s="116"/>
      <c r="AU147" s="117"/>
      <c r="AV147" s="118"/>
      <c r="AW147" s="116"/>
      <c r="AX147" s="117"/>
      <c r="AY147" s="118"/>
      <c r="AZ147" s="116"/>
      <c r="BA147" s="117"/>
      <c r="BB147" s="118"/>
      <c r="BC147" s="116"/>
      <c r="BD147" s="117"/>
      <c r="BE147" s="118"/>
      <c r="BF147" s="116"/>
      <c r="BG147" s="117"/>
      <c r="BH147" s="118"/>
      <c r="BI147" s="116"/>
      <c r="BJ147" s="117"/>
      <c r="BK147" s="118"/>
      <c r="BL147" s="116"/>
      <c r="BM147" s="117"/>
      <c r="BN147" s="121"/>
      <c r="BO147" s="28"/>
    </row>
    <row r="148" spans="1:67" ht="4.9000000000000004" customHeight="1" x14ac:dyDescent="0.4">
      <c r="A148" s="29"/>
      <c r="B148" s="122" t="s">
        <v>41</v>
      </c>
      <c r="C148" s="123"/>
      <c r="D148" s="123"/>
      <c r="E148" s="123"/>
      <c r="F148" s="123"/>
      <c r="G148" s="123"/>
      <c r="H148" s="123"/>
      <c r="I148" s="123"/>
      <c r="J148" s="123"/>
      <c r="K148" s="123"/>
      <c r="L148" s="124"/>
      <c r="M148" s="125" t="s">
        <v>49</v>
      </c>
      <c r="N148" s="126"/>
      <c r="O148" s="127"/>
      <c r="P148" s="125" t="s">
        <v>49</v>
      </c>
      <c r="Q148" s="126"/>
      <c r="R148" s="127"/>
      <c r="S148" s="125" t="s">
        <v>49</v>
      </c>
      <c r="T148" s="126"/>
      <c r="U148" s="127"/>
      <c r="V148" s="125" t="s">
        <v>49</v>
      </c>
      <c r="W148" s="126"/>
      <c r="X148" s="127"/>
      <c r="Y148" s="125" t="s">
        <v>49</v>
      </c>
      <c r="Z148" s="126"/>
      <c r="AA148" s="127"/>
      <c r="AB148" s="125" t="s">
        <v>49</v>
      </c>
      <c r="AC148" s="126"/>
      <c r="AD148" s="127"/>
      <c r="AE148" s="125" t="s">
        <v>49</v>
      </c>
      <c r="AF148" s="126"/>
      <c r="AG148" s="127"/>
      <c r="AH148" s="125" t="s">
        <v>49</v>
      </c>
      <c r="AI148" s="126"/>
      <c r="AJ148" s="127"/>
      <c r="AK148" s="125" t="s">
        <v>49</v>
      </c>
      <c r="AL148" s="126"/>
      <c r="AM148" s="127"/>
      <c r="AN148" s="125" t="s">
        <v>49</v>
      </c>
      <c r="AO148" s="126"/>
      <c r="AP148" s="127"/>
      <c r="AQ148" s="125" t="s">
        <v>49</v>
      </c>
      <c r="AR148" s="126"/>
      <c r="AS148" s="127"/>
      <c r="AT148" s="125" t="s">
        <v>49</v>
      </c>
      <c r="AU148" s="126"/>
      <c r="AV148" s="127"/>
      <c r="AW148" s="125" t="s">
        <v>49</v>
      </c>
      <c r="AX148" s="126"/>
      <c r="AY148" s="127"/>
      <c r="AZ148" s="125" t="s">
        <v>49</v>
      </c>
      <c r="BA148" s="126"/>
      <c r="BB148" s="127"/>
      <c r="BC148" s="125" t="s">
        <v>49</v>
      </c>
      <c r="BD148" s="126"/>
      <c r="BE148" s="127"/>
      <c r="BF148" s="125" t="s">
        <v>49</v>
      </c>
      <c r="BG148" s="126"/>
      <c r="BH148" s="127"/>
      <c r="BI148" s="125" t="s">
        <v>49</v>
      </c>
      <c r="BJ148" s="126"/>
      <c r="BK148" s="127"/>
      <c r="BL148" s="125" t="s">
        <v>49</v>
      </c>
      <c r="BM148" s="126"/>
      <c r="BN148" s="145"/>
      <c r="BO148" s="28"/>
    </row>
    <row r="149" spans="1:67" ht="4.9000000000000004" customHeight="1" x14ac:dyDescent="0.4">
      <c r="A149" s="29"/>
      <c r="B149" s="122"/>
      <c r="C149" s="123"/>
      <c r="D149" s="123"/>
      <c r="E149" s="123"/>
      <c r="F149" s="123"/>
      <c r="G149" s="123"/>
      <c r="H149" s="123"/>
      <c r="I149" s="123"/>
      <c r="J149" s="123"/>
      <c r="K149" s="123"/>
      <c r="L149" s="124"/>
      <c r="M149" s="113"/>
      <c r="N149" s="114"/>
      <c r="O149" s="115"/>
      <c r="P149" s="113"/>
      <c r="Q149" s="114"/>
      <c r="R149" s="115"/>
      <c r="S149" s="113"/>
      <c r="T149" s="114"/>
      <c r="U149" s="115"/>
      <c r="V149" s="113"/>
      <c r="W149" s="114"/>
      <c r="X149" s="115"/>
      <c r="Y149" s="113"/>
      <c r="Z149" s="114"/>
      <c r="AA149" s="115"/>
      <c r="AB149" s="113"/>
      <c r="AC149" s="114"/>
      <c r="AD149" s="115"/>
      <c r="AE149" s="113"/>
      <c r="AF149" s="114"/>
      <c r="AG149" s="115"/>
      <c r="AH149" s="113"/>
      <c r="AI149" s="114"/>
      <c r="AJ149" s="115"/>
      <c r="AK149" s="113"/>
      <c r="AL149" s="114"/>
      <c r="AM149" s="115"/>
      <c r="AN149" s="113"/>
      <c r="AO149" s="114"/>
      <c r="AP149" s="115"/>
      <c r="AQ149" s="113"/>
      <c r="AR149" s="114"/>
      <c r="AS149" s="115"/>
      <c r="AT149" s="113"/>
      <c r="AU149" s="114"/>
      <c r="AV149" s="115"/>
      <c r="AW149" s="113"/>
      <c r="AX149" s="114"/>
      <c r="AY149" s="115"/>
      <c r="AZ149" s="113"/>
      <c r="BA149" s="114"/>
      <c r="BB149" s="115"/>
      <c r="BC149" s="113"/>
      <c r="BD149" s="114"/>
      <c r="BE149" s="115"/>
      <c r="BF149" s="113"/>
      <c r="BG149" s="114"/>
      <c r="BH149" s="115"/>
      <c r="BI149" s="113"/>
      <c r="BJ149" s="114"/>
      <c r="BK149" s="115"/>
      <c r="BL149" s="113"/>
      <c r="BM149" s="114"/>
      <c r="BN149" s="120"/>
      <c r="BO149" s="28"/>
    </row>
    <row r="150" spans="1:67" ht="4.9000000000000004" customHeight="1" x14ac:dyDescent="0.4">
      <c r="A150" s="29"/>
      <c r="B150" s="122"/>
      <c r="C150" s="123"/>
      <c r="D150" s="123"/>
      <c r="E150" s="123"/>
      <c r="F150" s="123"/>
      <c r="G150" s="123"/>
      <c r="H150" s="123"/>
      <c r="I150" s="123"/>
      <c r="J150" s="123"/>
      <c r="K150" s="123"/>
      <c r="L150" s="124"/>
      <c r="M150" s="113"/>
      <c r="N150" s="114"/>
      <c r="O150" s="115"/>
      <c r="P150" s="113"/>
      <c r="Q150" s="114"/>
      <c r="R150" s="115"/>
      <c r="S150" s="113"/>
      <c r="T150" s="114"/>
      <c r="U150" s="115"/>
      <c r="V150" s="113"/>
      <c r="W150" s="114"/>
      <c r="X150" s="115"/>
      <c r="Y150" s="113"/>
      <c r="Z150" s="114"/>
      <c r="AA150" s="115"/>
      <c r="AB150" s="113"/>
      <c r="AC150" s="114"/>
      <c r="AD150" s="115"/>
      <c r="AE150" s="113"/>
      <c r="AF150" s="114"/>
      <c r="AG150" s="115"/>
      <c r="AH150" s="113"/>
      <c r="AI150" s="114"/>
      <c r="AJ150" s="115"/>
      <c r="AK150" s="113"/>
      <c r="AL150" s="114"/>
      <c r="AM150" s="115"/>
      <c r="AN150" s="113"/>
      <c r="AO150" s="114"/>
      <c r="AP150" s="115"/>
      <c r="AQ150" s="113"/>
      <c r="AR150" s="114"/>
      <c r="AS150" s="115"/>
      <c r="AT150" s="113"/>
      <c r="AU150" s="114"/>
      <c r="AV150" s="115"/>
      <c r="AW150" s="113"/>
      <c r="AX150" s="114"/>
      <c r="AY150" s="115"/>
      <c r="AZ150" s="113"/>
      <c r="BA150" s="114"/>
      <c r="BB150" s="115"/>
      <c r="BC150" s="113"/>
      <c r="BD150" s="114"/>
      <c r="BE150" s="115"/>
      <c r="BF150" s="113"/>
      <c r="BG150" s="114"/>
      <c r="BH150" s="115"/>
      <c r="BI150" s="113"/>
      <c r="BJ150" s="114"/>
      <c r="BK150" s="115"/>
      <c r="BL150" s="113"/>
      <c r="BM150" s="114"/>
      <c r="BN150" s="120"/>
      <c r="BO150" s="28"/>
    </row>
    <row r="151" spans="1:67" ht="4.9000000000000004" customHeight="1" x14ac:dyDescent="0.4">
      <c r="A151" s="29"/>
      <c r="B151" s="122"/>
      <c r="C151" s="123"/>
      <c r="D151" s="123"/>
      <c r="E151" s="123"/>
      <c r="F151" s="123"/>
      <c r="G151" s="123"/>
      <c r="H151" s="123"/>
      <c r="I151" s="123"/>
      <c r="J151" s="123"/>
      <c r="K151" s="123"/>
      <c r="L151" s="124"/>
      <c r="M151" s="113" t="s">
        <v>50</v>
      </c>
      <c r="N151" s="114"/>
      <c r="O151" s="115"/>
      <c r="P151" s="113" t="s">
        <v>50</v>
      </c>
      <c r="Q151" s="114"/>
      <c r="R151" s="115"/>
      <c r="S151" s="113" t="s">
        <v>50</v>
      </c>
      <c r="T151" s="114"/>
      <c r="U151" s="115"/>
      <c r="V151" s="113" t="s">
        <v>50</v>
      </c>
      <c r="W151" s="114"/>
      <c r="X151" s="115"/>
      <c r="Y151" s="113" t="s">
        <v>50</v>
      </c>
      <c r="Z151" s="114"/>
      <c r="AA151" s="115"/>
      <c r="AB151" s="113" t="s">
        <v>50</v>
      </c>
      <c r="AC151" s="114"/>
      <c r="AD151" s="115"/>
      <c r="AE151" s="113" t="s">
        <v>50</v>
      </c>
      <c r="AF151" s="114"/>
      <c r="AG151" s="115"/>
      <c r="AH151" s="113" t="s">
        <v>50</v>
      </c>
      <c r="AI151" s="114"/>
      <c r="AJ151" s="115"/>
      <c r="AK151" s="113" t="s">
        <v>50</v>
      </c>
      <c r="AL151" s="114"/>
      <c r="AM151" s="115"/>
      <c r="AN151" s="113" t="s">
        <v>50</v>
      </c>
      <c r="AO151" s="114"/>
      <c r="AP151" s="115"/>
      <c r="AQ151" s="113" t="s">
        <v>50</v>
      </c>
      <c r="AR151" s="114"/>
      <c r="AS151" s="115"/>
      <c r="AT151" s="113" t="s">
        <v>50</v>
      </c>
      <c r="AU151" s="114"/>
      <c r="AV151" s="115"/>
      <c r="AW151" s="113" t="s">
        <v>50</v>
      </c>
      <c r="AX151" s="114"/>
      <c r="AY151" s="115"/>
      <c r="AZ151" s="113" t="s">
        <v>50</v>
      </c>
      <c r="BA151" s="114"/>
      <c r="BB151" s="115"/>
      <c r="BC151" s="113" t="s">
        <v>50</v>
      </c>
      <c r="BD151" s="114"/>
      <c r="BE151" s="115"/>
      <c r="BF151" s="113" t="s">
        <v>50</v>
      </c>
      <c r="BG151" s="114"/>
      <c r="BH151" s="115"/>
      <c r="BI151" s="113" t="s">
        <v>50</v>
      </c>
      <c r="BJ151" s="114"/>
      <c r="BK151" s="115"/>
      <c r="BL151" s="113" t="s">
        <v>50</v>
      </c>
      <c r="BM151" s="114"/>
      <c r="BN151" s="120"/>
      <c r="BO151" s="28"/>
    </row>
    <row r="152" spans="1:67" ht="4.9000000000000004" customHeight="1" x14ac:dyDescent="0.4">
      <c r="A152" s="29"/>
      <c r="B152" s="122"/>
      <c r="C152" s="123"/>
      <c r="D152" s="123"/>
      <c r="E152" s="123"/>
      <c r="F152" s="123"/>
      <c r="G152" s="123"/>
      <c r="H152" s="123"/>
      <c r="I152" s="123"/>
      <c r="J152" s="123"/>
      <c r="K152" s="123"/>
      <c r="L152" s="124"/>
      <c r="M152" s="113"/>
      <c r="N152" s="114"/>
      <c r="O152" s="115"/>
      <c r="P152" s="113"/>
      <c r="Q152" s="114"/>
      <c r="R152" s="115"/>
      <c r="S152" s="113"/>
      <c r="T152" s="114"/>
      <c r="U152" s="115"/>
      <c r="V152" s="113"/>
      <c r="W152" s="114"/>
      <c r="X152" s="115"/>
      <c r="Y152" s="113"/>
      <c r="Z152" s="114"/>
      <c r="AA152" s="115"/>
      <c r="AB152" s="113"/>
      <c r="AC152" s="114"/>
      <c r="AD152" s="115"/>
      <c r="AE152" s="113"/>
      <c r="AF152" s="114"/>
      <c r="AG152" s="115"/>
      <c r="AH152" s="113"/>
      <c r="AI152" s="114"/>
      <c r="AJ152" s="115"/>
      <c r="AK152" s="113"/>
      <c r="AL152" s="114"/>
      <c r="AM152" s="115"/>
      <c r="AN152" s="113"/>
      <c r="AO152" s="114"/>
      <c r="AP152" s="115"/>
      <c r="AQ152" s="113"/>
      <c r="AR152" s="114"/>
      <c r="AS152" s="115"/>
      <c r="AT152" s="113"/>
      <c r="AU152" s="114"/>
      <c r="AV152" s="115"/>
      <c r="AW152" s="113"/>
      <c r="AX152" s="114"/>
      <c r="AY152" s="115"/>
      <c r="AZ152" s="113"/>
      <c r="BA152" s="114"/>
      <c r="BB152" s="115"/>
      <c r="BC152" s="113"/>
      <c r="BD152" s="114"/>
      <c r="BE152" s="115"/>
      <c r="BF152" s="113"/>
      <c r="BG152" s="114"/>
      <c r="BH152" s="115"/>
      <c r="BI152" s="113"/>
      <c r="BJ152" s="114"/>
      <c r="BK152" s="115"/>
      <c r="BL152" s="113"/>
      <c r="BM152" s="114"/>
      <c r="BN152" s="120"/>
      <c r="BO152" s="28"/>
    </row>
    <row r="153" spans="1:67" ht="4.9000000000000004" customHeight="1" x14ac:dyDescent="0.4">
      <c r="A153" s="29"/>
      <c r="B153" s="122"/>
      <c r="C153" s="123"/>
      <c r="D153" s="123"/>
      <c r="E153" s="123"/>
      <c r="F153" s="123"/>
      <c r="G153" s="123"/>
      <c r="H153" s="123"/>
      <c r="I153" s="123"/>
      <c r="J153" s="123"/>
      <c r="K153" s="123"/>
      <c r="L153" s="124"/>
      <c r="M153" s="116"/>
      <c r="N153" s="117"/>
      <c r="O153" s="118"/>
      <c r="P153" s="116"/>
      <c r="Q153" s="117"/>
      <c r="R153" s="118"/>
      <c r="S153" s="116"/>
      <c r="T153" s="117"/>
      <c r="U153" s="118"/>
      <c r="V153" s="116"/>
      <c r="W153" s="117"/>
      <c r="X153" s="118"/>
      <c r="Y153" s="116"/>
      <c r="Z153" s="117"/>
      <c r="AA153" s="118"/>
      <c r="AB153" s="116"/>
      <c r="AC153" s="117"/>
      <c r="AD153" s="118"/>
      <c r="AE153" s="116"/>
      <c r="AF153" s="117"/>
      <c r="AG153" s="118"/>
      <c r="AH153" s="116"/>
      <c r="AI153" s="117"/>
      <c r="AJ153" s="118"/>
      <c r="AK153" s="116"/>
      <c r="AL153" s="117"/>
      <c r="AM153" s="118"/>
      <c r="AN153" s="116"/>
      <c r="AO153" s="117"/>
      <c r="AP153" s="118"/>
      <c r="AQ153" s="116"/>
      <c r="AR153" s="117"/>
      <c r="AS153" s="118"/>
      <c r="AT153" s="116"/>
      <c r="AU153" s="117"/>
      <c r="AV153" s="118"/>
      <c r="AW153" s="116"/>
      <c r="AX153" s="117"/>
      <c r="AY153" s="118"/>
      <c r="AZ153" s="116"/>
      <c r="BA153" s="117"/>
      <c r="BB153" s="118"/>
      <c r="BC153" s="116"/>
      <c r="BD153" s="117"/>
      <c r="BE153" s="118"/>
      <c r="BF153" s="116"/>
      <c r="BG153" s="117"/>
      <c r="BH153" s="118"/>
      <c r="BI153" s="116"/>
      <c r="BJ153" s="117"/>
      <c r="BK153" s="118"/>
      <c r="BL153" s="116"/>
      <c r="BM153" s="117"/>
      <c r="BN153" s="121"/>
      <c r="BO153" s="28"/>
    </row>
    <row r="154" spans="1:67" ht="4.9000000000000004" customHeight="1" x14ac:dyDescent="0.4">
      <c r="A154" s="29"/>
      <c r="B154" s="122" t="s">
        <v>41</v>
      </c>
      <c r="C154" s="123"/>
      <c r="D154" s="123"/>
      <c r="E154" s="123"/>
      <c r="F154" s="123"/>
      <c r="G154" s="123"/>
      <c r="H154" s="123"/>
      <c r="I154" s="123"/>
      <c r="J154" s="123"/>
      <c r="K154" s="123"/>
      <c r="L154" s="124"/>
      <c r="M154" s="125" t="s">
        <v>49</v>
      </c>
      <c r="N154" s="126"/>
      <c r="O154" s="127"/>
      <c r="P154" s="125" t="s">
        <v>49</v>
      </c>
      <c r="Q154" s="126"/>
      <c r="R154" s="127"/>
      <c r="S154" s="125" t="s">
        <v>49</v>
      </c>
      <c r="T154" s="126"/>
      <c r="U154" s="127"/>
      <c r="V154" s="125" t="s">
        <v>49</v>
      </c>
      <c r="W154" s="126"/>
      <c r="X154" s="127"/>
      <c r="Y154" s="125" t="s">
        <v>49</v>
      </c>
      <c r="Z154" s="126"/>
      <c r="AA154" s="127"/>
      <c r="AB154" s="125" t="s">
        <v>49</v>
      </c>
      <c r="AC154" s="126"/>
      <c r="AD154" s="127"/>
      <c r="AE154" s="125" t="s">
        <v>49</v>
      </c>
      <c r="AF154" s="126"/>
      <c r="AG154" s="127"/>
      <c r="AH154" s="125" t="s">
        <v>49</v>
      </c>
      <c r="AI154" s="126"/>
      <c r="AJ154" s="127"/>
      <c r="AK154" s="125" t="s">
        <v>49</v>
      </c>
      <c r="AL154" s="126"/>
      <c r="AM154" s="127"/>
      <c r="AN154" s="125" t="s">
        <v>49</v>
      </c>
      <c r="AO154" s="126"/>
      <c r="AP154" s="127"/>
      <c r="AQ154" s="125" t="s">
        <v>49</v>
      </c>
      <c r="AR154" s="126"/>
      <c r="AS154" s="127"/>
      <c r="AT154" s="125" t="s">
        <v>49</v>
      </c>
      <c r="AU154" s="126"/>
      <c r="AV154" s="127"/>
      <c r="AW154" s="125" t="s">
        <v>49</v>
      </c>
      <c r="AX154" s="126"/>
      <c r="AY154" s="127"/>
      <c r="AZ154" s="125" t="s">
        <v>49</v>
      </c>
      <c r="BA154" s="126"/>
      <c r="BB154" s="127"/>
      <c r="BC154" s="125" t="s">
        <v>49</v>
      </c>
      <c r="BD154" s="126"/>
      <c r="BE154" s="127"/>
      <c r="BF154" s="125" t="s">
        <v>49</v>
      </c>
      <c r="BG154" s="126"/>
      <c r="BH154" s="127"/>
      <c r="BI154" s="125" t="s">
        <v>49</v>
      </c>
      <c r="BJ154" s="126"/>
      <c r="BK154" s="127"/>
      <c r="BL154" s="125" t="s">
        <v>49</v>
      </c>
      <c r="BM154" s="126"/>
      <c r="BN154" s="145"/>
      <c r="BO154" s="28"/>
    </row>
    <row r="155" spans="1:67" ht="4.9000000000000004" customHeight="1" x14ac:dyDescent="0.4">
      <c r="A155" s="29"/>
      <c r="B155" s="122"/>
      <c r="C155" s="123"/>
      <c r="D155" s="123"/>
      <c r="E155" s="123"/>
      <c r="F155" s="123"/>
      <c r="G155" s="123"/>
      <c r="H155" s="123"/>
      <c r="I155" s="123"/>
      <c r="J155" s="123"/>
      <c r="K155" s="123"/>
      <c r="L155" s="124"/>
      <c r="M155" s="113"/>
      <c r="N155" s="114"/>
      <c r="O155" s="115"/>
      <c r="P155" s="113"/>
      <c r="Q155" s="114"/>
      <c r="R155" s="115"/>
      <c r="S155" s="113"/>
      <c r="T155" s="114"/>
      <c r="U155" s="115"/>
      <c r="V155" s="113"/>
      <c r="W155" s="114"/>
      <c r="X155" s="115"/>
      <c r="Y155" s="113"/>
      <c r="Z155" s="114"/>
      <c r="AA155" s="115"/>
      <c r="AB155" s="113"/>
      <c r="AC155" s="114"/>
      <c r="AD155" s="115"/>
      <c r="AE155" s="113"/>
      <c r="AF155" s="114"/>
      <c r="AG155" s="115"/>
      <c r="AH155" s="113"/>
      <c r="AI155" s="114"/>
      <c r="AJ155" s="115"/>
      <c r="AK155" s="113"/>
      <c r="AL155" s="114"/>
      <c r="AM155" s="115"/>
      <c r="AN155" s="113"/>
      <c r="AO155" s="114"/>
      <c r="AP155" s="115"/>
      <c r="AQ155" s="113"/>
      <c r="AR155" s="114"/>
      <c r="AS155" s="115"/>
      <c r="AT155" s="113"/>
      <c r="AU155" s="114"/>
      <c r="AV155" s="115"/>
      <c r="AW155" s="113"/>
      <c r="AX155" s="114"/>
      <c r="AY155" s="115"/>
      <c r="AZ155" s="113"/>
      <c r="BA155" s="114"/>
      <c r="BB155" s="115"/>
      <c r="BC155" s="113"/>
      <c r="BD155" s="114"/>
      <c r="BE155" s="115"/>
      <c r="BF155" s="113"/>
      <c r="BG155" s="114"/>
      <c r="BH155" s="115"/>
      <c r="BI155" s="113"/>
      <c r="BJ155" s="114"/>
      <c r="BK155" s="115"/>
      <c r="BL155" s="113"/>
      <c r="BM155" s="114"/>
      <c r="BN155" s="120"/>
      <c r="BO155" s="28"/>
    </row>
    <row r="156" spans="1:67" ht="4.9000000000000004" customHeight="1" x14ac:dyDescent="0.4">
      <c r="A156" s="29"/>
      <c r="B156" s="122"/>
      <c r="C156" s="123"/>
      <c r="D156" s="123"/>
      <c r="E156" s="123"/>
      <c r="F156" s="123"/>
      <c r="G156" s="123"/>
      <c r="H156" s="123"/>
      <c r="I156" s="123"/>
      <c r="J156" s="123"/>
      <c r="K156" s="123"/>
      <c r="L156" s="124"/>
      <c r="M156" s="113"/>
      <c r="N156" s="114"/>
      <c r="O156" s="115"/>
      <c r="P156" s="113"/>
      <c r="Q156" s="114"/>
      <c r="R156" s="115"/>
      <c r="S156" s="113"/>
      <c r="T156" s="114"/>
      <c r="U156" s="115"/>
      <c r="V156" s="113"/>
      <c r="W156" s="114"/>
      <c r="X156" s="115"/>
      <c r="Y156" s="113"/>
      <c r="Z156" s="114"/>
      <c r="AA156" s="115"/>
      <c r="AB156" s="113"/>
      <c r="AC156" s="114"/>
      <c r="AD156" s="115"/>
      <c r="AE156" s="113"/>
      <c r="AF156" s="114"/>
      <c r="AG156" s="115"/>
      <c r="AH156" s="113"/>
      <c r="AI156" s="114"/>
      <c r="AJ156" s="115"/>
      <c r="AK156" s="113"/>
      <c r="AL156" s="114"/>
      <c r="AM156" s="115"/>
      <c r="AN156" s="113"/>
      <c r="AO156" s="114"/>
      <c r="AP156" s="115"/>
      <c r="AQ156" s="113"/>
      <c r="AR156" s="114"/>
      <c r="AS156" s="115"/>
      <c r="AT156" s="113"/>
      <c r="AU156" s="114"/>
      <c r="AV156" s="115"/>
      <c r="AW156" s="113"/>
      <c r="AX156" s="114"/>
      <c r="AY156" s="115"/>
      <c r="AZ156" s="113"/>
      <c r="BA156" s="114"/>
      <c r="BB156" s="115"/>
      <c r="BC156" s="113"/>
      <c r="BD156" s="114"/>
      <c r="BE156" s="115"/>
      <c r="BF156" s="113"/>
      <c r="BG156" s="114"/>
      <c r="BH156" s="115"/>
      <c r="BI156" s="113"/>
      <c r="BJ156" s="114"/>
      <c r="BK156" s="115"/>
      <c r="BL156" s="113"/>
      <c r="BM156" s="114"/>
      <c r="BN156" s="120"/>
      <c r="BO156" s="28"/>
    </row>
    <row r="157" spans="1:67" ht="4.9000000000000004" customHeight="1" x14ac:dyDescent="0.4">
      <c r="A157" s="29"/>
      <c r="B157" s="122"/>
      <c r="C157" s="123"/>
      <c r="D157" s="123"/>
      <c r="E157" s="123"/>
      <c r="F157" s="123"/>
      <c r="G157" s="123"/>
      <c r="H157" s="123"/>
      <c r="I157" s="123"/>
      <c r="J157" s="123"/>
      <c r="K157" s="123"/>
      <c r="L157" s="124"/>
      <c r="M157" s="113" t="s">
        <v>50</v>
      </c>
      <c r="N157" s="114"/>
      <c r="O157" s="115"/>
      <c r="P157" s="113" t="s">
        <v>50</v>
      </c>
      <c r="Q157" s="114"/>
      <c r="R157" s="115"/>
      <c r="S157" s="113" t="s">
        <v>50</v>
      </c>
      <c r="T157" s="114"/>
      <c r="U157" s="115"/>
      <c r="V157" s="113" t="s">
        <v>50</v>
      </c>
      <c r="W157" s="114"/>
      <c r="X157" s="115"/>
      <c r="Y157" s="113" t="s">
        <v>50</v>
      </c>
      <c r="Z157" s="114"/>
      <c r="AA157" s="115"/>
      <c r="AB157" s="113" t="s">
        <v>50</v>
      </c>
      <c r="AC157" s="114"/>
      <c r="AD157" s="115"/>
      <c r="AE157" s="113" t="s">
        <v>50</v>
      </c>
      <c r="AF157" s="114"/>
      <c r="AG157" s="115"/>
      <c r="AH157" s="113" t="s">
        <v>50</v>
      </c>
      <c r="AI157" s="114"/>
      <c r="AJ157" s="115"/>
      <c r="AK157" s="113" t="s">
        <v>50</v>
      </c>
      <c r="AL157" s="114"/>
      <c r="AM157" s="115"/>
      <c r="AN157" s="113" t="s">
        <v>50</v>
      </c>
      <c r="AO157" s="114"/>
      <c r="AP157" s="115"/>
      <c r="AQ157" s="113" t="s">
        <v>50</v>
      </c>
      <c r="AR157" s="114"/>
      <c r="AS157" s="115"/>
      <c r="AT157" s="113" t="s">
        <v>50</v>
      </c>
      <c r="AU157" s="114"/>
      <c r="AV157" s="115"/>
      <c r="AW157" s="113" t="s">
        <v>50</v>
      </c>
      <c r="AX157" s="114"/>
      <c r="AY157" s="115"/>
      <c r="AZ157" s="113" t="s">
        <v>50</v>
      </c>
      <c r="BA157" s="114"/>
      <c r="BB157" s="115"/>
      <c r="BC157" s="113" t="s">
        <v>50</v>
      </c>
      <c r="BD157" s="114"/>
      <c r="BE157" s="115"/>
      <c r="BF157" s="113" t="s">
        <v>50</v>
      </c>
      <c r="BG157" s="114"/>
      <c r="BH157" s="115"/>
      <c r="BI157" s="113" t="s">
        <v>50</v>
      </c>
      <c r="BJ157" s="114"/>
      <c r="BK157" s="115"/>
      <c r="BL157" s="113" t="s">
        <v>50</v>
      </c>
      <c r="BM157" s="114"/>
      <c r="BN157" s="120"/>
      <c r="BO157" s="28"/>
    </row>
    <row r="158" spans="1:67" ht="4.9000000000000004" customHeight="1" x14ac:dyDescent="0.4">
      <c r="A158" s="29"/>
      <c r="B158" s="122"/>
      <c r="C158" s="123"/>
      <c r="D158" s="123"/>
      <c r="E158" s="123"/>
      <c r="F158" s="123"/>
      <c r="G158" s="123"/>
      <c r="H158" s="123"/>
      <c r="I158" s="123"/>
      <c r="J158" s="123"/>
      <c r="K158" s="123"/>
      <c r="L158" s="124"/>
      <c r="M158" s="113"/>
      <c r="N158" s="114"/>
      <c r="O158" s="115"/>
      <c r="P158" s="113"/>
      <c r="Q158" s="114"/>
      <c r="R158" s="115"/>
      <c r="S158" s="113"/>
      <c r="T158" s="114"/>
      <c r="U158" s="115"/>
      <c r="V158" s="113"/>
      <c r="W158" s="114"/>
      <c r="X158" s="115"/>
      <c r="Y158" s="113"/>
      <c r="Z158" s="114"/>
      <c r="AA158" s="115"/>
      <c r="AB158" s="113"/>
      <c r="AC158" s="114"/>
      <c r="AD158" s="115"/>
      <c r="AE158" s="113"/>
      <c r="AF158" s="114"/>
      <c r="AG158" s="115"/>
      <c r="AH158" s="113"/>
      <c r="AI158" s="114"/>
      <c r="AJ158" s="115"/>
      <c r="AK158" s="113"/>
      <c r="AL158" s="114"/>
      <c r="AM158" s="115"/>
      <c r="AN158" s="113"/>
      <c r="AO158" s="114"/>
      <c r="AP158" s="115"/>
      <c r="AQ158" s="113"/>
      <c r="AR158" s="114"/>
      <c r="AS158" s="115"/>
      <c r="AT158" s="113"/>
      <c r="AU158" s="114"/>
      <c r="AV158" s="115"/>
      <c r="AW158" s="113"/>
      <c r="AX158" s="114"/>
      <c r="AY158" s="115"/>
      <c r="AZ158" s="113"/>
      <c r="BA158" s="114"/>
      <c r="BB158" s="115"/>
      <c r="BC158" s="113"/>
      <c r="BD158" s="114"/>
      <c r="BE158" s="115"/>
      <c r="BF158" s="113"/>
      <c r="BG158" s="114"/>
      <c r="BH158" s="115"/>
      <c r="BI158" s="113"/>
      <c r="BJ158" s="114"/>
      <c r="BK158" s="115"/>
      <c r="BL158" s="113"/>
      <c r="BM158" s="114"/>
      <c r="BN158" s="120"/>
      <c r="BO158" s="28"/>
    </row>
    <row r="159" spans="1:67" ht="4.9000000000000004" customHeight="1" x14ac:dyDescent="0.4">
      <c r="A159" s="29"/>
      <c r="B159" s="122"/>
      <c r="C159" s="123"/>
      <c r="D159" s="123"/>
      <c r="E159" s="123"/>
      <c r="F159" s="123"/>
      <c r="G159" s="123"/>
      <c r="H159" s="123"/>
      <c r="I159" s="123"/>
      <c r="J159" s="123"/>
      <c r="K159" s="123"/>
      <c r="L159" s="124"/>
      <c r="M159" s="116"/>
      <c r="N159" s="117"/>
      <c r="O159" s="118"/>
      <c r="P159" s="116"/>
      <c r="Q159" s="117"/>
      <c r="R159" s="118"/>
      <c r="S159" s="116"/>
      <c r="T159" s="117"/>
      <c r="U159" s="118"/>
      <c r="V159" s="116"/>
      <c r="W159" s="117"/>
      <c r="X159" s="118"/>
      <c r="Y159" s="116"/>
      <c r="Z159" s="117"/>
      <c r="AA159" s="118"/>
      <c r="AB159" s="116"/>
      <c r="AC159" s="117"/>
      <c r="AD159" s="118"/>
      <c r="AE159" s="116"/>
      <c r="AF159" s="117"/>
      <c r="AG159" s="118"/>
      <c r="AH159" s="116"/>
      <c r="AI159" s="117"/>
      <c r="AJ159" s="118"/>
      <c r="AK159" s="116"/>
      <c r="AL159" s="117"/>
      <c r="AM159" s="118"/>
      <c r="AN159" s="116"/>
      <c r="AO159" s="117"/>
      <c r="AP159" s="118"/>
      <c r="AQ159" s="116"/>
      <c r="AR159" s="117"/>
      <c r="AS159" s="118"/>
      <c r="AT159" s="116"/>
      <c r="AU159" s="117"/>
      <c r="AV159" s="118"/>
      <c r="AW159" s="116"/>
      <c r="AX159" s="117"/>
      <c r="AY159" s="118"/>
      <c r="AZ159" s="116"/>
      <c r="BA159" s="117"/>
      <c r="BB159" s="118"/>
      <c r="BC159" s="116"/>
      <c r="BD159" s="117"/>
      <c r="BE159" s="118"/>
      <c r="BF159" s="116"/>
      <c r="BG159" s="117"/>
      <c r="BH159" s="118"/>
      <c r="BI159" s="116"/>
      <c r="BJ159" s="117"/>
      <c r="BK159" s="118"/>
      <c r="BL159" s="116"/>
      <c r="BM159" s="117"/>
      <c r="BN159" s="121"/>
      <c r="BO159" s="28"/>
    </row>
    <row r="160" spans="1:67" ht="4.9000000000000004" customHeight="1" x14ac:dyDescent="0.4">
      <c r="A160" s="29"/>
      <c r="B160" s="102" t="s">
        <v>3</v>
      </c>
      <c r="C160" s="103"/>
      <c r="D160" s="103"/>
      <c r="E160" s="103"/>
      <c r="F160" s="103"/>
      <c r="G160" s="103"/>
      <c r="H160" s="103"/>
      <c r="I160" s="103"/>
      <c r="J160" s="103"/>
      <c r="K160" s="103"/>
      <c r="L160" s="103"/>
      <c r="M160" s="125" t="s">
        <v>49</v>
      </c>
      <c r="N160" s="126"/>
      <c r="O160" s="127"/>
      <c r="P160" s="125" t="s">
        <v>49</v>
      </c>
      <c r="Q160" s="126"/>
      <c r="R160" s="127"/>
      <c r="S160" s="125" t="s">
        <v>49</v>
      </c>
      <c r="T160" s="126"/>
      <c r="U160" s="127"/>
      <c r="V160" s="125" t="s">
        <v>49</v>
      </c>
      <c r="W160" s="126"/>
      <c r="X160" s="127"/>
      <c r="Y160" s="125" t="s">
        <v>49</v>
      </c>
      <c r="Z160" s="126"/>
      <c r="AA160" s="127"/>
      <c r="AB160" s="125" t="s">
        <v>49</v>
      </c>
      <c r="AC160" s="126"/>
      <c r="AD160" s="127"/>
      <c r="AE160" s="125" t="s">
        <v>49</v>
      </c>
      <c r="AF160" s="126"/>
      <c r="AG160" s="127"/>
      <c r="AH160" s="125" t="s">
        <v>49</v>
      </c>
      <c r="AI160" s="126"/>
      <c r="AJ160" s="127"/>
      <c r="AK160" s="125" t="s">
        <v>49</v>
      </c>
      <c r="AL160" s="126"/>
      <c r="AM160" s="127"/>
      <c r="AN160" s="125" t="s">
        <v>49</v>
      </c>
      <c r="AO160" s="126"/>
      <c r="AP160" s="127"/>
      <c r="AQ160" s="125" t="s">
        <v>49</v>
      </c>
      <c r="AR160" s="126"/>
      <c r="AS160" s="127"/>
      <c r="AT160" s="125" t="s">
        <v>49</v>
      </c>
      <c r="AU160" s="126"/>
      <c r="AV160" s="127"/>
      <c r="AW160" s="125" t="s">
        <v>49</v>
      </c>
      <c r="AX160" s="126"/>
      <c r="AY160" s="127"/>
      <c r="AZ160" s="125" t="s">
        <v>49</v>
      </c>
      <c r="BA160" s="126"/>
      <c r="BB160" s="127"/>
      <c r="BC160" s="125" t="s">
        <v>49</v>
      </c>
      <c r="BD160" s="126"/>
      <c r="BE160" s="127"/>
      <c r="BF160" s="125" t="s">
        <v>49</v>
      </c>
      <c r="BG160" s="126"/>
      <c r="BH160" s="127"/>
      <c r="BI160" s="125" t="s">
        <v>49</v>
      </c>
      <c r="BJ160" s="126"/>
      <c r="BK160" s="127"/>
      <c r="BL160" s="125" t="s">
        <v>49</v>
      </c>
      <c r="BM160" s="126"/>
      <c r="BN160" s="145"/>
      <c r="BO160" s="28"/>
    </row>
    <row r="161" spans="1:67" ht="4.9000000000000004" customHeight="1" x14ac:dyDescent="0.4">
      <c r="A161" s="29"/>
      <c r="B161" s="102"/>
      <c r="C161" s="103"/>
      <c r="D161" s="103"/>
      <c r="E161" s="103"/>
      <c r="F161" s="103"/>
      <c r="G161" s="103"/>
      <c r="H161" s="103"/>
      <c r="I161" s="103"/>
      <c r="J161" s="103"/>
      <c r="K161" s="103"/>
      <c r="L161" s="103"/>
      <c r="M161" s="113"/>
      <c r="N161" s="114"/>
      <c r="O161" s="115"/>
      <c r="P161" s="113"/>
      <c r="Q161" s="114"/>
      <c r="R161" s="115"/>
      <c r="S161" s="113"/>
      <c r="T161" s="114"/>
      <c r="U161" s="115"/>
      <c r="V161" s="113"/>
      <c r="W161" s="114"/>
      <c r="X161" s="115"/>
      <c r="Y161" s="113"/>
      <c r="Z161" s="114"/>
      <c r="AA161" s="115"/>
      <c r="AB161" s="113"/>
      <c r="AC161" s="114"/>
      <c r="AD161" s="115"/>
      <c r="AE161" s="113"/>
      <c r="AF161" s="114"/>
      <c r="AG161" s="115"/>
      <c r="AH161" s="113"/>
      <c r="AI161" s="114"/>
      <c r="AJ161" s="115"/>
      <c r="AK161" s="113"/>
      <c r="AL161" s="114"/>
      <c r="AM161" s="115"/>
      <c r="AN161" s="113"/>
      <c r="AO161" s="114"/>
      <c r="AP161" s="115"/>
      <c r="AQ161" s="113"/>
      <c r="AR161" s="114"/>
      <c r="AS161" s="115"/>
      <c r="AT161" s="113"/>
      <c r="AU161" s="114"/>
      <c r="AV161" s="115"/>
      <c r="AW161" s="113"/>
      <c r="AX161" s="114"/>
      <c r="AY161" s="115"/>
      <c r="AZ161" s="113"/>
      <c r="BA161" s="114"/>
      <c r="BB161" s="115"/>
      <c r="BC161" s="113"/>
      <c r="BD161" s="114"/>
      <c r="BE161" s="115"/>
      <c r="BF161" s="113"/>
      <c r="BG161" s="114"/>
      <c r="BH161" s="115"/>
      <c r="BI161" s="113"/>
      <c r="BJ161" s="114"/>
      <c r="BK161" s="115"/>
      <c r="BL161" s="113"/>
      <c r="BM161" s="114"/>
      <c r="BN161" s="120"/>
      <c r="BO161" s="28"/>
    </row>
    <row r="162" spans="1:67" ht="4.9000000000000004" customHeight="1" x14ac:dyDescent="0.4">
      <c r="A162" s="29"/>
      <c r="B162" s="102"/>
      <c r="C162" s="103"/>
      <c r="D162" s="103"/>
      <c r="E162" s="103"/>
      <c r="F162" s="103"/>
      <c r="G162" s="103"/>
      <c r="H162" s="103"/>
      <c r="I162" s="103"/>
      <c r="J162" s="103"/>
      <c r="K162" s="103"/>
      <c r="L162" s="103"/>
      <c r="M162" s="113"/>
      <c r="N162" s="114"/>
      <c r="O162" s="115"/>
      <c r="P162" s="113"/>
      <c r="Q162" s="114"/>
      <c r="R162" s="115"/>
      <c r="S162" s="113"/>
      <c r="T162" s="114"/>
      <c r="U162" s="115"/>
      <c r="V162" s="113"/>
      <c r="W162" s="114"/>
      <c r="X162" s="115"/>
      <c r="Y162" s="113"/>
      <c r="Z162" s="114"/>
      <c r="AA162" s="115"/>
      <c r="AB162" s="113"/>
      <c r="AC162" s="114"/>
      <c r="AD162" s="115"/>
      <c r="AE162" s="113"/>
      <c r="AF162" s="114"/>
      <c r="AG162" s="115"/>
      <c r="AH162" s="113"/>
      <c r="AI162" s="114"/>
      <c r="AJ162" s="115"/>
      <c r="AK162" s="113"/>
      <c r="AL162" s="114"/>
      <c r="AM162" s="115"/>
      <c r="AN162" s="113"/>
      <c r="AO162" s="114"/>
      <c r="AP162" s="115"/>
      <c r="AQ162" s="113"/>
      <c r="AR162" s="114"/>
      <c r="AS162" s="115"/>
      <c r="AT162" s="113"/>
      <c r="AU162" s="114"/>
      <c r="AV162" s="115"/>
      <c r="AW162" s="113"/>
      <c r="AX162" s="114"/>
      <c r="AY162" s="115"/>
      <c r="AZ162" s="113"/>
      <c r="BA162" s="114"/>
      <c r="BB162" s="115"/>
      <c r="BC162" s="113"/>
      <c r="BD162" s="114"/>
      <c r="BE162" s="115"/>
      <c r="BF162" s="113"/>
      <c r="BG162" s="114"/>
      <c r="BH162" s="115"/>
      <c r="BI162" s="113"/>
      <c r="BJ162" s="114"/>
      <c r="BK162" s="115"/>
      <c r="BL162" s="113"/>
      <c r="BM162" s="114"/>
      <c r="BN162" s="120"/>
      <c r="BO162" s="28"/>
    </row>
    <row r="163" spans="1:67" ht="4.9000000000000004" customHeight="1" x14ac:dyDescent="0.4">
      <c r="A163" s="29"/>
      <c r="B163" s="102"/>
      <c r="C163" s="103"/>
      <c r="D163" s="103"/>
      <c r="E163" s="103"/>
      <c r="F163" s="103"/>
      <c r="G163" s="103"/>
      <c r="H163" s="103"/>
      <c r="I163" s="103"/>
      <c r="J163" s="103"/>
      <c r="K163" s="103"/>
      <c r="L163" s="103"/>
      <c r="M163" s="113" t="s">
        <v>50</v>
      </c>
      <c r="N163" s="114"/>
      <c r="O163" s="115"/>
      <c r="P163" s="113" t="s">
        <v>50</v>
      </c>
      <c r="Q163" s="114"/>
      <c r="R163" s="115"/>
      <c r="S163" s="113" t="s">
        <v>50</v>
      </c>
      <c r="T163" s="114"/>
      <c r="U163" s="115"/>
      <c r="V163" s="113" t="s">
        <v>50</v>
      </c>
      <c r="W163" s="114"/>
      <c r="X163" s="115"/>
      <c r="Y163" s="113" t="s">
        <v>50</v>
      </c>
      <c r="Z163" s="114"/>
      <c r="AA163" s="115"/>
      <c r="AB163" s="113" t="s">
        <v>50</v>
      </c>
      <c r="AC163" s="114"/>
      <c r="AD163" s="115"/>
      <c r="AE163" s="113" t="s">
        <v>50</v>
      </c>
      <c r="AF163" s="114"/>
      <c r="AG163" s="115"/>
      <c r="AH163" s="113" t="s">
        <v>50</v>
      </c>
      <c r="AI163" s="114"/>
      <c r="AJ163" s="115"/>
      <c r="AK163" s="113" t="s">
        <v>50</v>
      </c>
      <c r="AL163" s="114"/>
      <c r="AM163" s="115"/>
      <c r="AN163" s="113" t="s">
        <v>50</v>
      </c>
      <c r="AO163" s="114"/>
      <c r="AP163" s="115"/>
      <c r="AQ163" s="113" t="s">
        <v>50</v>
      </c>
      <c r="AR163" s="114"/>
      <c r="AS163" s="115"/>
      <c r="AT163" s="113" t="s">
        <v>50</v>
      </c>
      <c r="AU163" s="114"/>
      <c r="AV163" s="115"/>
      <c r="AW163" s="113" t="s">
        <v>50</v>
      </c>
      <c r="AX163" s="114"/>
      <c r="AY163" s="115"/>
      <c r="AZ163" s="113" t="s">
        <v>50</v>
      </c>
      <c r="BA163" s="114"/>
      <c r="BB163" s="115"/>
      <c r="BC163" s="113" t="s">
        <v>50</v>
      </c>
      <c r="BD163" s="114"/>
      <c r="BE163" s="115"/>
      <c r="BF163" s="113" t="s">
        <v>50</v>
      </c>
      <c r="BG163" s="114"/>
      <c r="BH163" s="115"/>
      <c r="BI163" s="113" t="s">
        <v>50</v>
      </c>
      <c r="BJ163" s="114"/>
      <c r="BK163" s="115"/>
      <c r="BL163" s="113" t="s">
        <v>50</v>
      </c>
      <c r="BM163" s="114"/>
      <c r="BN163" s="120"/>
      <c r="BO163" s="28"/>
    </row>
    <row r="164" spans="1:67" ht="4.9000000000000004" customHeight="1" x14ac:dyDescent="0.4">
      <c r="A164" s="29"/>
      <c r="B164" s="102"/>
      <c r="C164" s="103"/>
      <c r="D164" s="103"/>
      <c r="E164" s="103"/>
      <c r="F164" s="103"/>
      <c r="G164" s="103"/>
      <c r="H164" s="103"/>
      <c r="I164" s="103"/>
      <c r="J164" s="103"/>
      <c r="K164" s="103"/>
      <c r="L164" s="103"/>
      <c r="M164" s="113"/>
      <c r="N164" s="114"/>
      <c r="O164" s="115"/>
      <c r="P164" s="113"/>
      <c r="Q164" s="114"/>
      <c r="R164" s="115"/>
      <c r="S164" s="113"/>
      <c r="T164" s="114"/>
      <c r="U164" s="115"/>
      <c r="V164" s="113"/>
      <c r="W164" s="114"/>
      <c r="X164" s="115"/>
      <c r="Y164" s="113"/>
      <c r="Z164" s="114"/>
      <c r="AA164" s="115"/>
      <c r="AB164" s="113"/>
      <c r="AC164" s="114"/>
      <c r="AD164" s="115"/>
      <c r="AE164" s="113"/>
      <c r="AF164" s="114"/>
      <c r="AG164" s="115"/>
      <c r="AH164" s="113"/>
      <c r="AI164" s="114"/>
      <c r="AJ164" s="115"/>
      <c r="AK164" s="113"/>
      <c r="AL164" s="114"/>
      <c r="AM164" s="115"/>
      <c r="AN164" s="113"/>
      <c r="AO164" s="114"/>
      <c r="AP164" s="115"/>
      <c r="AQ164" s="113"/>
      <c r="AR164" s="114"/>
      <c r="AS164" s="115"/>
      <c r="AT164" s="113"/>
      <c r="AU164" s="114"/>
      <c r="AV164" s="115"/>
      <c r="AW164" s="113"/>
      <c r="AX164" s="114"/>
      <c r="AY164" s="115"/>
      <c r="AZ164" s="113"/>
      <c r="BA164" s="114"/>
      <c r="BB164" s="115"/>
      <c r="BC164" s="113"/>
      <c r="BD164" s="114"/>
      <c r="BE164" s="115"/>
      <c r="BF164" s="113"/>
      <c r="BG164" s="114"/>
      <c r="BH164" s="115"/>
      <c r="BI164" s="113"/>
      <c r="BJ164" s="114"/>
      <c r="BK164" s="115"/>
      <c r="BL164" s="113"/>
      <c r="BM164" s="114"/>
      <c r="BN164" s="120"/>
      <c r="BO164" s="28"/>
    </row>
    <row r="165" spans="1:67" ht="4.9000000000000004" customHeight="1" thickBot="1" x14ac:dyDescent="0.45">
      <c r="A165" s="29"/>
      <c r="B165" s="104"/>
      <c r="C165" s="105"/>
      <c r="D165" s="105"/>
      <c r="E165" s="105"/>
      <c r="F165" s="105"/>
      <c r="G165" s="105"/>
      <c r="H165" s="105"/>
      <c r="I165" s="105"/>
      <c r="J165" s="105"/>
      <c r="K165" s="105"/>
      <c r="L165" s="105"/>
      <c r="M165" s="152"/>
      <c r="N165" s="153"/>
      <c r="O165" s="154"/>
      <c r="P165" s="152"/>
      <c r="Q165" s="153"/>
      <c r="R165" s="154"/>
      <c r="S165" s="152"/>
      <c r="T165" s="153"/>
      <c r="U165" s="154"/>
      <c r="V165" s="152"/>
      <c r="W165" s="153"/>
      <c r="X165" s="154"/>
      <c r="Y165" s="152"/>
      <c r="Z165" s="153"/>
      <c r="AA165" s="154"/>
      <c r="AB165" s="152"/>
      <c r="AC165" s="153"/>
      <c r="AD165" s="154"/>
      <c r="AE165" s="152"/>
      <c r="AF165" s="153"/>
      <c r="AG165" s="154"/>
      <c r="AH165" s="152"/>
      <c r="AI165" s="153"/>
      <c r="AJ165" s="154"/>
      <c r="AK165" s="152"/>
      <c r="AL165" s="153"/>
      <c r="AM165" s="154"/>
      <c r="AN165" s="152"/>
      <c r="AO165" s="153"/>
      <c r="AP165" s="154"/>
      <c r="AQ165" s="152"/>
      <c r="AR165" s="153"/>
      <c r="AS165" s="154"/>
      <c r="AT165" s="152"/>
      <c r="AU165" s="153"/>
      <c r="AV165" s="154"/>
      <c r="AW165" s="152"/>
      <c r="AX165" s="153"/>
      <c r="AY165" s="154"/>
      <c r="AZ165" s="152"/>
      <c r="BA165" s="153"/>
      <c r="BB165" s="154"/>
      <c r="BC165" s="152"/>
      <c r="BD165" s="153"/>
      <c r="BE165" s="154"/>
      <c r="BF165" s="152"/>
      <c r="BG165" s="153"/>
      <c r="BH165" s="154"/>
      <c r="BI165" s="152"/>
      <c r="BJ165" s="153"/>
      <c r="BK165" s="154"/>
      <c r="BL165" s="152"/>
      <c r="BM165" s="153"/>
      <c r="BN165" s="155"/>
      <c r="BO165" s="28"/>
    </row>
    <row r="166" spans="1:67" ht="4.5" customHeight="1" x14ac:dyDescent="0.4">
      <c r="BO166" s="5"/>
    </row>
    <row r="167" spans="1:67" ht="15" customHeight="1" x14ac:dyDescent="0.4">
      <c r="B167" s="22" t="s">
        <v>16</v>
      </c>
      <c r="BO167" s="5"/>
    </row>
    <row r="168" spans="1:67" ht="15" customHeight="1" x14ac:dyDescent="0.4">
      <c r="B168" s="22" t="s">
        <v>54</v>
      </c>
    </row>
    <row r="169" spans="1:67" ht="15" customHeight="1" x14ac:dyDescent="0.4">
      <c r="B169" s="22" t="s">
        <v>63</v>
      </c>
    </row>
    <row r="170" spans="1:67" ht="15" customHeight="1" x14ac:dyDescent="0.4">
      <c r="B170" s="22" t="s">
        <v>64</v>
      </c>
    </row>
    <row r="171" spans="1:67" ht="15" customHeight="1" x14ac:dyDescent="0.4">
      <c r="B171" s="22" t="s">
        <v>46</v>
      </c>
      <c r="C171" s="22"/>
    </row>
    <row r="172" spans="1:67" ht="4.9000000000000004" customHeight="1" x14ac:dyDescent="0.4"/>
    <row r="173" spans="1:67" ht="4.9000000000000004" customHeight="1" x14ac:dyDescent="0.4"/>
    <row r="174" spans="1:67" ht="4.9000000000000004" customHeight="1" x14ac:dyDescent="0.4"/>
    <row r="175" spans="1:67" ht="4.9000000000000004" customHeight="1" x14ac:dyDescent="0.4"/>
  </sheetData>
  <mergeCells count="426">
    <mergeCell ref="AN163:AP165"/>
    <mergeCell ref="AQ163:AS165"/>
    <mergeCell ref="AT163:AV165"/>
    <mergeCell ref="AW163:AY165"/>
    <mergeCell ref="AZ163:BB165"/>
    <mergeCell ref="BC163:BE165"/>
    <mergeCell ref="BF163:BH165"/>
    <mergeCell ref="BI163:BK165"/>
    <mergeCell ref="BL163:BN165"/>
    <mergeCell ref="M163:O165"/>
    <mergeCell ref="P163:R165"/>
    <mergeCell ref="S163:U165"/>
    <mergeCell ref="V163:X165"/>
    <mergeCell ref="Y163:AA165"/>
    <mergeCell ref="AB163:AD165"/>
    <mergeCell ref="AE163:AG165"/>
    <mergeCell ref="AH163:AJ165"/>
    <mergeCell ref="AK163:AM165"/>
    <mergeCell ref="AN160:AP162"/>
    <mergeCell ref="AQ160:AS162"/>
    <mergeCell ref="AT160:AV162"/>
    <mergeCell ref="AW160:AY162"/>
    <mergeCell ref="AZ160:BB162"/>
    <mergeCell ref="BC160:BE162"/>
    <mergeCell ref="BF160:BH162"/>
    <mergeCell ref="BI160:BK162"/>
    <mergeCell ref="BL160:BN162"/>
    <mergeCell ref="M160:O162"/>
    <mergeCell ref="P160:R162"/>
    <mergeCell ref="S160:U162"/>
    <mergeCell ref="V160:X162"/>
    <mergeCell ref="Y160:AA162"/>
    <mergeCell ref="AB160:AD162"/>
    <mergeCell ref="AE160:AG162"/>
    <mergeCell ref="AH160:AJ162"/>
    <mergeCell ref="AK160:AM162"/>
    <mergeCell ref="BL154:BN156"/>
    <mergeCell ref="M157:O159"/>
    <mergeCell ref="P157:R159"/>
    <mergeCell ref="S157:U159"/>
    <mergeCell ref="V157:X159"/>
    <mergeCell ref="Y157:AA159"/>
    <mergeCell ref="AB157:AD159"/>
    <mergeCell ref="AE157:AG159"/>
    <mergeCell ref="AH157:AJ159"/>
    <mergeCell ref="AK157:AM159"/>
    <mergeCell ref="AN157:AP159"/>
    <mergeCell ref="AQ157:AS159"/>
    <mergeCell ref="AT157:AV159"/>
    <mergeCell ref="AW157:AY159"/>
    <mergeCell ref="AZ157:BB159"/>
    <mergeCell ref="BC157:BE159"/>
    <mergeCell ref="BF157:BH159"/>
    <mergeCell ref="BI157:BK159"/>
    <mergeCell ref="BL157:BN159"/>
    <mergeCell ref="BF154:BH156"/>
    <mergeCell ref="BI154:BK156"/>
    <mergeCell ref="AN151:AP153"/>
    <mergeCell ref="AQ151:AS153"/>
    <mergeCell ref="AT151:AV153"/>
    <mergeCell ref="AW151:AY153"/>
    <mergeCell ref="AZ151:BB153"/>
    <mergeCell ref="BC151:BE153"/>
    <mergeCell ref="BF151:BH153"/>
    <mergeCell ref="BI151:BK153"/>
    <mergeCell ref="BL151:BN153"/>
    <mergeCell ref="M151:O153"/>
    <mergeCell ref="P151:R153"/>
    <mergeCell ref="S151:U153"/>
    <mergeCell ref="V151:X153"/>
    <mergeCell ref="Y151:AA153"/>
    <mergeCell ref="AB151:AD153"/>
    <mergeCell ref="AE151:AG153"/>
    <mergeCell ref="AH151:AJ153"/>
    <mergeCell ref="AK151:AM153"/>
    <mergeCell ref="AN148:AP150"/>
    <mergeCell ref="AQ148:AS150"/>
    <mergeCell ref="AT148:AV150"/>
    <mergeCell ref="AW148:AY150"/>
    <mergeCell ref="AZ148:BB150"/>
    <mergeCell ref="BC148:BE150"/>
    <mergeCell ref="BF148:BH150"/>
    <mergeCell ref="BI148:BK150"/>
    <mergeCell ref="BL148:BN150"/>
    <mergeCell ref="M148:O150"/>
    <mergeCell ref="P148:R150"/>
    <mergeCell ref="S148:U150"/>
    <mergeCell ref="V148:X150"/>
    <mergeCell ref="Y148:AA150"/>
    <mergeCell ref="AB148:AD150"/>
    <mergeCell ref="AE148:AG150"/>
    <mergeCell ref="AH148:AJ150"/>
    <mergeCell ref="AK148:AM150"/>
    <mergeCell ref="AW142:AY144"/>
    <mergeCell ref="AZ142:BB144"/>
    <mergeCell ref="BC142:BE144"/>
    <mergeCell ref="BF142:BH144"/>
    <mergeCell ref="BI142:BK144"/>
    <mergeCell ref="BL142:BN144"/>
    <mergeCell ref="M145:O147"/>
    <mergeCell ref="P145:R147"/>
    <mergeCell ref="S145:U147"/>
    <mergeCell ref="V145:X147"/>
    <mergeCell ref="Y145:AA147"/>
    <mergeCell ref="AB145:AD147"/>
    <mergeCell ref="AE145:AG147"/>
    <mergeCell ref="AH145:AJ147"/>
    <mergeCell ref="AK145:AM147"/>
    <mergeCell ref="AN145:AP147"/>
    <mergeCell ref="AQ145:AS147"/>
    <mergeCell ref="AT145:AV147"/>
    <mergeCell ref="AW145:AY147"/>
    <mergeCell ref="AZ145:BB147"/>
    <mergeCell ref="BC145:BE147"/>
    <mergeCell ref="BF145:BH147"/>
    <mergeCell ref="BI145:BK147"/>
    <mergeCell ref="BL145:BN147"/>
    <mergeCell ref="V142:X144"/>
    <mergeCell ref="Y142:AA144"/>
    <mergeCell ref="AB142:AD144"/>
    <mergeCell ref="AE142:AG144"/>
    <mergeCell ref="AH142:AJ144"/>
    <mergeCell ref="AK142:AM144"/>
    <mergeCell ref="AN142:AP144"/>
    <mergeCell ref="AQ142:AS144"/>
    <mergeCell ref="AT142:AV144"/>
    <mergeCell ref="AW123:AY125"/>
    <mergeCell ref="AZ123:BB125"/>
    <mergeCell ref="BC123:BE125"/>
    <mergeCell ref="BF123:BH125"/>
    <mergeCell ref="BI123:BK125"/>
    <mergeCell ref="BL123:BN125"/>
    <mergeCell ref="M126:O128"/>
    <mergeCell ref="P126:R128"/>
    <mergeCell ref="S126:U128"/>
    <mergeCell ref="V126:X128"/>
    <mergeCell ref="Y126:AA128"/>
    <mergeCell ref="AB126:AD128"/>
    <mergeCell ref="AE126:AG128"/>
    <mergeCell ref="AH126:AJ128"/>
    <mergeCell ref="AK126:AM128"/>
    <mergeCell ref="AN126:AP128"/>
    <mergeCell ref="AQ126:AS128"/>
    <mergeCell ref="AT126:AV128"/>
    <mergeCell ref="AW126:AY128"/>
    <mergeCell ref="AZ126:BB128"/>
    <mergeCell ref="BC126:BE128"/>
    <mergeCell ref="BF126:BH128"/>
    <mergeCell ref="BI126:BK128"/>
    <mergeCell ref="BL126:BN128"/>
    <mergeCell ref="V123:X125"/>
    <mergeCell ref="Y123:AA125"/>
    <mergeCell ref="AB123:AD125"/>
    <mergeCell ref="AE123:AG125"/>
    <mergeCell ref="AH123:AJ125"/>
    <mergeCell ref="AK123:AM125"/>
    <mergeCell ref="AN123:AP125"/>
    <mergeCell ref="AQ123:AS125"/>
    <mergeCell ref="AT123:AV125"/>
    <mergeCell ref="AW117:AY119"/>
    <mergeCell ref="AZ117:BB119"/>
    <mergeCell ref="BC117:BE119"/>
    <mergeCell ref="BF117:BH119"/>
    <mergeCell ref="BI117:BK119"/>
    <mergeCell ref="BL117:BN119"/>
    <mergeCell ref="M120:O122"/>
    <mergeCell ref="P120:R122"/>
    <mergeCell ref="S120:U122"/>
    <mergeCell ref="V120:X122"/>
    <mergeCell ref="Y120:AA122"/>
    <mergeCell ref="AB120:AD122"/>
    <mergeCell ref="AE120:AG122"/>
    <mergeCell ref="AH120:AJ122"/>
    <mergeCell ref="AK120:AM122"/>
    <mergeCell ref="AN120:AP122"/>
    <mergeCell ref="AQ120:AS122"/>
    <mergeCell ref="AT120:AV122"/>
    <mergeCell ref="AW120:AY122"/>
    <mergeCell ref="AZ120:BB122"/>
    <mergeCell ref="BC120:BE122"/>
    <mergeCell ref="BF120:BH122"/>
    <mergeCell ref="BI120:BK122"/>
    <mergeCell ref="BL120:BN122"/>
    <mergeCell ref="V117:X119"/>
    <mergeCell ref="Y117:AA119"/>
    <mergeCell ref="AB117:AD119"/>
    <mergeCell ref="AE117:AG119"/>
    <mergeCell ref="AH117:AJ119"/>
    <mergeCell ref="AK117:AM119"/>
    <mergeCell ref="AN117:AP119"/>
    <mergeCell ref="AQ117:AS119"/>
    <mergeCell ref="AT117:AV119"/>
    <mergeCell ref="BC111:BE113"/>
    <mergeCell ref="BF111:BH113"/>
    <mergeCell ref="BI111:BK113"/>
    <mergeCell ref="BL111:BN113"/>
    <mergeCell ref="AE114:AG116"/>
    <mergeCell ref="AH114:AJ116"/>
    <mergeCell ref="AK114:AM116"/>
    <mergeCell ref="AN114:AP116"/>
    <mergeCell ref="AQ114:AS116"/>
    <mergeCell ref="AT114:AV116"/>
    <mergeCell ref="AW114:AY116"/>
    <mergeCell ref="AZ114:BB116"/>
    <mergeCell ref="BC114:BE116"/>
    <mergeCell ref="B111:L116"/>
    <mergeCell ref="B117:L122"/>
    <mergeCell ref="B123:L128"/>
    <mergeCell ref="M105:O107"/>
    <mergeCell ref="M108:O110"/>
    <mergeCell ref="P105:R107"/>
    <mergeCell ref="P108:R110"/>
    <mergeCell ref="S105:U107"/>
    <mergeCell ref="S108:U110"/>
    <mergeCell ref="M111:O113"/>
    <mergeCell ref="M114:O116"/>
    <mergeCell ref="M117:O119"/>
    <mergeCell ref="P117:R119"/>
    <mergeCell ref="S117:U119"/>
    <mergeCell ref="M123:O125"/>
    <mergeCell ref="P123:R125"/>
    <mergeCell ref="S123:U125"/>
    <mergeCell ref="B105:L110"/>
    <mergeCell ref="AN105:AP107"/>
    <mergeCell ref="AN108:AP110"/>
    <mergeCell ref="AQ105:AS107"/>
    <mergeCell ref="AQ108:AS110"/>
    <mergeCell ref="AT105:AV107"/>
    <mergeCell ref="AT108:AV110"/>
    <mergeCell ref="AW105:AY107"/>
    <mergeCell ref="AW108:AY110"/>
    <mergeCell ref="V105:X107"/>
    <mergeCell ref="V108:X110"/>
    <mergeCell ref="Y105:AA107"/>
    <mergeCell ref="Y108:AA110"/>
    <mergeCell ref="AB105:AD107"/>
    <mergeCell ref="AB108:AD110"/>
    <mergeCell ref="AE105:AG107"/>
    <mergeCell ref="AE108:AG110"/>
    <mergeCell ref="AH105:AJ107"/>
    <mergeCell ref="AH108:AJ110"/>
    <mergeCell ref="M102:O104"/>
    <mergeCell ref="AE102:AG104"/>
    <mergeCell ref="AH102:AJ104"/>
    <mergeCell ref="AK102:AM104"/>
    <mergeCell ref="AE99:AM101"/>
    <mergeCell ref="B92:L104"/>
    <mergeCell ref="M99:U101"/>
    <mergeCell ref="V99:AD101"/>
    <mergeCell ref="AN96:AV98"/>
    <mergeCell ref="M96:AM98"/>
    <mergeCell ref="BC105:BE107"/>
    <mergeCell ref="P102:R104"/>
    <mergeCell ref="S102:U104"/>
    <mergeCell ref="V102:X104"/>
    <mergeCell ref="P111:R113"/>
    <mergeCell ref="S111:U113"/>
    <mergeCell ref="V111:X113"/>
    <mergeCell ref="P114:R116"/>
    <mergeCell ref="S114:U116"/>
    <mergeCell ref="V114:X116"/>
    <mergeCell ref="Y111:AA113"/>
    <mergeCell ref="AB111:AD113"/>
    <mergeCell ref="AE111:AG113"/>
    <mergeCell ref="AH111:AJ113"/>
    <mergeCell ref="AK111:AM113"/>
    <mergeCell ref="AK105:AM107"/>
    <mergeCell ref="AK108:AM110"/>
    <mergeCell ref="AZ105:BB107"/>
    <mergeCell ref="AZ108:BB110"/>
    <mergeCell ref="AN111:AP113"/>
    <mergeCell ref="AQ111:AS113"/>
    <mergeCell ref="AT111:AV113"/>
    <mergeCell ref="AW111:AY113"/>
    <mergeCell ref="AZ111:BB113"/>
    <mergeCell ref="BF114:BH116"/>
    <mergeCell ref="BI114:BK116"/>
    <mergeCell ref="BL114:BN116"/>
    <mergeCell ref="Y102:AA104"/>
    <mergeCell ref="AB102:AD104"/>
    <mergeCell ref="Y114:AA116"/>
    <mergeCell ref="AB114:AD116"/>
    <mergeCell ref="AW96:BE98"/>
    <mergeCell ref="AN99:BE101"/>
    <mergeCell ref="AW102:AY104"/>
    <mergeCell ref="AZ102:BB104"/>
    <mergeCell ref="BC102:BE104"/>
    <mergeCell ref="AN102:AP104"/>
    <mergeCell ref="AQ102:AS104"/>
    <mergeCell ref="AT102:AV104"/>
    <mergeCell ref="BF102:BH104"/>
    <mergeCell ref="BI102:BK104"/>
    <mergeCell ref="BL102:BN104"/>
    <mergeCell ref="BC108:BE110"/>
    <mergeCell ref="BF105:BH107"/>
    <mergeCell ref="BF108:BH110"/>
    <mergeCell ref="BI105:BK107"/>
    <mergeCell ref="BI108:BK110"/>
    <mergeCell ref="BL105:BN107"/>
    <mergeCell ref="AE139:AG141"/>
    <mergeCell ref="AH139:AJ141"/>
    <mergeCell ref="AK139:AM141"/>
    <mergeCell ref="AN139:AP141"/>
    <mergeCell ref="AQ139:AS141"/>
    <mergeCell ref="AT139:AV141"/>
    <mergeCell ref="AW139:AY141"/>
    <mergeCell ref="AZ139:BB141"/>
    <mergeCell ref="BC139:BE141"/>
    <mergeCell ref="AE154:AG156"/>
    <mergeCell ref="AH154:AJ156"/>
    <mergeCell ref="AK154:AM156"/>
    <mergeCell ref="AN154:AP156"/>
    <mergeCell ref="AQ154:AS156"/>
    <mergeCell ref="AT154:AV156"/>
    <mergeCell ref="AW154:AY156"/>
    <mergeCell ref="AZ154:BB156"/>
    <mergeCell ref="BC154:BE156"/>
    <mergeCell ref="BF133:BN138"/>
    <mergeCell ref="BF96:BN101"/>
    <mergeCell ref="M92:BN95"/>
    <mergeCell ref="B160:L165"/>
    <mergeCell ref="BJ7:BN7"/>
    <mergeCell ref="AZ13:BN14"/>
    <mergeCell ref="AQ18:BN19"/>
    <mergeCell ref="AQ20:BN21"/>
    <mergeCell ref="AQ24:BN25"/>
    <mergeCell ref="BF139:BH141"/>
    <mergeCell ref="BI139:BK141"/>
    <mergeCell ref="BL139:BN141"/>
    <mergeCell ref="B142:L147"/>
    <mergeCell ref="B148:L153"/>
    <mergeCell ref="M142:O144"/>
    <mergeCell ref="P142:R144"/>
    <mergeCell ref="S142:U144"/>
    <mergeCell ref="B154:L159"/>
    <mergeCell ref="M154:O156"/>
    <mergeCell ref="P154:R156"/>
    <mergeCell ref="S154:U156"/>
    <mergeCell ref="V154:X156"/>
    <mergeCell ref="Y154:AA156"/>
    <mergeCell ref="AB154:AD156"/>
    <mergeCell ref="I67:R69"/>
    <mergeCell ref="S67:W69"/>
    <mergeCell ref="X67:AI69"/>
    <mergeCell ref="AJ67:AN69"/>
    <mergeCell ref="AO67:AT69"/>
    <mergeCell ref="AU67:AZ69"/>
    <mergeCell ref="AO61:AT63"/>
    <mergeCell ref="AU61:AZ63"/>
    <mergeCell ref="M129:BN132"/>
    <mergeCell ref="BL108:BN110"/>
    <mergeCell ref="B129:L141"/>
    <mergeCell ref="M133:AM135"/>
    <mergeCell ref="AN133:AV135"/>
    <mergeCell ref="AW133:BE135"/>
    <mergeCell ref="M136:U138"/>
    <mergeCell ref="V136:AD138"/>
    <mergeCell ref="AE136:AM138"/>
    <mergeCell ref="AN136:BE138"/>
    <mergeCell ref="M139:O141"/>
    <mergeCell ref="P139:R141"/>
    <mergeCell ref="S139:U141"/>
    <mergeCell ref="V139:X141"/>
    <mergeCell ref="Y139:AA141"/>
    <mergeCell ref="AB139:AD141"/>
    <mergeCell ref="B83:H83"/>
    <mergeCell ref="AT83:BA83"/>
    <mergeCell ref="B9:BN12"/>
    <mergeCell ref="AH22:AO23"/>
    <mergeCell ref="AH20:AO21"/>
    <mergeCell ref="AH18:AO19"/>
    <mergeCell ref="AH24:AO25"/>
    <mergeCell ref="C26:BN27"/>
    <mergeCell ref="B31:S36"/>
    <mergeCell ref="T31:BN36"/>
    <mergeCell ref="V37:BN40"/>
    <mergeCell ref="V41:BN43"/>
    <mergeCell ref="B37:S43"/>
    <mergeCell ref="B44:S47"/>
    <mergeCell ref="B48:S52"/>
    <mergeCell ref="T44:BN47"/>
    <mergeCell ref="T48:BN52"/>
    <mergeCell ref="B80:H80"/>
    <mergeCell ref="AT80:BA80"/>
    <mergeCell ref="B81:H81"/>
    <mergeCell ref="AT81:BA81"/>
    <mergeCell ref="B82:H82"/>
    <mergeCell ref="AT82:BA82"/>
    <mergeCell ref="B67:H69"/>
    <mergeCell ref="I58:R60"/>
    <mergeCell ref="S58:W60"/>
    <mergeCell ref="X58:AI60"/>
    <mergeCell ref="AJ58:AN60"/>
    <mergeCell ref="AO58:AT60"/>
    <mergeCell ref="AU58:AZ60"/>
    <mergeCell ref="BA58:BF60"/>
    <mergeCell ref="BG58:BN60"/>
    <mergeCell ref="B61:H63"/>
    <mergeCell ref="I61:R63"/>
    <mergeCell ref="S61:W63"/>
    <mergeCell ref="X61:AI63"/>
    <mergeCell ref="AJ61:AN63"/>
    <mergeCell ref="AQ22:BN23"/>
    <mergeCell ref="E28:BN29"/>
    <mergeCell ref="BA67:BF69"/>
    <mergeCell ref="BG67:BN69"/>
    <mergeCell ref="I80:AS80"/>
    <mergeCell ref="I81:AS81"/>
    <mergeCell ref="I82:AS82"/>
    <mergeCell ref="I83:AS83"/>
    <mergeCell ref="BB80:BN80"/>
    <mergeCell ref="BB81:BN81"/>
    <mergeCell ref="BB82:BN82"/>
    <mergeCell ref="BB83:BN83"/>
    <mergeCell ref="BA61:BF63"/>
    <mergeCell ref="BG61:BN63"/>
    <mergeCell ref="B64:H66"/>
    <mergeCell ref="I64:R66"/>
    <mergeCell ref="S64:W66"/>
    <mergeCell ref="X64:AI66"/>
    <mergeCell ref="AJ64:AN66"/>
    <mergeCell ref="AO64:AT66"/>
    <mergeCell ref="AU64:AZ66"/>
    <mergeCell ref="BA64:BF66"/>
    <mergeCell ref="BG64:BN66"/>
    <mergeCell ref="B58:H60"/>
  </mergeCells>
  <phoneticPr fontId="1"/>
  <dataValidations count="2">
    <dataValidation type="list" allowBlank="1" showInputMessage="1" showErrorMessage="1" sqref="S61:W69" xr:uid="{983B6736-D5E6-4C92-A464-C3F77252CC91}">
      <formula1>"定,不,区"</formula1>
    </dataValidation>
    <dataValidation type="list" allowBlank="1" showInputMessage="1" showErrorMessage="1" sqref="B61:H69" xr:uid="{821BB543-6343-4AC6-ADE4-E6D989CA6155}">
      <formula1>"増車,減車"</formula1>
    </dataValidation>
  </dataValidations>
  <pageMargins left="0.7" right="0.7" top="0.75" bottom="0.75" header="0.3" footer="0.3"/>
  <pageSetup paperSize="9" scale="97" fitToHeight="0" orientation="portrait" r:id="rId1"/>
  <rowBreaks count="1" manualBreakCount="1">
    <brk id="76" max="6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別紙１様式例</vt:lpstr>
      <vt:lpstr>別紙１様式例!Print_Area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中島 亨介</cp:lastModifiedBy>
  <cp:lastPrinted>2025-05-15T05:54:08Z</cp:lastPrinted>
  <dcterms:created xsi:type="dcterms:W3CDTF">2020-04-22T23:47:38Z</dcterms:created>
  <dcterms:modified xsi:type="dcterms:W3CDTF">2025-12-24T02:52:23Z</dcterms:modified>
</cp:coreProperties>
</file>