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umura-k59en\Desktop\keikamotu\"/>
    </mc:Choice>
  </mc:AlternateContent>
  <bookViews>
    <workbookView xWindow="0" yWindow="0" windowWidth="20490" windowHeight="7770" tabRatio="811" activeTab="5"/>
  </bookViews>
  <sheets>
    <sheet name="事業計画の変更" sheetId="55" r:id="rId1"/>
    <sheet name="変更補助様式" sheetId="56" r:id="rId2"/>
    <sheet name="増車" sheetId="39" r:id="rId3"/>
    <sheet name="減車" sheetId="37" r:id="rId4"/>
    <sheet name="入替" sheetId="41" r:id="rId5"/>
    <sheet name="住所、名称等変更" sheetId="50" r:id="rId6"/>
    <sheet name="連絡書 (白紙)" sheetId="52" r:id="rId7"/>
    <sheet name="連絡書(増)" sheetId="53" r:id="rId8"/>
    <sheet name="連絡書 (減)" sheetId="54" r:id="rId9"/>
  </sheets>
  <definedNames>
    <definedName name="_xlnm.Print_Area" localSheetId="3">減車!$A$1:$BI$91</definedName>
    <definedName name="_xlnm.Print_Area" localSheetId="0">事業計画の変更!$A$1:$BI$171</definedName>
    <definedName name="_xlnm.Print_Area" localSheetId="5">'住所、名称等変更'!$A$1:$BI$91</definedName>
    <definedName name="_xlnm.Print_Area" localSheetId="2">増車!$A$1:$BI$93</definedName>
    <definedName name="_xlnm.Print_Area" localSheetId="4">入替!$A$1:$BI$91</definedName>
    <definedName name="_xlnm.Print_Area" localSheetId="8">'連絡書 (減)'!$A$1:$BF$35</definedName>
    <definedName name="_xlnm.Print_Area" localSheetId="6">'連絡書 (白紙)'!$A$1:$BF$36</definedName>
    <definedName name="_xlnm.Print_Area" localSheetId="7">'連絡書(増)'!$A$1:$BF$35</definedName>
    <definedName name="Z_822928E5_6486_4B1E_9BA6_3E0D035A8662_.wvu.PrintArea" localSheetId="8" hidden="1">'連絡書 (減)'!$A$1:$BF$35</definedName>
    <definedName name="Z_822928E5_6486_4B1E_9BA6_3E0D035A8662_.wvu.PrintArea" localSheetId="6" hidden="1">'連絡書 (白紙)'!$A$1:$BF$36</definedName>
    <definedName name="Z_822928E5_6486_4B1E_9BA6_3E0D035A8662_.wvu.PrintArea" localSheetId="7" hidden="1">'連絡書(増)'!$A$1:$BF$35</definedName>
    <definedName name="Z_A0378D1C_057A_4D71_B3E8_8EF010ABA27F_.wvu.PrintArea" localSheetId="8" hidden="1">'連絡書 (減)'!$A$1:$BF$35</definedName>
    <definedName name="Z_A0378D1C_057A_4D71_B3E8_8EF010ABA27F_.wvu.PrintArea" localSheetId="6" hidden="1">'連絡書 (白紙)'!$A$1:$BF$36</definedName>
    <definedName name="Z_A0378D1C_057A_4D71_B3E8_8EF010ABA27F_.wvu.PrintArea" localSheetId="7" hidden="1">'連絡書(増)'!$A$1:$BF$35</definedName>
    <definedName name="一般台帳">#REF!</definedName>
    <definedName name="月末事業者数車両数">#REF!</definedName>
  </definedNames>
  <calcPr calcId="152511"/>
</workbook>
</file>

<file path=xl/comments1.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5" authorId="0" shapeId="0">
      <text>
        <r>
          <rPr>
            <sz val="9"/>
            <color indexed="81"/>
            <rFont val="ＭＳ Ｐゴシック"/>
            <family val="3"/>
            <charset val="128"/>
          </rPr>
          <t>⑦転出先を入力</t>
        </r>
      </text>
    </comment>
  </commentList>
</comments>
</file>

<file path=xl/comments2.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4" authorId="0" shapeId="0">
      <text>
        <r>
          <rPr>
            <sz val="9"/>
            <color indexed="81"/>
            <rFont val="ＭＳ Ｐゴシック"/>
            <family val="3"/>
            <charset val="128"/>
          </rPr>
          <t>⑦転出先を入力</t>
        </r>
      </text>
    </comment>
  </commentList>
</comments>
</file>

<file path=xl/comments3.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4" authorId="0" shapeId="0">
      <text>
        <r>
          <rPr>
            <sz val="9"/>
            <color indexed="81"/>
            <rFont val="ＭＳ Ｐゴシック"/>
            <family val="3"/>
            <charset val="128"/>
          </rPr>
          <t>⑦転出先を入力</t>
        </r>
      </text>
    </comment>
  </commentList>
</comments>
</file>

<file path=xl/sharedStrings.xml><?xml version="1.0" encoding="utf-8"?>
<sst xmlns="http://schemas.openxmlformats.org/spreadsheetml/2006/main" count="1518" uniqueCount="344">
  <si>
    <t>　　死亡の届出の場合は被相続人の死亡の日を記入してください。</t>
    <phoneticPr fontId="2"/>
  </si>
  <si>
    <t>　　　また、事業の廃止、譲渡及び分割の届出の場合はそれぞれの日を記入し、合併の届出の場合は合併の日を記入し、</t>
    <phoneticPr fontId="2"/>
  </si>
  <si>
    <t>　　　場合は相続人のうち当該届出をする方の氏名を記入してください。</t>
    <phoneticPr fontId="2"/>
  </si>
  <si>
    <t>　　　　また、事業の譲渡又は死亡の届出をする場合は、譲渡の場合は事業を承継した方の氏名を記載し、死亡届出の</t>
    <phoneticPr fontId="2"/>
  </si>
  <si>
    <t>貨物軽自動車運送事業の経営変更等届出様式を使用した場合の記入要領</t>
    <phoneticPr fontId="2"/>
  </si>
  <si>
    <t>　　　相続人のうち当該届出をする方の住所を記入してください。</t>
    <phoneticPr fontId="2"/>
  </si>
  <si>
    <t>　　　　また、事業の譲渡又は死亡の届出をする場合は、譲渡の場合は事業を承継した方の住所を記入し、死亡届出の場合は</t>
    <phoneticPr fontId="2"/>
  </si>
  <si>
    <t>　　　　記入してください。</t>
    <phoneticPr fontId="2"/>
  </si>
  <si>
    <t>　　　①　届出内容の番号に該当する記入欄について、変更後の該当内容を新の欄に記入し、変更前の内容を旧の欄に</t>
    <phoneticPr fontId="2"/>
  </si>
  <si>
    <t>　　　②　譲渡、分割及び合併した場合又は死亡届出とともに届出人が事業を相続する場合は、事業を承継した後の事業</t>
    <phoneticPr fontId="2"/>
  </si>
  <si>
    <t>　　　　計画を各欄の新に記入してください。</t>
    <phoneticPr fontId="2"/>
  </si>
  <si>
    <t>　（２）上記７．（１）①のうち、譲渡、分割及び合併の届出の場合は従前の事業者の氏名又は名称を記入し、死亡届出の</t>
    <phoneticPr fontId="2"/>
  </si>
  <si>
    <t>　　　場合は従前の事業者である被相続人の氏名を記入してください。</t>
    <phoneticPr fontId="2"/>
  </si>
  <si>
    <t>　　　自動車車庫の位置及び収容能力の変更、譲渡、分割及び合併の届出をする場合に、自動車車庫について使用権原が</t>
    <phoneticPr fontId="2"/>
  </si>
  <si>
    <t>　　あることが確実である場合、及び、車庫の土地・建物が都市計画法等（農地法、建築基準法、車両制限令等）の関係法令</t>
    <phoneticPr fontId="2"/>
  </si>
  <si>
    <t>　　に抵触していないことが確実である場合に、日付の欄に届出日と同様の日付を記載し、住所及び氏名の欄に届出人の住　　　　　　　　　　　　　　</t>
    <phoneticPr fontId="2"/>
  </si>
  <si>
    <t>新</t>
    <rPh sb="0" eb="1">
      <t>シン</t>
    </rPh>
    <phoneticPr fontId="2"/>
  </si>
  <si>
    <t>旧</t>
    <rPh sb="0" eb="1">
      <t>キュウ</t>
    </rPh>
    <phoneticPr fontId="2"/>
  </si>
  <si>
    <t>所属営業所名</t>
    <rPh sb="0" eb="2">
      <t>ショゾク</t>
    </rPh>
    <rPh sb="2" eb="5">
      <t>エイギョウショ</t>
    </rPh>
    <rPh sb="5" eb="6">
      <t>メイ</t>
    </rPh>
    <phoneticPr fontId="2"/>
  </si>
  <si>
    <t>収容能力</t>
    <rPh sb="0" eb="2">
      <t>シュウヨウ</t>
    </rPh>
    <rPh sb="2" eb="4">
      <t>ノウリョク</t>
    </rPh>
    <phoneticPr fontId="2"/>
  </si>
  <si>
    <t>代表者氏名</t>
    <rPh sb="0" eb="3">
      <t>ダイヒョウシャ</t>
    </rPh>
    <rPh sb="3" eb="5">
      <t>シメイ</t>
    </rPh>
    <phoneticPr fontId="2"/>
  </si>
  <si>
    <t>電話番号</t>
    <rPh sb="0" eb="2">
      <t>デンワ</t>
    </rPh>
    <rPh sb="2" eb="4">
      <t>バンゴウ</t>
    </rPh>
    <phoneticPr fontId="2"/>
  </si>
  <si>
    <t>運行管理体制を記載した書面</t>
    <rPh sb="0" eb="2">
      <t>ウンコウ</t>
    </rPh>
    <rPh sb="2" eb="4">
      <t>カンリ</t>
    </rPh>
    <rPh sb="4" eb="6">
      <t>タイセイ</t>
    </rPh>
    <rPh sb="7" eb="9">
      <t>キサイ</t>
    </rPh>
    <rPh sb="11" eb="13">
      <t>ショメン</t>
    </rPh>
    <phoneticPr fontId="2"/>
  </si>
  <si>
    <t>運行管理の責任者氏名</t>
    <rPh sb="0" eb="2">
      <t>ウンコウ</t>
    </rPh>
    <rPh sb="2" eb="4">
      <t>カンリ</t>
    </rPh>
    <rPh sb="5" eb="8">
      <t>セキニンシャ</t>
    </rPh>
    <rPh sb="8" eb="10">
      <t>シメイ</t>
    </rPh>
    <phoneticPr fontId="2"/>
  </si>
  <si>
    <t>自動車車庫の位置及び収容能力</t>
    <phoneticPr fontId="2"/>
  </si>
  <si>
    <t>両</t>
    <rPh sb="0" eb="1">
      <t>リョウ</t>
    </rPh>
    <phoneticPr fontId="2"/>
  </si>
  <si>
    <t>住　　所</t>
    <rPh sb="0" eb="1">
      <t>ジュウ</t>
    </rPh>
    <rPh sb="3" eb="4">
      <t>ショ</t>
    </rPh>
    <phoneticPr fontId="2"/>
  </si>
  <si>
    <t>住　所</t>
    <rPh sb="0" eb="1">
      <t>ジュウ</t>
    </rPh>
    <rPh sb="2" eb="3">
      <t>ショ</t>
    </rPh>
    <phoneticPr fontId="2"/>
  </si>
  <si>
    <t>氏名又は名称</t>
    <rPh sb="0" eb="2">
      <t>シメイ</t>
    </rPh>
    <rPh sb="2" eb="3">
      <t>マタ</t>
    </rPh>
    <rPh sb="4" eb="6">
      <t>メイショウ</t>
    </rPh>
    <phoneticPr fontId="2"/>
  </si>
  <si>
    <t>日</t>
    <rPh sb="0" eb="1">
      <t>ニチ</t>
    </rPh>
    <phoneticPr fontId="2"/>
  </si>
  <si>
    <t>月</t>
    <rPh sb="0" eb="1">
      <t>ガツ</t>
    </rPh>
    <phoneticPr fontId="2"/>
  </si>
  <si>
    <t>年</t>
    <rPh sb="0" eb="1">
      <t>ネン</t>
    </rPh>
    <phoneticPr fontId="2"/>
  </si>
  <si>
    <t>営業所名</t>
    <rPh sb="0" eb="2">
      <t>エイギョウ</t>
    </rPh>
    <rPh sb="2" eb="3">
      <t>ショ</t>
    </rPh>
    <rPh sb="3" eb="4">
      <t>メイ</t>
    </rPh>
    <phoneticPr fontId="2"/>
  </si>
  <si>
    <t>日</t>
    <rPh sb="0" eb="1">
      <t>ヒ</t>
    </rPh>
    <phoneticPr fontId="2"/>
  </si>
  <si>
    <t>氏　名</t>
    <rPh sb="0" eb="1">
      <t>シ</t>
    </rPh>
    <rPh sb="2" eb="3">
      <t>メイ</t>
    </rPh>
    <phoneticPr fontId="2"/>
  </si>
  <si>
    <t>宣　　　　　誓　　　　　書</t>
    <rPh sb="0" eb="1">
      <t>ヨロシ</t>
    </rPh>
    <rPh sb="6" eb="7">
      <t>チカイ</t>
    </rPh>
    <rPh sb="12" eb="13">
      <t>ショ</t>
    </rPh>
    <phoneticPr fontId="2"/>
  </si>
  <si>
    <t>ふりがな</t>
    <phoneticPr fontId="2"/>
  </si>
  <si>
    <t>□</t>
    <phoneticPr fontId="2"/>
  </si>
  <si>
    <t>軽（普通）</t>
    <rPh sb="0" eb="1">
      <t>ケイ</t>
    </rPh>
    <rPh sb="2" eb="4">
      <t>フツウ</t>
    </rPh>
    <phoneticPr fontId="2"/>
  </si>
  <si>
    <t>軽（霊柩）</t>
    <rPh sb="0" eb="1">
      <t>ケイ</t>
    </rPh>
    <rPh sb="2" eb="4">
      <t>レイキュウ</t>
    </rPh>
    <phoneticPr fontId="2"/>
  </si>
  <si>
    <t>①</t>
    <phoneticPr fontId="2"/>
  </si>
  <si>
    <t>貨 物 軽 自 動 車 運 送 事 業 経 営 変 更 等 届 出 書</t>
    <rPh sb="0" eb="1">
      <t>カ</t>
    </rPh>
    <rPh sb="2" eb="3">
      <t>ブツ</t>
    </rPh>
    <rPh sb="4" eb="5">
      <t>ケイ</t>
    </rPh>
    <rPh sb="6" eb="7">
      <t>ジ</t>
    </rPh>
    <rPh sb="8" eb="9">
      <t>ドウ</t>
    </rPh>
    <rPh sb="10" eb="11">
      <t>クルマ</t>
    </rPh>
    <rPh sb="12" eb="13">
      <t>ウン</t>
    </rPh>
    <rPh sb="14" eb="15">
      <t>ソウ</t>
    </rPh>
    <rPh sb="16" eb="17">
      <t>コト</t>
    </rPh>
    <rPh sb="18" eb="19">
      <t>ギョウ</t>
    </rPh>
    <rPh sb="20" eb="21">
      <t>キョウ</t>
    </rPh>
    <rPh sb="22" eb="23">
      <t>エイ</t>
    </rPh>
    <rPh sb="24" eb="25">
      <t>ヘン</t>
    </rPh>
    <rPh sb="26" eb="27">
      <t>サラ</t>
    </rPh>
    <rPh sb="28" eb="29">
      <t>トウ</t>
    </rPh>
    <rPh sb="30" eb="31">
      <t>トドケ</t>
    </rPh>
    <rPh sb="32" eb="33">
      <t>デ</t>
    </rPh>
    <rPh sb="34" eb="35">
      <t>ショ</t>
    </rPh>
    <phoneticPr fontId="2"/>
  </si>
  <si>
    <t>届出内容</t>
    <rPh sb="0" eb="2">
      <t>トドケデ</t>
    </rPh>
    <rPh sb="2" eb="4">
      <t>ナイヨウ</t>
    </rPh>
    <phoneticPr fontId="2"/>
  </si>
  <si>
    <t>変更予定日</t>
    <rPh sb="0" eb="2">
      <t>ヘンコウ</t>
    </rPh>
    <rPh sb="2" eb="5">
      <t>ヨテイビ</t>
    </rPh>
    <phoneticPr fontId="2"/>
  </si>
  <si>
    <t>②</t>
    <phoneticPr fontId="2"/>
  </si>
  <si>
    <t>営業所の名称及び位置</t>
    <phoneticPr fontId="2"/>
  </si>
  <si>
    <t>届出にかかる自動車車庫については、私に使用権原があることを宣誓します。</t>
    <rPh sb="0" eb="2">
      <t>トドケデ</t>
    </rPh>
    <rPh sb="6" eb="9">
      <t>ジドウシャ</t>
    </rPh>
    <rPh sb="9" eb="11">
      <t>シャコ</t>
    </rPh>
    <rPh sb="17" eb="18">
      <t>ワタシ</t>
    </rPh>
    <rPh sb="19" eb="21">
      <t>シヨウ</t>
    </rPh>
    <rPh sb="21" eb="23">
      <t>ケンゲン</t>
    </rPh>
    <rPh sb="29" eb="31">
      <t>センセイ</t>
    </rPh>
    <phoneticPr fontId="2"/>
  </si>
  <si>
    <t>届出にかかる自動車車庫の土地・建物は、都市計画法等の関係法令に抵触しないことを宣誓します。</t>
    <rPh sb="0" eb="2">
      <t>トドケデ</t>
    </rPh>
    <rPh sb="6" eb="9">
      <t>ジドウシャ</t>
    </rPh>
    <rPh sb="9" eb="11">
      <t>シャコ</t>
    </rPh>
    <rPh sb="12" eb="14">
      <t>トチ</t>
    </rPh>
    <rPh sb="15" eb="17">
      <t>タテモノ</t>
    </rPh>
    <rPh sb="19" eb="21">
      <t>トシ</t>
    </rPh>
    <rPh sb="21" eb="24">
      <t>ケイカクホウ</t>
    </rPh>
    <rPh sb="24" eb="25">
      <t>トウ</t>
    </rPh>
    <rPh sb="26" eb="28">
      <t>カンケイ</t>
    </rPh>
    <rPh sb="28" eb="30">
      <t>ホウレイ</t>
    </rPh>
    <rPh sb="31" eb="33">
      <t>テイショク</t>
    </rPh>
    <rPh sb="39" eb="41">
      <t>センセイ</t>
    </rPh>
    <phoneticPr fontId="2"/>
  </si>
  <si>
    <t>　今般、貨物軽自動車運送事業の届出事項の変更等について、貨物自動車運送事業法第３６条及び同法施行規則第３３条又は第３４条の規定により、関係書類を添えて届出いたします。</t>
    <rPh sb="1" eb="3">
      <t>コンパン</t>
    </rPh>
    <rPh sb="4" eb="6">
      <t>カモツ</t>
    </rPh>
    <rPh sb="6" eb="10">
      <t>ケイジドウシャ</t>
    </rPh>
    <rPh sb="10" eb="12">
      <t>ウンソウ</t>
    </rPh>
    <rPh sb="12" eb="14">
      <t>ジギョウ</t>
    </rPh>
    <rPh sb="15" eb="17">
      <t>トドケデ</t>
    </rPh>
    <rPh sb="17" eb="19">
      <t>ジコウ</t>
    </rPh>
    <rPh sb="20" eb="22">
      <t>ヘンコウ</t>
    </rPh>
    <rPh sb="22" eb="23">
      <t>トウ</t>
    </rPh>
    <rPh sb="28" eb="30">
      <t>カモツ</t>
    </rPh>
    <rPh sb="30" eb="33">
      <t>ジドウシャ</t>
    </rPh>
    <rPh sb="33" eb="35">
      <t>ウンソウ</t>
    </rPh>
    <rPh sb="35" eb="37">
      <t>ジギョウ</t>
    </rPh>
    <rPh sb="37" eb="38">
      <t>ホウ</t>
    </rPh>
    <rPh sb="38" eb="39">
      <t>ダイ</t>
    </rPh>
    <rPh sb="41" eb="42">
      <t>ジョウ</t>
    </rPh>
    <rPh sb="42" eb="43">
      <t>オヨ</t>
    </rPh>
    <rPh sb="44" eb="46">
      <t>ドウホウ</t>
    </rPh>
    <rPh sb="46" eb="48">
      <t>セコウ</t>
    </rPh>
    <rPh sb="48" eb="50">
      <t>キソク</t>
    </rPh>
    <rPh sb="50" eb="51">
      <t>ダイ</t>
    </rPh>
    <rPh sb="53" eb="54">
      <t>ジョウ</t>
    </rPh>
    <rPh sb="54" eb="55">
      <t>マタ</t>
    </rPh>
    <rPh sb="56" eb="57">
      <t>ダイ</t>
    </rPh>
    <rPh sb="59" eb="60">
      <t>ジョウ</t>
    </rPh>
    <rPh sb="61" eb="63">
      <t>キテイ</t>
    </rPh>
    <rPh sb="67" eb="69">
      <t>カンケイ</t>
    </rPh>
    <rPh sb="69" eb="71">
      <t>ショルイ</t>
    </rPh>
    <rPh sb="72" eb="73">
      <t>ソ</t>
    </rPh>
    <rPh sb="75" eb="77">
      <t>トドケデ</t>
    </rPh>
    <phoneticPr fontId="2"/>
  </si>
  <si>
    <t>届出者の氏名又は名称並びに代表者の氏名</t>
    <rPh sb="0" eb="2">
      <t>トドケデ</t>
    </rPh>
    <rPh sb="2" eb="3">
      <t>シャ</t>
    </rPh>
    <rPh sb="4" eb="6">
      <t>シメイ</t>
    </rPh>
    <rPh sb="6" eb="7">
      <t>マタ</t>
    </rPh>
    <rPh sb="8" eb="10">
      <t>メイショウ</t>
    </rPh>
    <rPh sb="10" eb="11">
      <t>ナラ</t>
    </rPh>
    <rPh sb="13" eb="16">
      <t>ダイヒョウシャ</t>
    </rPh>
    <rPh sb="17" eb="19">
      <t>シメイ</t>
    </rPh>
    <phoneticPr fontId="2"/>
  </si>
  <si>
    <t>乗務員の休憩又は睡眠の施設の位置及び収容能力</t>
    <rPh sb="16" eb="17">
      <t>オヨ</t>
    </rPh>
    <rPh sb="18" eb="20">
      <t>シュウヨウ</t>
    </rPh>
    <rPh sb="20" eb="22">
      <t>ノウリョク</t>
    </rPh>
    <phoneticPr fontId="2"/>
  </si>
  <si>
    <t>③</t>
    <phoneticPr fontId="2"/>
  </si>
  <si>
    <t>⑥</t>
    <phoneticPr fontId="2"/>
  </si>
  <si>
    <t>廃止届出</t>
    <rPh sb="0" eb="2">
      <t>ハイシ</t>
    </rPh>
    <rPh sb="2" eb="4">
      <t>トドケデ</t>
    </rPh>
    <phoneticPr fontId="2"/>
  </si>
  <si>
    <t>譲渡届出</t>
    <rPh sb="0" eb="2">
      <t>ジョウト</t>
    </rPh>
    <rPh sb="2" eb="4">
      <t>トドケデ</t>
    </rPh>
    <phoneticPr fontId="2"/>
  </si>
  <si>
    <t>合併届出</t>
    <rPh sb="0" eb="2">
      <t>ガッペイ</t>
    </rPh>
    <rPh sb="2" eb="4">
      <t>トドケデ</t>
    </rPh>
    <phoneticPr fontId="2"/>
  </si>
  <si>
    <t>死亡届出</t>
    <rPh sb="0" eb="2">
      <t>シボウ</t>
    </rPh>
    <rPh sb="2" eb="4">
      <t>トドケデ</t>
    </rPh>
    <phoneticPr fontId="2"/>
  </si>
  <si>
    <t>二　　 輪</t>
    <rPh sb="0" eb="1">
      <t>ニ</t>
    </rPh>
    <rPh sb="4" eb="5">
      <t>ワ</t>
    </rPh>
    <phoneticPr fontId="2"/>
  </si>
  <si>
    <t>⑤</t>
    <phoneticPr fontId="2"/>
  </si>
  <si>
    <t>位置</t>
    <rPh sb="0" eb="2">
      <t>イチ</t>
    </rPh>
    <phoneticPr fontId="2"/>
  </si>
  <si>
    <t>営業所か
らの距離</t>
    <rPh sb="0" eb="3">
      <t>エイギョウショ</t>
    </rPh>
    <rPh sb="7" eb="9">
      <t>キョリ</t>
    </rPh>
    <phoneticPr fontId="2"/>
  </si>
  <si>
    <t>ｍ</t>
    <phoneticPr fontId="2"/>
  </si>
  <si>
    <t>㎡</t>
    <phoneticPr fontId="2"/>
  </si>
  <si>
    <t>氏名又は名称及び住所（主たる事務所の名称及び位置）</t>
    <rPh sb="0" eb="2">
      <t>シメイ</t>
    </rPh>
    <rPh sb="2" eb="3">
      <t>マタ</t>
    </rPh>
    <rPh sb="4" eb="6">
      <t>メイショウ</t>
    </rPh>
    <rPh sb="6" eb="7">
      <t>オヨ</t>
    </rPh>
    <rPh sb="8" eb="10">
      <t>ジュウショ</t>
    </rPh>
    <phoneticPr fontId="2"/>
  </si>
  <si>
    <t>④</t>
    <phoneticPr fontId="2"/>
  </si>
  <si>
    <t>事業用自動車の種別ごとの数（乗車定員）</t>
    <rPh sb="0" eb="3">
      <t>ジギョウヨウ</t>
    </rPh>
    <rPh sb="3" eb="6">
      <t>ジドウシャ</t>
    </rPh>
    <rPh sb="7" eb="9">
      <t>シュベツ</t>
    </rPh>
    <rPh sb="12" eb="13">
      <t>カズ</t>
    </rPh>
    <rPh sb="14" eb="16">
      <t>ジョウシャ</t>
    </rPh>
    <rPh sb="16" eb="18">
      <t>テイイン</t>
    </rPh>
    <phoneticPr fontId="2"/>
  </si>
  <si>
    <t>代表者</t>
    <rPh sb="0" eb="3">
      <t>ダイヒョウシャ</t>
    </rPh>
    <phoneticPr fontId="2"/>
  </si>
  <si>
    <t>①
②</t>
    <phoneticPr fontId="2"/>
  </si>
  <si>
    <t>記載欄</t>
    <rPh sb="0" eb="2">
      <t>キサイ</t>
    </rPh>
    <rPh sb="2" eb="3">
      <t>ラン</t>
    </rPh>
    <phoneticPr fontId="2"/>
  </si>
  <si>
    <t>変更理由等</t>
    <rPh sb="0" eb="2">
      <t>ヘンコウ</t>
    </rPh>
    <rPh sb="2" eb="4">
      <t>リユウ</t>
    </rPh>
    <rPh sb="4" eb="5">
      <t>トウ</t>
    </rPh>
    <phoneticPr fontId="2"/>
  </si>
  <si>
    <t>（該当する□欄にチェックを入れる）</t>
    <phoneticPr fontId="2"/>
  </si>
  <si>
    <t>分割届出</t>
    <rPh sb="0" eb="2">
      <t>ブンカツ</t>
    </rPh>
    <rPh sb="2" eb="4">
      <t>トドケデ</t>
    </rPh>
    <phoneticPr fontId="2"/>
  </si>
  <si>
    <t>　１．届出日の欄</t>
  </si>
  <si>
    <t>　３．氏名又は名称（主たる事務所の名称）の欄</t>
  </si>
  <si>
    <t>　４．代表者氏名の欄</t>
  </si>
  <si>
    <t>　５．住所（主たる事務所の位置）の欄</t>
  </si>
  <si>
    <t>　６．電話番号の欄</t>
  </si>
  <si>
    <t>　　　住所地の電話番号等で、事業に関して連絡先となる電話番号を記入してください。</t>
  </si>
  <si>
    <t>　　（記入例）</t>
  </si>
  <si>
    <t>　（３）営業所が複数有る場合の営業所ごとの記入等方法</t>
  </si>
  <si>
    <t>　（１）所属営業所名の欄</t>
  </si>
  <si>
    <t>　（２）運行管理の責任者氏名の欄</t>
  </si>
  <si>
    <t>　　　変更届出書を運輸支局に届出する日を記入してください。</t>
  </si>
  <si>
    <t>　２．変更予定日の欄</t>
  </si>
  <si>
    <t>　　　変更を予定する日を記入してください。</t>
  </si>
  <si>
    <t>　（１）個人名義で事業を行っている場合は、その方の氏名を記入してください。（記入例：〇〇 一郎）</t>
  </si>
  <si>
    <t>　　　　なお、事業を行っている方の氏名を変更している場合は、変更後の氏名を記入してください。</t>
  </si>
  <si>
    <t>　（２）法人名義で事業を行っている場合は、会社の名称を記入してください。（記載例：株式会社 〇〇運送）</t>
  </si>
  <si>
    <t>　　　　なお、商号変更により名称を変更している場合は、変更後の名称を記入してください。</t>
  </si>
  <si>
    <t>　　　　また、譲渡、分割及び合併の届出をする場合は、事業を承継した法人の名称を記入してください。</t>
  </si>
  <si>
    <t>　　　法人名義で事業を行っている場合に、代表者の氏名を記入してください。</t>
  </si>
  <si>
    <t>　　　また、代表者を変更している場合は変更後の代表者の氏名を記入してください。</t>
  </si>
  <si>
    <t>　（１）個人名義で事業を行っている場合は、その方の住所を記入してください。</t>
  </si>
  <si>
    <t>　　　　住所を変更している場合は、変更後の住所を記入してください。</t>
  </si>
  <si>
    <t>　（２）法人名義で事業を行っている場合は、その会社の本社所在地を記入してください。</t>
  </si>
  <si>
    <t>　　　　会社の住所（本社所在地）を変更している場合は、変更後の本社所在地を記入してください。</t>
  </si>
  <si>
    <t>　　　　また、譲渡、分割及び合併した場合は、事業を承継した法人の本社所在地を記入してください。</t>
  </si>
  <si>
    <t>　７．届出等内容</t>
  </si>
  <si>
    <t>　（１）項目番号の欄</t>
  </si>
  <si>
    <t>　　　　　なお、③～⑥の営業所名の欄には、変更に係る営業所の名称を記入してください。</t>
  </si>
  <si>
    <t>　（２）廃止、譲渡、分割、合併及び死亡の届けでの場合は、該当するものの□にレ点してください。</t>
  </si>
  <si>
    <t>　８．変更理由等</t>
  </si>
  <si>
    <t>　（１）上記７．（１）①の場合は、変更の理由を簡単に記入してください。</t>
  </si>
  <si>
    <t>　９．運行管理体制を記載した書面</t>
  </si>
  <si>
    <t>　　　譲渡、分割及び合併の届出をする場合は、併せて記入すること。</t>
  </si>
  <si>
    <t>　　　　営業所の名称を記入してください。</t>
  </si>
  <si>
    <t>　　　　上記営業所における、日常の運行管理の責任者の氏名を記入してください。</t>
  </si>
  <si>
    <t>　　　・個人名義で１両で事業を行う場合には、事業者本人が責任者であれば本人の氏名記入してください。</t>
  </si>
  <si>
    <t>　　　・法人名義で事業を行う場合には、営業所ごとに会社で選任した方の氏名を記入してください。</t>
  </si>
  <si>
    <t>１０．宣誓書</t>
  </si>
  <si>
    <t>（名称）</t>
    <rPh sb="1" eb="3">
      <t>メイショウ</t>
    </rPh>
    <phoneticPr fontId="2"/>
  </si>
  <si>
    <t>　　　　２ヶ所目以降の営業所分については、別に定めた補助用紙の所定欄に同様の記入方法で記入してください。</t>
    <rPh sb="6" eb="7">
      <t>ショ</t>
    </rPh>
    <rPh sb="7" eb="8">
      <t>メ</t>
    </rPh>
    <phoneticPr fontId="2"/>
  </si>
  <si>
    <t>　　　　２ヶ所目以降の営業所分については、別に定めた補助用紙の所定欄に運行管理責任者の氏名を記入してください。</t>
    <rPh sb="6" eb="7">
      <t>ショ</t>
    </rPh>
    <rPh sb="7" eb="8">
      <t>メ</t>
    </rPh>
    <phoneticPr fontId="2"/>
  </si>
  <si>
    <t>届出日</t>
    <rPh sb="0" eb="2">
      <t>トドケデ</t>
    </rPh>
    <rPh sb="2" eb="3">
      <t>ビ</t>
    </rPh>
    <phoneticPr fontId="2"/>
  </si>
  <si>
    <t>運輸局</t>
    <rPh sb="0" eb="2">
      <t>ウンユ</t>
    </rPh>
    <rPh sb="2" eb="3">
      <t>キョク</t>
    </rPh>
    <phoneticPr fontId="2"/>
  </si>
  <si>
    <t>運輸支局長　殿</t>
    <rPh sb="0" eb="2">
      <t>ウンユ</t>
    </rPh>
    <rPh sb="2" eb="5">
      <t>シキョクチョウ</t>
    </rPh>
    <rPh sb="6" eb="7">
      <t>トノ</t>
    </rPh>
    <phoneticPr fontId="2"/>
  </si>
  <si>
    <t>）</t>
    <phoneticPr fontId="2"/>
  </si>
  <si>
    <t>（通称名：</t>
    <rPh sb="1" eb="3">
      <t>ツウショウ</t>
    </rPh>
    <rPh sb="3" eb="4">
      <t>メイ</t>
    </rPh>
    <phoneticPr fontId="2"/>
  </si>
  <si>
    <t>（</t>
    <phoneticPr fontId="2"/>
  </si>
  <si>
    <t>名）</t>
    <rPh sb="0" eb="1">
      <t>メイ</t>
    </rPh>
    <phoneticPr fontId="2"/>
  </si>
  <si>
    <t>運輸支局長　殿</t>
    <rPh sb="0" eb="2">
      <t>ウンユ</t>
    </rPh>
    <rPh sb="2" eb="4">
      <t>シキョク</t>
    </rPh>
    <rPh sb="4" eb="5">
      <t>チョウ</t>
    </rPh>
    <rPh sb="6" eb="7">
      <t>トノ</t>
    </rPh>
    <phoneticPr fontId="2"/>
  </si>
  <si>
    <t>令和</t>
    <rPh sb="0" eb="2">
      <t>レイワ</t>
    </rPh>
    <phoneticPr fontId="2"/>
  </si>
  <si>
    <t>　　所、及び、氏名又は名称を記入してください。なお、宣誓書の記入がない場合は、届出内容が補正されてから受理します。　　　　　　　</t>
    <phoneticPr fontId="2"/>
  </si>
  <si>
    <t>本社</t>
    <rPh sb="0" eb="2">
      <t>ホンシャ</t>
    </rPh>
    <phoneticPr fontId="2"/>
  </si>
  <si>
    <t>○</t>
    <phoneticPr fontId="2"/>
  </si>
  <si>
    <t>○</t>
    <phoneticPr fontId="2"/>
  </si>
  <si>
    <t>中国</t>
    <rPh sb="0" eb="2">
      <t>チュウゴク</t>
    </rPh>
    <phoneticPr fontId="2"/>
  </si>
  <si>
    <t>国土　太郎</t>
    <rPh sb="0" eb="2">
      <t>コクド</t>
    </rPh>
    <rPh sb="3" eb="5">
      <t>タロウ</t>
    </rPh>
    <phoneticPr fontId="2"/>
  </si>
  <si>
    <t>■</t>
    <phoneticPr fontId="2"/>
  </si>
  <si>
    <t>□</t>
    <phoneticPr fontId="2"/>
  </si>
  <si>
    <t>■</t>
    <phoneticPr fontId="2"/>
  </si>
  <si>
    <t>○</t>
    <phoneticPr fontId="2"/>
  </si>
  <si>
    <t>こくど　たろう</t>
    <phoneticPr fontId="2"/>
  </si>
  <si>
    <t>国土運送</t>
    <rPh sb="0" eb="2">
      <t>コクド</t>
    </rPh>
    <rPh sb="2" eb="4">
      <t>ウンソウ</t>
    </rPh>
    <phoneticPr fontId="2"/>
  </si>
  <si>
    <t>０９０－１２３４－５６７８</t>
    <phoneticPr fontId="2"/>
  </si>
  <si>
    <t>○○</t>
    <phoneticPr fontId="2"/>
  </si>
  <si>
    <t>本店</t>
    <rPh sb="0" eb="2">
      <t>ホンテン</t>
    </rPh>
    <phoneticPr fontId="2"/>
  </si>
  <si>
    <t>○○県○○市○○町１丁目２－３</t>
    <rPh sb="2" eb="3">
      <t>ケン</t>
    </rPh>
    <rPh sb="5" eb="6">
      <t>シ</t>
    </rPh>
    <rPh sb="8" eb="9">
      <t>チョウ</t>
    </rPh>
    <rPh sb="10" eb="12">
      <t>チョウメ</t>
    </rPh>
    <phoneticPr fontId="2"/>
  </si>
  <si>
    <t>○○県○○市○○町１丁目２－３</t>
    <rPh sb="2" eb="3">
      <t>ケン</t>
    </rPh>
    <rPh sb="5" eb="6">
      <t>シ</t>
    </rPh>
    <rPh sb="8" eb="9">
      <t>マチ</t>
    </rPh>
    <rPh sb="10" eb="12">
      <t>チョウメ</t>
    </rPh>
    <phoneticPr fontId="2"/>
  </si>
  <si>
    <t>○○</t>
    <phoneticPr fontId="2"/>
  </si>
  <si>
    <t>○○</t>
    <phoneticPr fontId="2"/>
  </si>
  <si>
    <t>株式会社　国土運輸</t>
    <rPh sb="0" eb="4">
      <t>カブシキガイシャ</t>
    </rPh>
    <rPh sb="5" eb="7">
      <t>コクド</t>
    </rPh>
    <rPh sb="7" eb="9">
      <t>ウンユ</t>
    </rPh>
    <phoneticPr fontId="2"/>
  </si>
  <si>
    <t>かぶしきがいしゃ　こくどうんゆ</t>
    <phoneticPr fontId="2"/>
  </si>
  <si>
    <t>０１２０－１２３４－５６７８</t>
    <phoneticPr fontId="2"/>
  </si>
  <si>
    <t>株式会社　国土運輸
○○県○○市○○町１丁目２－３</t>
    <rPh sb="0" eb="4">
      <t>カブシキガイシャ</t>
    </rPh>
    <rPh sb="5" eb="7">
      <t>コクド</t>
    </rPh>
    <rPh sb="7" eb="9">
      <t>ウンユ</t>
    </rPh>
    <phoneticPr fontId="2"/>
  </si>
  <si>
    <t>○○県○○市○○町１丁目２－３</t>
    <phoneticPr fontId="2"/>
  </si>
  <si>
    <t>△△県△△市△△町４丁目５－６</t>
    <phoneticPr fontId="2"/>
  </si>
  <si>
    <t>本社営業所
○○県○○市○○町１丁目２－３</t>
    <rPh sb="0" eb="2">
      <t>ホンシャ</t>
    </rPh>
    <rPh sb="2" eb="5">
      <t>エイギョウショ</t>
    </rPh>
    <phoneticPr fontId="2"/>
  </si>
  <si>
    <t>△△県△△市△△町４丁目５－６</t>
    <phoneticPr fontId="2"/>
  </si>
  <si>
    <t>○○県○○市○○町１丁目２－３</t>
    <phoneticPr fontId="2"/>
  </si>
  <si>
    <t>国土営業所
△△県△△市△△町４丁目５－６</t>
    <rPh sb="0" eb="2">
      <t>コクド</t>
    </rPh>
    <rPh sb="2" eb="5">
      <t>エイギョウショ</t>
    </rPh>
    <phoneticPr fontId="2"/>
  </si>
  <si>
    <t>□</t>
    <phoneticPr fontId="2"/>
  </si>
  <si>
    <t>仕事量の増加のため、車両を購入したため、車両を譲り受けたため等
増車１両（ＡＢＣ－０１２３４）</t>
    <rPh sb="0" eb="3">
      <t>シゴトリョウ</t>
    </rPh>
    <rPh sb="4" eb="6">
      <t>ゾウカ</t>
    </rPh>
    <rPh sb="10" eb="12">
      <t>シャリョウ</t>
    </rPh>
    <rPh sb="13" eb="15">
      <t>コウニュウ</t>
    </rPh>
    <rPh sb="20" eb="22">
      <t>シャリョウ</t>
    </rPh>
    <rPh sb="23" eb="24">
      <t>ユズ</t>
    </rPh>
    <rPh sb="25" eb="26">
      <t>ウ</t>
    </rPh>
    <rPh sb="30" eb="31">
      <t>ナド</t>
    </rPh>
    <rPh sb="32" eb="34">
      <t>ゾウシャ</t>
    </rPh>
    <rPh sb="35" eb="36">
      <t>リョウ</t>
    </rPh>
    <phoneticPr fontId="2"/>
  </si>
  <si>
    <t>　　　　　　　仕事量の減少のため、車両が故障したため、事業廃止のため等
　　　　　　　減車１両（広島４８０り１２３４）</t>
    <rPh sb="7" eb="10">
      <t>シゴトリョウ</t>
    </rPh>
    <rPh sb="11" eb="13">
      <t>ゲンショウ</t>
    </rPh>
    <rPh sb="17" eb="19">
      <t>シャリョウ</t>
    </rPh>
    <rPh sb="20" eb="22">
      <t>コショウ</t>
    </rPh>
    <rPh sb="27" eb="29">
      <t>ジギョウ</t>
    </rPh>
    <rPh sb="29" eb="31">
      <t>ハイシ</t>
    </rPh>
    <rPh sb="34" eb="35">
      <t>ナド</t>
    </rPh>
    <rPh sb="43" eb="45">
      <t>ゲンシャ</t>
    </rPh>
    <rPh sb="46" eb="47">
      <t>リョウ</t>
    </rPh>
    <rPh sb="48" eb="50">
      <t>ヒロシマ</t>
    </rPh>
    <phoneticPr fontId="2"/>
  </si>
  <si>
    <t>　　車両の入れ替えのため
　　増車１両（ＡＢＣ－０１２３４）　　減車１両（広島４８０り１２３４）</t>
    <rPh sb="2" eb="4">
      <t>シャリョウ</t>
    </rPh>
    <rPh sb="5" eb="6">
      <t>イ</t>
    </rPh>
    <rPh sb="7" eb="8">
      <t>カ</t>
    </rPh>
    <rPh sb="15" eb="17">
      <t>ゾウシャ</t>
    </rPh>
    <rPh sb="18" eb="19">
      <t>リョウ</t>
    </rPh>
    <phoneticPr fontId="2"/>
  </si>
  <si>
    <t>　　移転のため、会社名称変更のため等</t>
    <rPh sb="2" eb="4">
      <t>イテン</t>
    </rPh>
    <rPh sb="8" eb="10">
      <t>カイシャ</t>
    </rPh>
    <rPh sb="17" eb="18">
      <t>トウ</t>
    </rPh>
    <phoneticPr fontId="2"/>
  </si>
  <si>
    <t>株式会社　国土エクスプレス運送
△△県△△市△△町４丁目５－６</t>
    <rPh sb="0" eb="4">
      <t>カブシキガイシャ</t>
    </rPh>
    <rPh sb="5" eb="7">
      <t>コクド</t>
    </rPh>
    <rPh sb="13" eb="15">
      <t>ウンソウ</t>
    </rPh>
    <phoneticPr fontId="2"/>
  </si>
  <si>
    <t>事業用自動車等連絡書</t>
  </si>
  <si>
    <t>発行番号</t>
  </si>
  <si>
    <t>第</t>
  </si>
  <si>
    <t>号</t>
  </si>
  <si>
    <t>　この書類は、道路運送法、貨物自動車運送事業法又は貨物利用運送事業法による自動車運送事業、第二種貨物利用運送事業の</t>
  </si>
  <si>
    <t>※</t>
  </si>
  <si>
    <t>発 行 日</t>
  </si>
  <si>
    <t>許可、事業計画の認可を受け、若しくは届出をしたもの、又は事業用自動車の代替であると確認したことを証するものである。</t>
  </si>
  <si>
    <t>有効期限</t>
  </si>
  <si>
    <t>発行の日から１ヶ月</t>
  </si>
  <si>
    <t>事業等の種別</t>
  </si>
  <si>
    <t>旅客</t>
  </si>
  <si>
    <t>[</t>
  </si>
  <si>
    <t>乗合</t>
  </si>
  <si>
    <t>・</t>
  </si>
  <si>
    <t>貸切</t>
  </si>
  <si>
    <t>ﾀｸｼｰ・</t>
  </si>
  <si>
    <t>特定</t>
  </si>
  <si>
    <t>]</t>
  </si>
  <si>
    <t>貨物</t>
  </si>
  <si>
    <t>一般</t>
  </si>
  <si>
    <t>軽</t>
  </si>
  <si>
    <t>霊柩</t>
  </si>
  <si>
    <t>第二種利用</t>
  </si>
  <si>
    <t>その他</t>
  </si>
  <si>
    <t>ﾚﾝﾀｶｰ・（　　       　         ）</t>
  </si>
  <si>
    <t>使用者の名称
（事業者名）</t>
  </si>
  <si>
    <t>所属営業所名</t>
  </si>
  <si>
    <t>使用者の住所
（事業者の住所）</t>
    <phoneticPr fontId="2"/>
  </si>
  <si>
    <t>使用の本拠の位置
（営業所の位置）</t>
    <phoneticPr fontId="2"/>
  </si>
  <si>
    <t>使用・廃止の別</t>
  </si>
  <si>
    <t>使用しようとする自動車</t>
  </si>
  <si>
    <t>廃止（減車・抹消等）する自動車</t>
  </si>
  <si>
    <t>　※新自動車登録番号（車両番号）</t>
  </si>
  <si>
    <t>※登録完了印・登録官印</t>
  </si>
  <si>
    <t>旧自動車登録番号（車両番号）</t>
  </si>
  <si>
    <t>　</t>
    <phoneticPr fontId="2"/>
  </si>
  <si>
    <t>自動車登録番号等
（車両番号）</t>
  </si>
  <si>
    <t>　〔車台番号〕</t>
    <phoneticPr fontId="2"/>
  </si>
  <si>
    <t>①</t>
  </si>
  <si>
    <t>自動車の年式</t>
  </si>
  <si>
    <t>･･･</t>
  </si>
  <si>
    <t>年式</t>
  </si>
  <si>
    <t>②</t>
  </si>
  <si>
    <t>旅客自動車</t>
  </si>
  <si>
    <t>乗車定員</t>
    <rPh sb="0" eb="2">
      <t>ジョウシャ</t>
    </rPh>
    <rPh sb="2" eb="4">
      <t>テイイン</t>
    </rPh>
    <phoneticPr fontId="2"/>
  </si>
  <si>
    <t>人</t>
    <rPh sb="0" eb="1">
      <t>ニン</t>
    </rPh>
    <phoneticPr fontId="2"/>
  </si>
  <si>
    <t>自動車の長さ</t>
  </si>
  <si>
    <t>ｃｍ</t>
    <phoneticPr fontId="2"/>
  </si>
  <si>
    <t>ｃｍ</t>
    <phoneticPr fontId="2"/>
  </si>
  <si>
    <t>③</t>
  </si>
  <si>
    <t>貨物自動車</t>
    <phoneticPr fontId="2"/>
  </si>
  <si>
    <t>種別　（ 普通 ・ 小型 ・ けん引 ・ 被けん引 ・ 軽 ）</t>
    <phoneticPr fontId="2"/>
  </si>
  <si>
    <t>種別　（ 普通 ・ 小型 ・ けん引 ・ 被けん引 ・ 軽 ）</t>
    <phoneticPr fontId="2"/>
  </si>
  <si>
    <t>最大積載量</t>
  </si>
  <si>
    <t>ｋｇ</t>
    <phoneticPr fontId="2"/>
  </si>
  <si>
    <t>車体の形状</t>
    <rPh sb="0" eb="2">
      <t>シャタイ</t>
    </rPh>
    <rPh sb="3" eb="5">
      <t>ケイジョウ</t>
    </rPh>
    <phoneticPr fontId="2"/>
  </si>
  <si>
    <t>事案発生理由</t>
  </si>
  <si>
    <t>新規許可</t>
  </si>
  <si>
    <t>譲渡譲受</t>
  </si>
  <si>
    <t>合併</t>
  </si>
  <si>
    <t>分割</t>
  </si>
  <si>
    <t>相続</t>
  </si>
  <si>
    <t>休止</t>
  </si>
  <si>
    <t>廃止</t>
  </si>
  <si>
    <t>取消し</t>
  </si>
  <si>
    <t>事業計画の変更</t>
  </si>
  <si>
    <t>増車</t>
  </si>
  <si>
    <t>減車</t>
  </si>
  <si>
    <t>代替</t>
  </si>
  <si>
    <t>営配</t>
  </si>
  <si>
    <t>他支局管内への移動</t>
  </si>
  <si>
    <t>（</t>
  </si>
  <si>
    <t>　　　運輸支局</t>
    <rPh sb="3" eb="5">
      <t>ウンユ</t>
    </rPh>
    <phoneticPr fontId="2"/>
  </si>
  <si>
    <t>→</t>
  </si>
  <si>
    <t>運輸支局）</t>
  </si>
  <si>
    <t>使用者及び所有者の名称又は住所の変更</t>
  </si>
  <si>
    <t>使用の本拠の位置の変更</t>
  </si>
  <si>
    <t>自動車登録番号のみの変更</t>
    <phoneticPr fontId="2"/>
  </si>
  <si>
    <t>(</t>
  </si>
  <si>
    <t>）</t>
  </si>
  <si>
    <t>備考欄</t>
  </si>
  <si>
    <t>確認印及び</t>
  </si>
  <si>
    <t>　　※確認印・担当官印</t>
  </si>
  <si>
    <t>（注）</t>
  </si>
  <si>
    <t>１．この連絡書は、再発行しないので、取扱いに注意して下さい。</t>
  </si>
  <si>
    <t>担当官印</t>
    <phoneticPr fontId="2"/>
  </si>
  <si>
    <t>２．連絡書に必要な事項を記入の上、輸送課等に提出して下さい。</t>
  </si>
  <si>
    <t>３．新たに使用する自動車が新車の場合は諸元表の写し、中古車の場合は車検証（又は一時抹消登録証明書）の写し</t>
  </si>
  <si>
    <t>　輸 送 担 当</t>
    <rPh sb="5" eb="6">
      <t>タン</t>
    </rPh>
    <rPh sb="7" eb="8">
      <t>トウ</t>
    </rPh>
    <phoneticPr fontId="2"/>
  </si>
  <si>
    <t>　を提示して下さい。</t>
  </si>
  <si>
    <t>４．連絡書は、輸送課等の確認を受けた後、登録関係書類に添えて登録部門（軽自動車にあっては軽自動車検査協会）</t>
  </si>
  <si>
    <t>　に提出して下さい。</t>
  </si>
  <si>
    <t>５．※印の欄は記入しないで下さい。</t>
  </si>
  <si>
    <t>発行元連絡先：　　　　　　　運輸支局　　　　ＴＥＬ　　　　　　　</t>
    <rPh sb="14" eb="16">
      <t>ウンユ</t>
    </rPh>
    <phoneticPr fontId="2"/>
  </si>
  <si>
    <t>バン</t>
    <phoneticPr fontId="2"/>
  </si>
  <si>
    <t>キャブオーバ</t>
    <phoneticPr fontId="2"/>
  </si>
  <si>
    <t>冷蔵冷凍車</t>
    <rPh sb="0" eb="2">
      <t>レイゾウ</t>
    </rPh>
    <rPh sb="2" eb="5">
      <t>レイトウシャ</t>
    </rPh>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</si>
  <si>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</si>
  <si>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</si>
  <si>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</si>
  <si>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</si>
  <si>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</si>
  <si>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</si>
  <si>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タンクセミトレーラ</t>
    <phoneticPr fontId="2"/>
  </si>
  <si>
    <t>冷蔵冷凍セミトレーラ</t>
    <rPh sb="0" eb="2">
      <t>レイゾウ</t>
    </rPh>
    <rPh sb="2" eb="4">
      <t>レイトウ</t>
    </rPh>
    <phoneticPr fontId="2"/>
  </si>
  <si>
    <t>コンクリートミキサー車</t>
    <rPh sb="10" eb="11">
      <t>シャ</t>
    </rPh>
    <phoneticPr fontId="2"/>
  </si>
  <si>
    <t>粉粒体運搬車</t>
    <rPh sb="0" eb="1">
      <t>コナ</t>
    </rPh>
    <rPh sb="1" eb="2">
      <t>ツブ</t>
    </rPh>
    <rPh sb="2" eb="3">
      <t>タイ</t>
    </rPh>
    <rPh sb="3" eb="6">
      <t>ウンパンシャ</t>
    </rPh>
    <phoneticPr fontId="2"/>
  </si>
  <si>
    <t>タンク車</t>
    <rPh sb="3" eb="4">
      <t>シャ</t>
    </rPh>
    <phoneticPr fontId="2"/>
  </si>
  <si>
    <t>脱着装置付コンテナ専用車</t>
    <rPh sb="0" eb="2">
      <t>ダッチャク</t>
    </rPh>
    <rPh sb="2" eb="4">
      <t>ソウチ</t>
    </rPh>
    <rPh sb="4" eb="5">
      <t>ツ</t>
    </rPh>
    <rPh sb="9" eb="12">
      <t>センヨウシャ</t>
    </rPh>
    <phoneticPr fontId="2"/>
  </si>
  <si>
    <t>コンテナ専用車</t>
    <rPh sb="4" eb="7">
      <t>センヨウシャ</t>
    </rPh>
    <phoneticPr fontId="2"/>
  </si>
  <si>
    <t>本店営業所</t>
    <rPh sb="0" eb="2">
      <t>ホンテン</t>
    </rPh>
    <rPh sb="2" eb="5">
      <t>エイギョウショ</t>
    </rPh>
    <phoneticPr fontId="2"/>
  </si>
  <si>
    <t>使用者の住所
（事業者の住所）</t>
    <phoneticPr fontId="2"/>
  </si>
  <si>
    <t>○○県○○市○○町１丁目２－３</t>
    <phoneticPr fontId="2"/>
  </si>
  <si>
    <t>使用の本拠の位置
（営業所の位置）</t>
    <phoneticPr fontId="2"/>
  </si>
  <si>
    <t>　</t>
    <phoneticPr fontId="2"/>
  </si>
  <si>
    <t>　〔車台番号〕</t>
    <phoneticPr fontId="2"/>
  </si>
  <si>
    <t>ＡＢＣ－０１２３４</t>
    <phoneticPr fontId="2"/>
  </si>
  <si>
    <t>　</t>
    <phoneticPr fontId="2"/>
  </si>
  <si>
    <t>ｃｍ</t>
    <phoneticPr fontId="2"/>
  </si>
  <si>
    <t>貨物自動車</t>
    <phoneticPr fontId="2"/>
  </si>
  <si>
    <t>種別　（ 普通 ・ 小型 ・ けん引 ・ 被けん引 ・ 軽 ）</t>
    <phoneticPr fontId="2"/>
  </si>
  <si>
    <t>ｋｇ</t>
    <phoneticPr fontId="2"/>
  </si>
  <si>
    <t>自動車登録番号のみの変更</t>
    <phoneticPr fontId="2"/>
  </si>
  <si>
    <t>担当官印</t>
    <phoneticPr fontId="2"/>
  </si>
  <si>
    <t>キャブオーバ</t>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</si>
  <si>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</si>
  <si>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</si>
  <si>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</si>
  <si>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</si>
  <si>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</si>
  <si>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</si>
  <si>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タンクセミトレーラ</t>
    <phoneticPr fontId="2"/>
  </si>
  <si>
    <t>使用者の住所
（事業者の住所）</t>
    <phoneticPr fontId="2"/>
  </si>
  <si>
    <t>使用の本拠の位置
（営業所の位置）</t>
    <phoneticPr fontId="2"/>
  </si>
  <si>
    <t>○○県○○市○○町１丁目２－３</t>
    <phoneticPr fontId="2"/>
  </si>
  <si>
    <t>　</t>
    <phoneticPr fontId="2"/>
  </si>
  <si>
    <t>広島４８０り１２３４</t>
    <rPh sb="0" eb="2">
      <t>ヒロシマ</t>
    </rPh>
    <phoneticPr fontId="2"/>
  </si>
  <si>
    <t>　〔車台番号〕</t>
    <phoneticPr fontId="2"/>
  </si>
  <si>
    <t>ｃｍ</t>
    <phoneticPr fontId="2"/>
  </si>
  <si>
    <t>種別　（ 普通 ・ 小型 ・ けん引 ・ 被けん引 ・ 軽 ）</t>
    <phoneticPr fontId="2"/>
  </si>
  <si>
    <t>貨物自動車</t>
    <phoneticPr fontId="2"/>
  </si>
  <si>
    <t>自動車登録番号のみの変更</t>
    <phoneticPr fontId="2"/>
  </si>
  <si>
    <t>バン</t>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</si>
  <si>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</si>
  <si>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</si>
  <si>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</si>
  <si>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</si>
  <si>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</si>
  <si>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</si>
  <si>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　　理します。　　</t>
    <phoneticPr fontId="2"/>
  </si>
  <si>
    <t>　　所、及び、氏名又は名称を記入し、捺印してください。なお、宣誓書の記入がない場合は、届出内容が補正されてから受　　　　　　</t>
    <phoneticPr fontId="2"/>
  </si>
  <si>
    <t>　　に抵触していないことが確実である場合に、日付の欄に届出日と同様の日付を記載し、住所及び氏名の欄に届出人の住　　　　　　　　　　　　　　</t>
    <phoneticPr fontId="2"/>
  </si>
  <si>
    <t>貨物の運送に関し支払うことのある損害賠償の支払い能力を有することを宣誓します。</t>
    <rPh sb="0" eb="2">
      <t>カモツ</t>
    </rPh>
    <rPh sb="3" eb="5">
      <t>ウンソウ</t>
    </rPh>
    <rPh sb="6" eb="7">
      <t>カン</t>
    </rPh>
    <rPh sb="8" eb="10">
      <t>シハラ</t>
    </rPh>
    <rPh sb="16" eb="18">
      <t>ソンガイ</t>
    </rPh>
    <rPh sb="18" eb="20">
      <t>バイショウ</t>
    </rPh>
    <rPh sb="21" eb="23">
      <t>シハラ</t>
    </rPh>
    <rPh sb="24" eb="26">
      <t>ノウリョク</t>
    </rPh>
    <rPh sb="27" eb="28">
      <t>ユウ</t>
    </rPh>
    <rPh sb="33" eb="35">
      <t>センセイ</t>
    </rPh>
    <phoneticPr fontId="2"/>
  </si>
  <si>
    <t>□</t>
    <phoneticPr fontId="2"/>
  </si>
  <si>
    <t>　　運輸局　　　支局長　殿</t>
    <rPh sb="2" eb="5">
      <t>ウンユキョク</t>
    </rPh>
    <rPh sb="8" eb="11">
      <t>シキョクチョウ</t>
    </rPh>
    <rPh sb="12" eb="13">
      <t>ドノ</t>
    </rPh>
    <phoneticPr fontId="2"/>
  </si>
  <si>
    <t>（該当する□欄にチェックを入れる）</t>
    <phoneticPr fontId="2"/>
  </si>
  <si>
    <t>㎡</t>
    <phoneticPr fontId="2"/>
  </si>
  <si>
    <t>㎡</t>
    <phoneticPr fontId="2"/>
  </si>
  <si>
    <t>⑥</t>
    <phoneticPr fontId="2"/>
  </si>
  <si>
    <t>㎡</t>
    <phoneticPr fontId="2"/>
  </si>
  <si>
    <t>ｍ</t>
    <phoneticPr fontId="2"/>
  </si>
  <si>
    <t>⑤</t>
    <phoneticPr fontId="2"/>
  </si>
  <si>
    <t>（　　　　　　　名）</t>
    <rPh sb="8" eb="9">
      <t>メイ</t>
    </rPh>
    <phoneticPr fontId="2"/>
  </si>
  <si>
    <t>④</t>
    <phoneticPr fontId="2"/>
  </si>
  <si>
    <t>③</t>
    <phoneticPr fontId="2"/>
  </si>
  <si>
    <t>①
②</t>
    <phoneticPr fontId="2"/>
  </si>
  <si>
    <t>⑥</t>
    <phoneticPr fontId="2"/>
  </si>
  <si>
    <t>営業所の名称及び位置</t>
    <phoneticPr fontId="2"/>
  </si>
  <si>
    <t>③</t>
    <phoneticPr fontId="2"/>
  </si>
  <si>
    <t>自動車車庫の位置及び収容能力</t>
    <phoneticPr fontId="2"/>
  </si>
  <si>
    <t>⑤</t>
    <phoneticPr fontId="2"/>
  </si>
  <si>
    <t>②</t>
    <phoneticPr fontId="2"/>
  </si>
  <si>
    <t>④</t>
    <phoneticPr fontId="2"/>
  </si>
  <si>
    <t>①</t>
    <phoneticPr fontId="2"/>
  </si>
  <si>
    <t>（通称名：　　　　　　　　　　　　　）</t>
    <rPh sb="1" eb="3">
      <t>ツウショウ</t>
    </rPh>
    <rPh sb="3" eb="4">
      <t>メイ</t>
    </rPh>
    <phoneticPr fontId="2"/>
  </si>
  <si>
    <t>ふりがな</t>
    <phoneticPr fontId="2"/>
  </si>
  <si>
    <t>　　運輸局　　運輸支局長　殿</t>
    <rPh sb="2" eb="5">
      <t>ウンユキョク</t>
    </rPh>
    <rPh sb="7" eb="9">
      <t>ウンユ</t>
    </rPh>
    <rPh sb="9" eb="12">
      <t>シキョクチョウ</t>
    </rPh>
    <rPh sb="13" eb="14">
      <t>ドノ</t>
    </rPh>
    <phoneticPr fontId="2"/>
  </si>
  <si>
    <t>届出日　　令和　　年　　月　　日</t>
    <rPh sb="0" eb="2">
      <t>トドケデ</t>
    </rPh>
    <rPh sb="2" eb="3">
      <t>ビ</t>
    </rPh>
    <rPh sb="5" eb="7">
      <t>レイワ</t>
    </rPh>
    <rPh sb="9" eb="10">
      <t>ネン</t>
    </rPh>
    <rPh sb="12" eb="13">
      <t>ガツ</t>
    </rPh>
    <rPh sb="15" eb="16">
      <t>ヒ</t>
    </rPh>
    <phoneticPr fontId="2"/>
  </si>
  <si>
    <t>㎡</t>
    <phoneticPr fontId="2"/>
  </si>
  <si>
    <t>ｍ</t>
    <phoneticPr fontId="2"/>
  </si>
  <si>
    <t>ｍ</t>
    <phoneticPr fontId="2"/>
  </si>
  <si>
    <t>営業所の名称及び位置</t>
    <phoneticPr fontId="2"/>
  </si>
  <si>
    <t>⑤</t>
    <phoneticPr fontId="2"/>
  </si>
  <si>
    <t>②</t>
    <phoneticPr fontId="2"/>
  </si>
  <si>
    <t>①</t>
    <phoneticPr fontId="2"/>
  </si>
  <si>
    <t>貨物軽自動車運送事業経営変更等届出書補助様式</t>
    <rPh sb="0" eb="2">
      <t>カモツ</t>
    </rPh>
    <rPh sb="2" eb="3">
      <t>ケイ</t>
    </rPh>
    <rPh sb="3" eb="6">
      <t>ジドウシャ</t>
    </rPh>
    <rPh sb="6" eb="8">
      <t>ウンソウ</t>
    </rPh>
    <rPh sb="8" eb="10">
      <t>ジギョウ</t>
    </rPh>
    <rPh sb="10" eb="12">
      <t>ケイエイ</t>
    </rPh>
    <rPh sb="12" eb="14">
      <t>ヘンコウ</t>
    </rPh>
    <rPh sb="14" eb="15">
      <t>トウ</t>
    </rPh>
    <rPh sb="15" eb="18">
      <t>トドケデショ</t>
    </rPh>
    <rPh sb="18" eb="20">
      <t>ホジョ</t>
    </rPh>
    <rPh sb="20" eb="2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</si>
</sst>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sz val="7"/>
      <name val="ＭＳ Ｐゴシック"/>
      <family val="3"/>
      <charset val="128"/>
    </font>
    <font>
      <sz val="14"/>
      <name val="ＭＳ Ｐゴシック"/>
      <family val="3"/>
      <charset val="128"/>
    </font>
    <font>
      <u val="double"/>
      <sz val="11"/>
      <name val="ＭＳ Ｐゴシック"/>
      <family val="3"/>
      <charset val="128"/>
    </font>
    <font>
      <sz val="10"/>
      <name val="ＭＳ Ｐゴシック"/>
      <family val="3"/>
      <charset val="128"/>
    </font>
    <font>
      <u/>
      <sz val="11"/>
      <name val="ＭＳ Ｐゴシック"/>
      <family val="3"/>
      <charset val="128"/>
    </font>
    <font>
      <sz val="14"/>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2"/>
      <color rgb="FFFF0000"/>
      <name val="ＭＳ Ｐゴシック"/>
      <family val="3"/>
      <charset val="128"/>
    </font>
    <font>
      <sz val="14"/>
      <color rgb="FFFF0000"/>
      <name val="ＭＳ Ｐゴシック"/>
      <family val="3"/>
      <charset val="128"/>
    </font>
    <font>
      <sz val="18"/>
      <name val="ＭＳ Ｐゴシック"/>
      <family val="3"/>
      <charset val="128"/>
    </font>
    <font>
      <b/>
      <sz val="22"/>
      <name val="ＭＳ ゴシック"/>
      <family val="3"/>
      <charset val="128"/>
    </font>
    <font>
      <sz val="12"/>
      <name val="ＭＳ 明朝"/>
      <family val="1"/>
      <charset val="128"/>
    </font>
    <font>
      <b/>
      <sz val="16"/>
      <color rgb="FFFF0000"/>
      <name val="ＭＳ Ｐゴシック"/>
      <family val="3"/>
      <charset val="128"/>
      <scheme val="major"/>
    </font>
    <font>
      <b/>
      <sz val="14"/>
      <name val="ＭＳ 明朝"/>
      <family val="1"/>
      <charset val="128"/>
    </font>
    <font>
      <sz val="16"/>
      <name val="ＭＳ Ｐゴシック"/>
      <family val="3"/>
      <charset val="128"/>
    </font>
    <font>
      <sz val="18"/>
      <color rgb="FFFF0000"/>
      <name val="ＭＳ Ｐゴシック"/>
      <family val="3"/>
      <charset val="128"/>
      <scheme val="minor"/>
    </font>
    <font>
      <b/>
      <sz val="16"/>
      <color rgb="FFFF0000"/>
      <name val="ＭＳ Ｐゴシック"/>
      <family val="3"/>
      <charset val="128"/>
    </font>
    <font>
      <sz val="9.5"/>
      <name val="ＭＳ Ｐゴシック"/>
      <family val="3"/>
      <charset val="128"/>
    </font>
    <font>
      <sz val="9"/>
      <color indexed="81"/>
      <name val="ＭＳ Ｐゴシック"/>
      <family val="3"/>
      <charset val="128"/>
    </font>
    <font>
      <b/>
      <sz val="16"/>
      <name val="ＭＳ 明朝"/>
      <family val="1"/>
      <charset val="128"/>
    </font>
  </fonts>
  <fills count="3">
    <fill>
      <patternFill patternType="none"/>
    </fill>
    <fill>
      <patternFill patternType="gray125"/>
    </fill>
    <fill>
      <patternFill patternType="solid">
        <fgColor indexed="42"/>
        <bgColor indexed="64"/>
      </patternFill>
    </fill>
  </fills>
  <borders count="9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diagonal/>
    </border>
  </borders>
  <cellStyleXfs count="2">
    <xf numFmtId="0" fontId="0" fillId="0" borderId="0"/>
    <xf numFmtId="0" fontId="1" fillId="0" borderId="0">
      <alignment vertical="center"/>
    </xf>
  </cellStyleXfs>
  <cellXfs count="680">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0" fillId="0" borderId="8" xfId="0" applyBorder="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1"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16" fillId="0" borderId="0" xfId="1" applyFont="1" applyAlignment="1" applyProtection="1">
      <alignment horizontal="center" vertical="center"/>
    </xf>
    <xf numFmtId="0" fontId="16" fillId="0" borderId="0" xfId="1" applyFont="1" applyAlignment="1" applyProtection="1">
      <alignment vertical="center"/>
    </xf>
    <xf numFmtId="0" fontId="9" fillId="0" borderId="0" xfId="1" applyFont="1" applyProtection="1">
      <alignment vertical="center"/>
    </xf>
    <xf numFmtId="0" fontId="9" fillId="0" borderId="0" xfId="1" applyFont="1" applyAlignment="1" applyProtection="1">
      <alignment horizontal="center" vertical="center"/>
    </xf>
    <xf numFmtId="0" fontId="9" fillId="0" borderId="0" xfId="1" applyFont="1" applyBorder="1" applyAlignment="1" applyProtection="1">
      <alignment vertical="center"/>
    </xf>
    <xf numFmtId="0" fontId="9" fillId="0" borderId="0" xfId="1" applyFont="1" applyBorder="1" applyProtection="1">
      <alignment vertical="center"/>
    </xf>
    <xf numFmtId="0" fontId="9" fillId="0" borderId="0" xfId="1" applyFont="1" applyBorder="1" applyAlignment="1" applyProtection="1">
      <alignment horizontal="left" vertical="center"/>
    </xf>
    <xf numFmtId="0" fontId="9" fillId="0" borderId="0" xfId="1" applyFont="1" applyBorder="1" applyAlignment="1" applyProtection="1">
      <alignment horizontal="center" vertical="center"/>
    </xf>
    <xf numFmtId="0" fontId="9" fillId="0" borderId="9" xfId="1" applyFont="1" applyBorder="1" applyAlignment="1" applyProtection="1">
      <alignment horizontal="left"/>
    </xf>
    <xf numFmtId="0" fontId="9" fillId="0" borderId="10" xfId="1" applyFont="1" applyBorder="1" applyAlignment="1" applyProtection="1">
      <alignment horizontal="center" vertical="center"/>
    </xf>
    <xf numFmtId="0" fontId="9" fillId="0" borderId="10" xfId="1" applyFont="1" applyBorder="1" applyAlignment="1" applyProtection="1">
      <alignment horizontal="center"/>
    </xf>
    <xf numFmtId="0" fontId="9" fillId="0" borderId="26" xfId="1" applyFont="1" applyBorder="1" applyAlignment="1" applyProtection="1"/>
    <xf numFmtId="0" fontId="9" fillId="0" borderId="40" xfId="1" applyFont="1" applyBorder="1" applyAlignment="1" applyProtection="1">
      <alignment horizontal="left" vertical="center"/>
    </xf>
    <xf numFmtId="0" fontId="9" fillId="0" borderId="0" xfId="1" applyFont="1" applyFill="1" applyBorder="1" applyAlignment="1" applyProtection="1">
      <alignment vertical="center"/>
    </xf>
    <xf numFmtId="0" fontId="9" fillId="0" borderId="33" xfId="1" applyFont="1" applyBorder="1" applyAlignment="1" applyProtection="1">
      <alignment horizontal="left" vertical="top"/>
    </xf>
    <xf numFmtId="0" fontId="9" fillId="0" borderId="34" xfId="1" applyFont="1" applyBorder="1" applyAlignment="1" applyProtection="1">
      <alignment horizontal="center" vertical="top"/>
    </xf>
    <xf numFmtId="0" fontId="9" fillId="0" borderId="34" xfId="1" applyFont="1" applyFill="1" applyBorder="1" applyAlignment="1" applyProtection="1">
      <alignment vertical="top"/>
    </xf>
    <xf numFmtId="0" fontId="9" fillId="0" borderId="0" xfId="1" applyFont="1" applyAlignment="1" applyProtection="1">
      <alignment vertical="center"/>
    </xf>
    <xf numFmtId="0" fontId="9" fillId="0" borderId="6" xfId="1" applyFont="1" applyBorder="1" applyAlignment="1" applyProtection="1">
      <alignment horizontal="center" vertical="center"/>
    </xf>
    <xf numFmtId="0" fontId="1" fillId="0" borderId="75" xfId="1" applyFont="1" applyFill="1" applyBorder="1" applyAlignment="1" applyProtection="1">
      <alignment horizontal="center" vertical="center" shrinkToFit="1"/>
    </xf>
    <xf numFmtId="0" fontId="1" fillId="0" borderId="75" xfId="1" applyFont="1" applyFill="1" applyBorder="1" applyAlignment="1" applyProtection="1">
      <alignment vertical="center" shrinkToFit="1"/>
    </xf>
    <xf numFmtId="0" fontId="1" fillId="0" borderId="75" xfId="1" applyFont="1" applyBorder="1" applyAlignment="1" applyProtection="1">
      <alignment horizontal="center" vertical="center" shrinkToFit="1"/>
    </xf>
    <xf numFmtId="0" fontId="1" fillId="0" borderId="75" xfId="1" applyFont="1" applyFill="1" applyBorder="1" applyAlignment="1" applyProtection="1">
      <alignment horizontal="left" vertical="center" shrinkToFit="1"/>
    </xf>
    <xf numFmtId="0" fontId="9" fillId="0" borderId="77" xfId="1" applyFont="1" applyFill="1" applyBorder="1" applyAlignment="1" applyProtection="1">
      <alignment horizontal="center" vertical="center" shrinkToFit="1"/>
    </xf>
    <xf numFmtId="0" fontId="18" fillId="0" borderId="79" xfId="1" applyFont="1" applyFill="1" applyBorder="1" applyAlignment="1" applyProtection="1">
      <alignment vertical="center" shrinkToFit="1"/>
      <protection locked="0"/>
    </xf>
    <xf numFmtId="0" fontId="18" fillId="0" borderId="8" xfId="1" applyFont="1" applyFill="1" applyBorder="1" applyAlignment="1" applyProtection="1">
      <alignment vertical="center" shrinkToFit="1"/>
      <protection locked="0"/>
    </xf>
    <xf numFmtId="0" fontId="18" fillId="0" borderId="79" xfId="1" applyFont="1" applyFill="1" applyBorder="1" applyAlignment="1" applyProtection="1">
      <alignment vertical="center" shrinkToFit="1"/>
    </xf>
    <xf numFmtId="0" fontId="18" fillId="0" borderId="8" xfId="1" applyFont="1" applyFill="1" applyBorder="1" applyAlignment="1" applyProtection="1">
      <alignment vertical="center" shrinkToFit="1"/>
    </xf>
    <xf numFmtId="0" fontId="18" fillId="0" borderId="81" xfId="1" applyFont="1" applyFill="1" applyBorder="1" applyAlignment="1" applyProtection="1">
      <alignment vertical="center" shrinkToFit="1"/>
      <protection locked="0"/>
    </xf>
    <xf numFmtId="0" fontId="18" fillId="0" borderId="44" xfId="1" applyFont="1" applyFill="1" applyBorder="1" applyAlignment="1" applyProtection="1">
      <alignment vertical="center" shrinkToFit="1"/>
      <protection locked="0"/>
    </xf>
    <xf numFmtId="0" fontId="18" fillId="0" borderId="81" xfId="1" applyFont="1" applyFill="1" applyBorder="1" applyAlignment="1" applyProtection="1">
      <alignment vertical="center" shrinkToFit="1"/>
    </xf>
    <xf numFmtId="0" fontId="18" fillId="0" borderId="44" xfId="1" applyFont="1" applyFill="1" applyBorder="1" applyAlignment="1" applyProtection="1">
      <alignment vertical="center" shrinkToFit="1"/>
    </xf>
    <xf numFmtId="0" fontId="18" fillId="0" borderId="83" xfId="1" applyFont="1" applyFill="1" applyBorder="1" applyAlignment="1" applyProtection="1">
      <alignment vertical="center" shrinkToFit="1"/>
      <protection locked="0"/>
    </xf>
    <xf numFmtId="0" fontId="18" fillId="0" borderId="11" xfId="1" applyFont="1" applyFill="1" applyBorder="1" applyAlignment="1" applyProtection="1">
      <alignment vertical="center" shrinkToFit="1"/>
      <protection locked="0"/>
    </xf>
    <xf numFmtId="0" fontId="18" fillId="0" borderId="83" xfId="1" applyFont="1" applyFill="1" applyBorder="1" applyAlignment="1" applyProtection="1">
      <alignment vertical="center" shrinkToFit="1"/>
    </xf>
    <xf numFmtId="0" fontId="18" fillId="0" borderId="11" xfId="1" applyFont="1" applyFill="1" applyBorder="1" applyAlignment="1" applyProtection="1">
      <alignment vertical="center" shrinkToFit="1"/>
    </xf>
    <xf numFmtId="0" fontId="18" fillId="0" borderId="85" xfId="1" applyFont="1" applyFill="1" applyBorder="1" applyAlignment="1" applyProtection="1">
      <alignment vertical="center" shrinkToFit="1"/>
      <protection locked="0"/>
    </xf>
    <xf numFmtId="0" fontId="18" fillId="0" borderId="5" xfId="1" applyFont="1" applyFill="1" applyBorder="1" applyAlignment="1" applyProtection="1">
      <alignment vertical="center" shrinkToFit="1"/>
      <protection locked="0"/>
    </xf>
    <xf numFmtId="0" fontId="18" fillId="0" borderId="85" xfId="1" applyFont="1" applyFill="1" applyBorder="1" applyAlignment="1" applyProtection="1">
      <alignment vertical="center" shrinkToFit="1"/>
    </xf>
    <xf numFmtId="0" fontId="18" fillId="0" borderId="5" xfId="1" applyFont="1" applyFill="1" applyBorder="1" applyAlignment="1" applyProtection="1">
      <alignment vertical="center" shrinkToFit="1"/>
    </xf>
    <xf numFmtId="0" fontId="9" fillId="0" borderId="37" xfId="1" applyFont="1" applyFill="1" applyBorder="1" applyAlignment="1" applyProtection="1">
      <alignment vertical="center" wrapText="1"/>
    </xf>
    <xf numFmtId="0" fontId="9" fillId="0" borderId="10" xfId="1" applyFont="1" applyFill="1" applyBorder="1" applyAlignment="1" applyProtection="1">
      <alignment vertical="center" wrapText="1"/>
    </xf>
    <xf numFmtId="0" fontId="9" fillId="0" borderId="82" xfId="1" applyFont="1" applyFill="1" applyBorder="1" applyAlignment="1" applyProtection="1">
      <alignment vertical="center" wrapText="1"/>
    </xf>
    <xf numFmtId="0" fontId="9" fillId="0" borderId="26" xfId="1" applyFont="1" applyFill="1" applyBorder="1" applyAlignment="1" applyProtection="1">
      <alignment vertical="center"/>
    </xf>
    <xf numFmtId="0" fontId="9" fillId="0" borderId="2"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9" fillId="0" borderId="88" xfId="1" applyFont="1" applyFill="1" applyBorder="1" applyAlignment="1" applyProtection="1">
      <alignment vertical="center" wrapText="1"/>
    </xf>
    <xf numFmtId="0" fontId="7" fillId="0" borderId="89" xfId="1" applyFont="1" applyFill="1" applyBorder="1" applyAlignment="1" applyProtection="1">
      <alignment horizontal="left" vertical="center"/>
    </xf>
    <xf numFmtId="0" fontId="1" fillId="0" borderId="0" xfId="1" applyFont="1" applyFill="1" applyBorder="1" applyAlignment="1" applyProtection="1">
      <alignment vertical="center"/>
    </xf>
    <xf numFmtId="0" fontId="21" fillId="0" borderId="0" xfId="1" applyFont="1" applyFill="1" applyBorder="1" applyAlignment="1" applyProtection="1">
      <alignment vertical="center" shrinkToFit="1"/>
    </xf>
    <xf numFmtId="0" fontId="21" fillId="0" borderId="39" xfId="1" applyFont="1" applyFill="1" applyBorder="1" applyAlignment="1" applyProtection="1">
      <alignment vertical="center" shrinkToFit="1"/>
    </xf>
    <xf numFmtId="0" fontId="7" fillId="0" borderId="81" xfId="1" applyFont="1" applyFill="1" applyBorder="1" applyAlignment="1" applyProtection="1">
      <alignment horizontal="left" vertical="center"/>
    </xf>
    <xf numFmtId="0" fontId="9" fillId="0" borderId="2" xfId="1" applyFont="1" applyFill="1" applyBorder="1" applyProtection="1">
      <alignment vertical="center"/>
    </xf>
    <xf numFmtId="0" fontId="9" fillId="0" borderId="0" xfId="1" applyFont="1" applyFill="1" applyBorder="1" applyProtection="1">
      <alignment vertical="center"/>
    </xf>
    <xf numFmtId="0" fontId="9" fillId="0" borderId="88" xfId="1" applyFont="1" applyFill="1" applyBorder="1" applyProtection="1">
      <alignment vertical="center"/>
    </xf>
    <xf numFmtId="0" fontId="0" fillId="0" borderId="81" xfId="1" applyFont="1" applyFill="1" applyBorder="1" applyAlignment="1" applyProtection="1">
      <alignment horizontal="center" vertical="top"/>
    </xf>
    <xf numFmtId="0" fontId="1" fillId="0" borderId="34" xfId="1" applyFont="1" applyFill="1" applyBorder="1" applyAlignment="1" applyProtection="1">
      <alignment vertical="center"/>
    </xf>
    <xf numFmtId="0" fontId="21" fillId="0" borderId="34" xfId="1" applyFont="1" applyFill="1" applyBorder="1" applyAlignment="1" applyProtection="1">
      <alignment vertical="center" shrinkToFit="1"/>
    </xf>
    <xf numFmtId="0" fontId="21" fillId="0" borderId="35" xfId="1" applyFont="1" applyFill="1" applyBorder="1" applyAlignment="1" applyProtection="1">
      <alignment vertical="center" shrinkToFit="1"/>
    </xf>
    <xf numFmtId="0" fontId="9" fillId="0" borderId="10" xfId="1" applyFont="1" applyFill="1" applyBorder="1" applyProtection="1">
      <alignment vertical="center"/>
    </xf>
    <xf numFmtId="0" fontId="1" fillId="0" borderId="0" xfId="1" applyFont="1" applyFill="1" applyBorder="1" applyProtection="1">
      <alignment vertical="center"/>
    </xf>
    <xf numFmtId="0" fontId="1" fillId="0" borderId="10" xfId="1" applyFont="1" applyFill="1" applyBorder="1" applyAlignment="1" applyProtection="1">
      <alignment vertical="center"/>
    </xf>
    <xf numFmtId="0" fontId="1" fillId="0" borderId="0" xfId="1" applyFont="1" applyFill="1" applyBorder="1" applyAlignment="1" applyProtection="1">
      <alignment horizontal="center" vertical="center"/>
    </xf>
    <xf numFmtId="0" fontId="1" fillId="0" borderId="10" xfId="1" applyFont="1" applyFill="1" applyBorder="1" applyProtection="1">
      <alignment vertical="center"/>
    </xf>
    <xf numFmtId="0" fontId="1" fillId="0" borderId="26" xfId="1" applyFont="1" applyFill="1" applyBorder="1" applyProtection="1">
      <alignment vertical="center"/>
    </xf>
    <xf numFmtId="0" fontId="1" fillId="0" borderId="10" xfId="1" applyFont="1" applyFill="1" applyBorder="1" applyAlignment="1" applyProtection="1">
      <alignment horizontal="center" vertical="center"/>
    </xf>
    <xf numFmtId="0" fontId="9" fillId="0" borderId="11" xfId="1" applyFont="1" applyFill="1" applyBorder="1" applyProtection="1">
      <alignment vertical="center"/>
    </xf>
    <xf numFmtId="0" fontId="1" fillId="0" borderId="39" xfId="1" applyFont="1" applyFill="1" applyBorder="1" applyProtection="1">
      <alignment vertical="center"/>
    </xf>
    <xf numFmtId="0" fontId="9" fillId="0" borderId="3" xfId="1" applyFont="1" applyFill="1" applyBorder="1" applyProtection="1">
      <alignment vertical="center"/>
    </xf>
    <xf numFmtId="0" fontId="1"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shrinkToFit="1"/>
    </xf>
    <xf numFmtId="0" fontId="1" fillId="0" borderId="0" xfId="1" applyFont="1" applyFill="1" applyBorder="1" applyAlignment="1" applyProtection="1">
      <alignment vertical="center" shrinkToFit="1"/>
    </xf>
    <xf numFmtId="0" fontId="9" fillId="0" borderId="3" xfId="1" applyFont="1" applyFill="1" applyBorder="1" applyAlignment="1" applyProtection="1">
      <alignment vertical="center" shrinkToFit="1"/>
    </xf>
    <xf numFmtId="0" fontId="1" fillId="0" borderId="40" xfId="1" applyFont="1" applyFill="1" applyBorder="1" applyProtection="1">
      <alignment vertical="center"/>
    </xf>
    <xf numFmtId="0" fontId="9" fillId="0" borderId="4" xfId="1" applyFont="1" applyFill="1" applyBorder="1" applyProtection="1">
      <alignment vertical="center"/>
    </xf>
    <xf numFmtId="0" fontId="9" fillId="0" borderId="6" xfId="1" applyFont="1" applyFill="1" applyBorder="1" applyProtection="1">
      <alignment vertical="center"/>
    </xf>
    <xf numFmtId="0" fontId="9" fillId="0" borderId="84" xfId="1" applyFont="1" applyFill="1" applyBorder="1" applyProtection="1">
      <alignment vertical="center"/>
    </xf>
    <xf numFmtId="0" fontId="1" fillId="0" borderId="6" xfId="1" applyFont="1" applyFill="1" applyBorder="1" applyProtection="1">
      <alignment vertical="center"/>
    </xf>
    <xf numFmtId="0" fontId="1" fillId="0" borderId="6" xfId="1" applyFont="1" applyFill="1" applyBorder="1" applyAlignment="1" applyProtection="1">
      <alignment vertical="center" shrinkToFit="1"/>
    </xf>
    <xf numFmtId="0" fontId="1" fillId="0" borderId="6" xfId="1" applyFont="1" applyFill="1" applyBorder="1" applyAlignment="1" applyProtection="1">
      <alignment horizontal="left" vertical="center"/>
    </xf>
    <xf numFmtId="0" fontId="1" fillId="0" borderId="18" xfId="1" applyFont="1" applyFill="1" applyBorder="1" applyProtection="1">
      <alignment vertical="center"/>
    </xf>
    <xf numFmtId="0" fontId="1" fillId="0" borderId="6" xfId="1" applyFont="1" applyFill="1" applyBorder="1" applyAlignment="1" applyProtection="1">
      <alignment horizontal="center" vertical="center" shrinkToFit="1"/>
      <protection locked="0"/>
    </xf>
    <xf numFmtId="0" fontId="9" fillId="0" borderId="5" xfId="1" applyFont="1" applyFill="1" applyBorder="1" applyProtection="1">
      <alignment vertical="center"/>
    </xf>
    <xf numFmtId="0" fontId="9" fillId="0" borderId="0" xfId="1" applyFont="1" applyFill="1" applyBorder="1" applyAlignment="1" applyProtection="1"/>
    <xf numFmtId="0" fontId="1" fillId="0" borderId="0" xfId="1" applyFont="1" applyFill="1" applyBorder="1" applyAlignment="1" applyProtection="1"/>
    <xf numFmtId="0" fontId="1" fillId="0" borderId="0" xfId="1" applyFont="1" applyFill="1" applyAlignment="1" applyProtection="1"/>
    <xf numFmtId="0" fontId="9" fillId="0" borderId="3" xfId="1" applyFont="1" applyBorder="1" applyAlignment="1" applyProtection="1"/>
    <xf numFmtId="0" fontId="9" fillId="0" borderId="0" xfId="1" applyFont="1" applyFill="1" applyAlignment="1" applyProtection="1">
      <alignment vertical="center"/>
    </xf>
    <xf numFmtId="0" fontId="1" fillId="0" borderId="0" xfId="1" applyFont="1" applyFill="1" applyProtection="1">
      <alignment vertical="center"/>
    </xf>
    <xf numFmtId="0" fontId="1" fillId="0" borderId="0" xfId="1" applyFont="1" applyFill="1" applyAlignment="1" applyProtection="1">
      <alignment horizontal="center" vertical="center"/>
    </xf>
    <xf numFmtId="0" fontId="1" fillId="0" borderId="0" xfId="1" applyFont="1" applyFill="1" applyBorder="1" applyAlignment="1" applyProtection="1">
      <alignment horizontal="center" vertical="center" shrinkToFit="1"/>
      <protection locked="0"/>
    </xf>
    <xf numFmtId="0" fontId="9" fillId="0" borderId="6" xfId="1" applyFont="1" applyFill="1" applyBorder="1" applyAlignment="1" applyProtection="1">
      <alignment vertical="top"/>
    </xf>
    <xf numFmtId="0" fontId="1" fillId="0" borderId="6" xfId="1" applyFont="1" applyFill="1" applyBorder="1" applyAlignment="1" applyProtection="1">
      <alignment horizontal="center" vertical="center"/>
    </xf>
    <xf numFmtId="0" fontId="1" fillId="0" borderId="6" xfId="1" applyFont="1" applyFill="1" applyBorder="1" applyAlignment="1" applyProtection="1">
      <alignment vertical="center"/>
    </xf>
    <xf numFmtId="0" fontId="1" fillId="0" borderId="5" xfId="1" applyFont="1" applyFill="1" applyBorder="1" applyAlignment="1" applyProtection="1">
      <alignment vertical="center"/>
    </xf>
    <xf numFmtId="0" fontId="9" fillId="0" borderId="1" xfId="1" applyFont="1" applyFill="1" applyBorder="1" applyAlignment="1" applyProtection="1">
      <alignment vertical="center"/>
    </xf>
    <xf numFmtId="0" fontId="1" fillId="0" borderId="1" xfId="1" applyBorder="1" applyAlignment="1" applyProtection="1">
      <alignment vertical="center"/>
    </xf>
    <xf numFmtId="0" fontId="1" fillId="0" borderId="8" xfId="1" applyBorder="1" applyAlignment="1" applyProtection="1">
      <alignment vertical="center"/>
    </xf>
    <xf numFmtId="0" fontId="24" fillId="0" borderId="0" xfId="1" applyFont="1" applyFill="1" applyProtection="1">
      <alignment vertical="center"/>
    </xf>
    <xf numFmtId="0" fontId="24" fillId="0" borderId="0" xfId="1" applyFont="1" applyFill="1" applyBorder="1" applyProtection="1">
      <alignment vertical="center"/>
    </xf>
    <xf numFmtId="0" fontId="24" fillId="0" borderId="0" xfId="1" applyFont="1" applyFill="1" applyBorder="1" applyAlignment="1" applyProtection="1">
      <alignment vertical="center"/>
    </xf>
    <xf numFmtId="0" fontId="24" fillId="0" borderId="3" xfId="1" applyFont="1" applyFill="1" applyBorder="1" applyProtection="1">
      <alignment vertical="center"/>
    </xf>
    <xf numFmtId="0" fontId="1" fillId="0" borderId="3" xfId="1" applyFont="1" applyFill="1" applyBorder="1" applyAlignment="1" applyProtection="1">
      <alignment vertical="center"/>
    </xf>
    <xf numFmtId="0" fontId="9" fillId="0" borderId="2" xfId="1" applyFont="1" applyFill="1" applyBorder="1" applyAlignment="1" applyProtection="1"/>
    <xf numFmtId="0" fontId="9" fillId="0" borderId="88" xfId="1" applyFont="1" applyFill="1" applyBorder="1" applyAlignment="1" applyProtection="1"/>
    <xf numFmtId="0" fontId="9" fillId="0" borderId="2" xfId="1" applyFont="1" applyFill="1" applyBorder="1" applyAlignment="1" applyProtection="1">
      <alignment horizontal="center"/>
    </xf>
    <xf numFmtId="0" fontId="9" fillId="0" borderId="0" xfId="1" applyFont="1" applyFill="1" applyBorder="1" applyAlignment="1" applyProtection="1">
      <alignment horizontal="center"/>
    </xf>
    <xf numFmtId="0" fontId="9" fillId="0" borderId="88" xfId="1" applyFont="1" applyFill="1" applyBorder="1" applyAlignment="1" applyProtection="1">
      <alignment horizontal="center"/>
    </xf>
    <xf numFmtId="0" fontId="1" fillId="0" borderId="3" xfId="1" applyFont="1" applyFill="1" applyBorder="1" applyAlignment="1" applyProtection="1">
      <alignment vertical="center" shrinkToFit="1"/>
    </xf>
    <xf numFmtId="0" fontId="24" fillId="0" borderId="6" xfId="1" applyFont="1" applyFill="1" applyBorder="1" applyProtection="1">
      <alignment vertical="center"/>
    </xf>
    <xf numFmtId="0" fontId="24" fillId="0" borderId="6" xfId="1" applyFont="1" applyFill="1" applyBorder="1" applyAlignment="1" applyProtection="1">
      <alignment vertical="center"/>
    </xf>
    <xf numFmtId="0" fontId="24" fillId="0" borderId="5" xfId="1" applyFont="1" applyFill="1" applyBorder="1" applyProtection="1">
      <alignment vertical="center"/>
    </xf>
    <xf numFmtId="0" fontId="9" fillId="0" borderId="4" xfId="1" applyFont="1" applyFill="1" applyBorder="1" applyAlignment="1" applyProtection="1">
      <alignment vertical="center" wrapText="1"/>
    </xf>
    <xf numFmtId="0" fontId="9" fillId="0" borderId="6" xfId="1" applyFont="1" applyFill="1" applyBorder="1" applyAlignment="1" applyProtection="1">
      <alignment vertical="center" wrapText="1"/>
    </xf>
    <xf numFmtId="0" fontId="9" fillId="0" borderId="84" xfId="1" applyFont="1" applyFill="1" applyBorder="1" applyAlignment="1" applyProtection="1">
      <alignment vertical="center" wrapText="1"/>
    </xf>
    <xf numFmtId="0" fontId="9" fillId="0" borderId="5" xfId="1" applyFont="1" applyFill="1" applyBorder="1" applyAlignment="1" applyProtection="1">
      <alignment vertical="center"/>
    </xf>
    <xf numFmtId="0" fontId="9" fillId="0" borderId="75" xfId="1" applyFont="1" applyFill="1" applyBorder="1" applyAlignment="1" applyProtection="1">
      <alignment vertical="center"/>
    </xf>
    <xf numFmtId="0" fontId="1" fillId="0" borderId="75" xfId="1" applyFont="1" applyFill="1" applyBorder="1" applyAlignment="1" applyProtection="1">
      <alignment vertical="center"/>
    </xf>
    <xf numFmtId="0" fontId="1" fillId="0" borderId="77" xfId="1" applyFont="1" applyFill="1" applyBorder="1" applyAlignment="1" applyProtection="1">
      <alignment vertical="center"/>
    </xf>
    <xf numFmtId="0" fontId="9" fillId="0" borderId="0" xfId="1" applyFont="1" applyFill="1" applyProtection="1">
      <alignment vertical="center"/>
    </xf>
    <xf numFmtId="0" fontId="9" fillId="0" borderId="1" xfId="1" applyFont="1" applyBorder="1" applyProtection="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9" fillId="0" borderId="0" xfId="0" applyFont="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0" fillId="0" borderId="0" xfId="0" applyAlignment="1">
      <alignment vertical="center"/>
    </xf>
    <xf numFmtId="0" fontId="8" fillId="0" borderId="0" xfId="0" applyFont="1" applyAlignment="1">
      <alignment horizontal="center" vertical="center" wrapText="1"/>
    </xf>
    <xf numFmtId="0" fontId="10" fillId="0" borderId="0" xfId="0" applyFont="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15"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Fill="1" applyBorder="1" applyAlignment="1">
      <alignment vertical="center"/>
    </xf>
    <xf numFmtId="0" fontId="15" fillId="0" borderId="0" xfId="0" applyFont="1" applyFill="1" applyBorder="1" applyAlignment="1">
      <alignment horizontal="center" vertical="center"/>
    </xf>
    <xf numFmtId="0" fontId="0" fillId="0" borderId="0" xfId="0" applyFill="1" applyBorder="1" applyAlignment="1">
      <alignment vertical="center" shrinkToFit="1"/>
    </xf>
    <xf numFmtId="0" fontId="0" fillId="0" borderId="3" xfId="0" applyFill="1" applyBorder="1" applyAlignment="1">
      <alignment vertical="center" shrinkToFit="1"/>
    </xf>
    <xf numFmtId="0" fontId="0" fillId="0" borderId="6" xfId="0"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0" fillId="0" borderId="45"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2" fillId="0" borderId="1" xfId="0" applyFont="1" applyFill="1" applyBorder="1" applyAlignment="1">
      <alignment vertical="center"/>
    </xf>
    <xf numFmtId="0" fontId="12" fillId="0" borderId="0" xfId="0" applyFont="1" applyFill="1" applyAlignment="1">
      <alignment vertical="center"/>
    </xf>
    <xf numFmtId="0" fontId="0" fillId="0" borderId="1" xfId="0" applyFill="1" applyBorder="1" applyAlignment="1">
      <alignment vertical="center"/>
    </xf>
    <xf numFmtId="0" fontId="0" fillId="0" borderId="0" xfId="0" applyFill="1" applyAlignment="1">
      <alignment vertical="center"/>
    </xf>
    <xf numFmtId="0" fontId="11" fillId="0" borderId="7"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6" xfId="0" applyFont="1" applyFill="1" applyBorder="1" applyAlignment="1">
      <alignment horizontal="right" vertical="center"/>
    </xf>
    <xf numFmtId="0" fontId="1" fillId="0" borderId="1" xfId="0" applyFont="1" applyBorder="1" applyAlignment="1">
      <alignment vertical="center"/>
    </xf>
    <xf numFmtId="0" fontId="1" fillId="0" borderId="6" xfId="0" applyFont="1" applyBorder="1" applyAlignment="1">
      <alignment vertical="center"/>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26"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27" xfId="0" applyFont="1" applyBorder="1" applyAlignment="1">
      <alignment horizontal="distributed"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26"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27"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1" fillId="0" borderId="18" xfId="0" applyFont="1" applyBorder="1" applyAlignment="1">
      <alignment vertical="center" shrinkToFit="1"/>
    </xf>
    <xf numFmtId="0" fontId="1" fillId="0" borderId="6" xfId="0" applyFont="1" applyBorder="1" applyAlignment="1">
      <alignment vertical="center" shrinkToFit="1"/>
    </xf>
    <xf numFmtId="0" fontId="1" fillId="0" borderId="19" xfId="0" applyFont="1" applyBorder="1" applyAlignment="1">
      <alignment vertical="center" shrinkToFi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2" xfId="0" applyFont="1" applyFill="1" applyBorder="1" applyAlignment="1">
      <alignment horizontal="center" vertical="center"/>
    </xf>
    <xf numFmtId="0" fontId="1"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26"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7" xfId="0" applyFont="1" applyFill="1" applyBorder="1" applyAlignment="1">
      <alignment horizontal="distributed"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4" xfId="0" applyFont="1" applyFill="1" applyBorder="1" applyAlignment="1">
      <alignment horizontal="center" vertical="center"/>
    </xf>
    <xf numFmtId="0" fontId="6" fillId="0" borderId="15"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7" xfId="0" applyFont="1" applyFill="1" applyBorder="1" applyAlignment="1">
      <alignment horizontal="distributed"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5" xfId="0" applyFont="1" applyFill="1" applyBorder="1" applyAlignment="1">
      <alignment vertical="center" shrinkToFit="1"/>
    </xf>
    <xf numFmtId="0" fontId="1" fillId="0" borderId="16" xfId="0" applyFont="1" applyFill="1" applyBorder="1" applyAlignment="1">
      <alignment vertical="center" shrinkToFit="1"/>
    </xf>
    <xf numFmtId="0" fontId="1" fillId="0" borderId="17" xfId="0" applyFont="1" applyFill="1" applyBorder="1" applyAlignment="1">
      <alignment vertical="center" shrinkToFit="1"/>
    </xf>
    <xf numFmtId="0" fontId="1" fillId="0" borderId="33" xfId="0" applyFont="1" applyFill="1" applyBorder="1" applyAlignment="1">
      <alignment vertical="center" shrinkToFit="1"/>
    </xf>
    <xf numFmtId="0" fontId="1" fillId="0" borderId="34" xfId="0" applyFont="1" applyFill="1" applyBorder="1" applyAlignment="1">
      <alignment vertical="center" shrinkToFit="1"/>
    </xf>
    <xf numFmtId="0" fontId="1" fillId="0" borderId="35"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30" xfId="0" applyFill="1" applyBorder="1" applyAlignment="1">
      <alignment horizontal="right" vertical="center"/>
    </xf>
    <xf numFmtId="0" fontId="0" fillId="0" borderId="31" xfId="0" applyFill="1" applyBorder="1" applyAlignment="1">
      <alignment horizontal="right" vertical="center"/>
    </xf>
    <xf numFmtId="0" fontId="0" fillId="0" borderId="21" xfId="0" applyFill="1" applyBorder="1" applyAlignment="1">
      <alignment vertical="center"/>
    </xf>
    <xf numFmtId="0" fontId="0" fillId="0" borderId="31" xfId="0" applyFill="1" applyBorder="1" applyAlignment="1">
      <alignment vertical="center"/>
    </xf>
    <xf numFmtId="0" fontId="0" fillId="0" borderId="21" xfId="0" applyFill="1" applyBorder="1" applyAlignment="1"/>
    <xf numFmtId="0" fontId="0" fillId="0" borderId="31" xfId="0" applyFill="1" applyBorder="1" applyAlignment="1"/>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0" fillId="0" borderId="36"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right" vertical="center"/>
    </xf>
    <xf numFmtId="0" fontId="4" fillId="0" borderId="68" xfId="0" applyFont="1" applyBorder="1" applyAlignment="1">
      <alignment horizontal="center" vertical="center" wrapText="1"/>
    </xf>
    <xf numFmtId="0" fontId="4" fillId="0" borderId="42" xfId="0" applyFont="1" applyBorder="1" applyAlignment="1">
      <alignment horizontal="center" vertical="center"/>
    </xf>
    <xf numFmtId="0" fontId="4"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69" xfId="0" applyFont="1" applyBorder="1" applyAlignment="1">
      <alignment horizontal="right" vertical="center"/>
    </xf>
    <xf numFmtId="0" fontId="0" fillId="0" borderId="46" xfId="0" applyFont="1" applyBorder="1" applyAlignment="1">
      <alignment horizontal="right" vertical="center"/>
    </xf>
    <xf numFmtId="0" fontId="0" fillId="0" borderId="47" xfId="0" applyFont="1" applyBorder="1" applyAlignment="1">
      <alignment horizontal="right" vertical="center"/>
    </xf>
    <xf numFmtId="0" fontId="0" fillId="0" borderId="52" xfId="0" applyFont="1" applyBorder="1" applyAlignment="1">
      <alignment horizontal="right" vertical="center"/>
    </xf>
    <xf numFmtId="0" fontId="0" fillId="0" borderId="43" xfId="0" applyFont="1" applyBorder="1" applyAlignment="1">
      <alignment horizontal="right" vertical="center"/>
    </xf>
    <xf numFmtId="0" fontId="0" fillId="0" borderId="48" xfId="0" applyFont="1" applyBorder="1" applyAlignment="1">
      <alignment horizontal="right" vertical="center"/>
    </xf>
    <xf numFmtId="0" fontId="1" fillId="0" borderId="53"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4"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49" xfId="0" applyFont="1" applyFill="1" applyBorder="1" applyAlignment="1">
      <alignment horizontal="center" vertical="center"/>
    </xf>
    <xf numFmtId="0" fontId="0" fillId="0" borderId="49" xfId="0" applyFill="1" applyBorder="1" applyAlignment="1">
      <alignment horizontal="right" vertical="center"/>
    </xf>
    <xf numFmtId="0" fontId="0" fillId="0" borderId="49" xfId="0" applyFill="1" applyBorder="1" applyAlignment="1">
      <alignment vertical="center"/>
    </xf>
    <xf numFmtId="0" fontId="0" fillId="0" borderId="49" xfId="0" applyFill="1" applyBorder="1" applyAlignment="1">
      <alignment horizontal="center" vertical="center"/>
    </xf>
    <xf numFmtId="0" fontId="0" fillId="0" borderId="49" xfId="0" applyFill="1" applyBorder="1" applyAlignment="1"/>
    <xf numFmtId="0" fontId="0" fillId="0" borderId="54" xfId="0" applyFill="1" applyBorder="1" applyAlignment="1">
      <alignment horizontal="center" vertical="center"/>
    </xf>
    <xf numFmtId="0" fontId="0" fillId="0" borderId="73" xfId="0"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vertical="center" shrinkToFit="1"/>
    </xf>
    <xf numFmtId="0" fontId="1" fillId="0" borderId="3" xfId="0" applyFont="1" applyFill="1" applyBorder="1" applyAlignment="1">
      <alignment vertical="center" shrinkToFit="1"/>
    </xf>
    <xf numFmtId="0" fontId="1" fillId="0" borderId="6" xfId="0" applyFont="1" applyFill="1" applyBorder="1" applyAlignment="1">
      <alignment horizontal="center" vertical="center" shrinkToFit="1"/>
    </xf>
    <xf numFmtId="0" fontId="1" fillId="0" borderId="6" xfId="0" applyFont="1" applyFill="1" applyBorder="1" applyAlignment="1">
      <alignment vertical="center" shrinkToFit="1"/>
    </xf>
    <xf numFmtId="0" fontId="1" fillId="0" borderId="5" xfId="0" applyFont="1" applyFill="1" applyBorder="1" applyAlignment="1">
      <alignment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55"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horizontal="center" vertical="center" shrinkToFit="1"/>
    </xf>
    <xf numFmtId="0" fontId="0" fillId="0" borderId="56" xfId="0" applyBorder="1" applyAlignment="1">
      <alignment horizontal="center" vertical="center" shrinkToFit="1"/>
    </xf>
    <xf numFmtId="0" fontId="0" fillId="0" borderId="18" xfId="0"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2" borderId="37" xfId="0" applyFill="1" applyBorder="1" applyAlignment="1">
      <alignment horizontal="center" vertical="center" wrapText="1" shrinkToFit="1"/>
    </xf>
    <xf numFmtId="0" fontId="0" fillId="2" borderId="10" xfId="0" applyFill="1" applyBorder="1" applyAlignment="1">
      <alignment horizontal="center" vertical="center" wrapText="1" shrinkToFit="1"/>
    </xf>
    <xf numFmtId="0" fontId="0" fillId="2" borderId="26" xfId="0" applyFill="1" applyBorder="1" applyAlignment="1">
      <alignment horizontal="center" vertical="center" wrapText="1" shrinkToFit="1"/>
    </xf>
    <xf numFmtId="0" fontId="0" fillId="2" borderId="38"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2" borderId="35" xfId="0" applyFill="1" applyBorder="1" applyAlignment="1">
      <alignment horizontal="center" vertical="center" wrapText="1" shrinkToFit="1"/>
    </xf>
    <xf numFmtId="0" fontId="12" fillId="0" borderId="40" xfId="0" applyFont="1" applyFill="1" applyBorder="1" applyAlignment="1">
      <alignment vertical="center"/>
    </xf>
    <xf numFmtId="0" fontId="12" fillId="0" borderId="0" xfId="0" applyFont="1" applyFill="1" applyBorder="1" applyAlignment="1">
      <alignment vertical="center"/>
    </xf>
    <xf numFmtId="0" fontId="12" fillId="0" borderId="3"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44" xfId="0" applyFont="1" applyFill="1" applyBorder="1" applyAlignment="1">
      <alignment vertical="center"/>
    </xf>
    <xf numFmtId="0" fontId="0" fillId="2" borderId="3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39" xfId="0" applyFill="1" applyBorder="1" applyAlignment="1">
      <alignment horizontal="center" vertical="center" shrinkToFit="1"/>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 fillId="0" borderId="1" xfId="0" applyFont="1" applyFill="1" applyBorder="1" applyAlignment="1">
      <alignment horizontal="center" vertical="center" shrinkToFit="1"/>
    </xf>
    <xf numFmtId="49" fontId="1" fillId="0" borderId="1" xfId="0" applyNumberFormat="1" applyFont="1" applyFill="1" applyBorder="1" applyAlignment="1">
      <alignment vertical="center" shrinkToFit="1"/>
    </xf>
    <xf numFmtId="49" fontId="1" fillId="0" borderId="0" xfId="0" applyNumberFormat="1" applyFont="1" applyFill="1" applyBorder="1" applyAlignment="1">
      <alignment vertical="center" shrinkToFit="1"/>
    </xf>
    <xf numFmtId="0" fontId="1" fillId="0" borderId="1" xfId="0" applyFont="1" applyFill="1" applyBorder="1" applyAlignment="1">
      <alignment vertical="center" shrinkToFit="1"/>
    </xf>
    <xf numFmtId="0" fontId="1" fillId="0" borderId="8" xfId="0" applyFont="1" applyFill="1" applyBorder="1" applyAlignment="1">
      <alignment vertical="center" shrinkToFit="1"/>
    </xf>
    <xf numFmtId="0" fontId="1" fillId="2" borderId="50" xfId="0" applyFont="1" applyFill="1" applyBorder="1" applyAlignment="1">
      <alignment horizontal="center" vertical="center" shrinkToFit="1"/>
    </xf>
    <xf numFmtId="0" fontId="1" fillId="2" borderId="51" xfId="0" applyFont="1" applyFill="1" applyBorder="1" applyAlignment="1">
      <alignment horizontal="center" vertical="center" shrinkToFit="1"/>
    </xf>
    <xf numFmtId="0" fontId="12" fillId="0" borderId="41" xfId="0" applyFont="1" applyFill="1" applyBorder="1" applyAlignment="1">
      <alignment vertical="center"/>
    </xf>
    <xf numFmtId="0" fontId="12" fillId="0" borderId="42" xfId="0" applyFont="1" applyFill="1" applyBorder="1" applyAlignment="1">
      <alignment vertical="center"/>
    </xf>
    <xf numFmtId="0" fontId="12" fillId="0" borderId="43" xfId="0" applyFont="1" applyFill="1" applyBorder="1" applyAlignment="1">
      <alignment vertical="center"/>
    </xf>
    <xf numFmtId="0" fontId="0" fillId="2" borderId="38"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34" xfId="0" applyFill="1" applyBorder="1" applyAlignment="1">
      <alignment vertical="center"/>
    </xf>
    <xf numFmtId="0" fontId="13" fillId="0" borderId="0" xfId="0" applyFont="1" applyFill="1" applyBorder="1" applyAlignment="1">
      <alignment vertical="center"/>
    </xf>
    <xf numFmtId="0" fontId="13" fillId="0" borderId="34"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34" xfId="0" applyFill="1" applyBorder="1" applyAlignment="1">
      <alignment horizontal="center"/>
    </xf>
    <xf numFmtId="0" fontId="0" fillId="0" borderId="44" xfId="0" applyFill="1" applyBorder="1" applyAlignment="1">
      <alignment horizontal="center"/>
    </xf>
    <xf numFmtId="0" fontId="1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wrapText="1"/>
    </xf>
    <xf numFmtId="0" fontId="5" fillId="2" borderId="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56"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3" xfId="0" applyBorder="1" applyAlignment="1">
      <alignment vertical="center"/>
    </xf>
    <xf numFmtId="0" fontId="0" fillId="0" borderId="0" xfId="0" applyBorder="1" applyAlignment="1">
      <alignment vertical="center" shrinkToFit="1"/>
    </xf>
    <xf numFmtId="0" fontId="0" fillId="0" borderId="3" xfId="0" applyBorder="1" applyAlignment="1">
      <alignment vertical="center" shrinkToFi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14" fillId="0" borderId="5" xfId="0" applyFont="1" applyFill="1" applyBorder="1" applyAlignment="1">
      <alignment horizontal="lef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2" xfId="0"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26"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27"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0" fontId="7" fillId="0" borderId="1" xfId="0" applyFont="1" applyFill="1" applyBorder="1" applyAlignment="1">
      <alignment horizontal="right" vertical="center"/>
    </xf>
    <xf numFmtId="0" fontId="7" fillId="0" borderId="6" xfId="0" applyFont="1" applyFill="1" applyBorder="1" applyAlignment="1">
      <alignment horizontal="right" vertical="center"/>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6" xfId="0" applyFont="1" applyFill="1" applyBorder="1" applyAlignment="1">
      <alignment horizontal="left" vertical="center" wrapText="1"/>
    </xf>
    <xf numFmtId="0" fontId="12" fillId="0" borderId="52" xfId="0" applyFont="1" applyFill="1" applyBorder="1" applyAlignment="1">
      <alignment horizontal="left" vertical="center"/>
    </xf>
    <xf numFmtId="0" fontId="12" fillId="0" borderId="69" xfId="0" applyFont="1" applyFill="1" applyBorder="1" applyAlignment="1">
      <alignment horizontal="left" vertical="center"/>
    </xf>
    <xf numFmtId="0" fontId="12" fillId="0" borderId="26"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27"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 fillId="0" borderId="18" xfId="0" applyFont="1" applyFill="1" applyBorder="1" applyAlignment="1">
      <alignment vertical="center" shrinkToFit="1"/>
    </xf>
    <xf numFmtId="0" fontId="1" fillId="0" borderId="19" xfId="0" applyFont="1" applyFill="1" applyBorder="1" applyAlignment="1">
      <alignment vertical="center" shrinkToFit="1"/>
    </xf>
    <xf numFmtId="0" fontId="1" fillId="0" borderId="29" xfId="0" applyFont="1" applyFill="1" applyBorder="1" applyAlignment="1">
      <alignment horizontal="center" vertical="center"/>
    </xf>
    <xf numFmtId="0" fontId="14" fillId="0" borderId="7" xfId="0" applyFont="1" applyFill="1" applyBorder="1" applyAlignment="1">
      <alignment horizontal="left" vertical="center"/>
    </xf>
    <xf numFmtId="0" fontId="1" fillId="0" borderId="75" xfId="1" applyFont="1" applyFill="1" applyBorder="1" applyAlignment="1" applyProtection="1">
      <alignment horizontal="center" vertical="center" shrinkToFit="1"/>
    </xf>
    <xf numFmtId="0" fontId="1" fillId="0" borderId="75" xfId="1" applyFont="1" applyBorder="1" applyAlignment="1" applyProtection="1">
      <alignment vertical="center" shrinkToFit="1"/>
    </xf>
    <xf numFmtId="57" fontId="16" fillId="0" borderId="0" xfId="1" applyNumberFormat="1" applyFont="1" applyBorder="1" applyAlignment="1" applyProtection="1">
      <alignment horizontal="center" vertical="center"/>
    </xf>
    <xf numFmtId="0" fontId="17" fillId="0" borderId="0" xfId="1" applyFont="1" applyAlignment="1" applyProtection="1">
      <alignment horizontal="distributed" vertical="center"/>
    </xf>
    <xf numFmtId="0" fontId="1" fillId="0" borderId="10" xfId="1" applyFont="1" applyBorder="1" applyAlignment="1" applyProtection="1">
      <alignment horizontal="center"/>
      <protection locked="0"/>
    </xf>
    <xf numFmtId="176" fontId="1" fillId="0" borderId="0" xfId="1" applyNumberFormat="1" applyFont="1" applyBorder="1" applyAlignment="1" applyProtection="1">
      <alignment horizontal="distributed" vertical="center"/>
      <protection locked="0"/>
    </xf>
    <xf numFmtId="176" fontId="1" fillId="0" borderId="39" xfId="1" applyNumberFormat="1" applyFont="1" applyBorder="1" applyAlignment="1" applyProtection="1">
      <alignment horizontal="distributed" vertical="center"/>
      <protection locked="0"/>
    </xf>
    <xf numFmtId="0" fontId="9" fillId="0" borderId="34" xfId="1" applyFont="1" applyBorder="1" applyAlignment="1" applyProtection="1">
      <alignment horizontal="distributed" vertical="top"/>
    </xf>
    <xf numFmtId="0" fontId="9" fillId="0" borderId="35" xfId="1" applyFont="1" applyBorder="1" applyAlignment="1" applyProtection="1">
      <alignment horizontal="distributed" vertical="top"/>
    </xf>
    <xf numFmtId="0" fontId="1" fillId="0" borderId="75" xfId="1" applyFont="1" applyBorder="1" applyAlignment="1" applyProtection="1">
      <alignment horizontal="center" vertical="center" shrinkToFit="1"/>
    </xf>
    <xf numFmtId="0" fontId="1" fillId="0" borderId="75" xfId="1" applyFont="1" applyFill="1" applyBorder="1" applyAlignment="1" applyProtection="1">
      <alignment vertical="center" shrinkToFit="1"/>
    </xf>
    <xf numFmtId="0" fontId="9" fillId="0" borderId="7" xfId="1" applyFont="1" applyFill="1" applyBorder="1" applyAlignment="1" applyProtection="1">
      <alignment horizontal="distributed" vertical="center" wrapText="1"/>
    </xf>
    <xf numFmtId="0" fontId="9" fillId="0" borderId="1" xfId="1" applyFont="1" applyFill="1" applyBorder="1" applyAlignment="1" applyProtection="1">
      <alignment horizontal="distributed" vertical="center" wrapText="1"/>
    </xf>
    <xf numFmtId="0" fontId="9" fillId="0" borderId="78" xfId="1" applyFont="1" applyFill="1" applyBorder="1" applyAlignment="1" applyProtection="1">
      <alignment horizontal="distributed" vertical="center" wrapText="1"/>
    </xf>
    <xf numFmtId="0" fontId="9" fillId="0" borderId="38" xfId="1" applyFont="1" applyFill="1" applyBorder="1" applyAlignment="1" applyProtection="1">
      <alignment horizontal="distributed" vertical="center" wrapText="1"/>
    </xf>
    <xf numFmtId="0" fontId="9" fillId="0" borderId="34" xfId="1" applyFont="1" applyFill="1" applyBorder="1" applyAlignment="1" applyProtection="1">
      <alignment horizontal="distributed" vertical="center" wrapText="1"/>
    </xf>
    <xf numFmtId="0" fontId="9" fillId="0" borderId="80" xfId="1" applyFont="1" applyFill="1" applyBorder="1" applyAlignment="1" applyProtection="1">
      <alignment horizontal="distributed" vertical="center" wrapText="1"/>
    </xf>
    <xf numFmtId="0" fontId="19" fillId="0" borderId="1" xfId="1" applyFont="1" applyFill="1" applyBorder="1" applyAlignment="1" applyProtection="1">
      <alignment vertical="center" shrinkToFit="1"/>
    </xf>
    <xf numFmtId="0" fontId="19" fillId="0" borderId="34" xfId="1" applyFont="1" applyFill="1" applyBorder="1" applyAlignment="1" applyProtection="1">
      <alignment vertical="center" shrinkToFit="1"/>
    </xf>
    <xf numFmtId="0" fontId="19" fillId="0" borderId="1" xfId="1" applyFont="1" applyFill="1" applyBorder="1" applyAlignment="1" applyProtection="1">
      <alignment vertical="center" wrapText="1" shrinkToFit="1"/>
    </xf>
    <xf numFmtId="0" fontId="19" fillId="0" borderId="34" xfId="1" applyFont="1" applyFill="1" applyBorder="1" applyAlignment="1" applyProtection="1">
      <alignment vertical="center" wrapText="1" shrinkToFit="1"/>
    </xf>
    <xf numFmtId="0" fontId="9" fillId="0" borderId="74" xfId="1" applyFont="1" applyBorder="1" applyAlignment="1" applyProtection="1">
      <alignment horizontal="center" vertical="center"/>
    </xf>
    <xf numFmtId="0" fontId="9" fillId="0" borderId="75" xfId="1" applyFont="1" applyBorder="1" applyAlignment="1" applyProtection="1">
      <alignment horizontal="center" vertical="center"/>
    </xf>
    <xf numFmtId="0" fontId="9" fillId="0" borderId="76" xfId="1" applyFont="1" applyBorder="1" applyAlignment="1" applyProtection="1">
      <alignment horizontal="center" vertical="center"/>
    </xf>
    <xf numFmtId="0" fontId="1" fillId="0" borderId="75" xfId="1" applyFont="1" applyFill="1" applyBorder="1" applyAlignment="1" applyProtection="1">
      <alignment horizontal="right" vertical="center" shrinkToFit="1"/>
    </xf>
    <xf numFmtId="0" fontId="9" fillId="0" borderId="37" xfId="1" applyFont="1" applyFill="1" applyBorder="1" applyAlignment="1" applyProtection="1">
      <alignment horizontal="distributed" vertical="center" wrapText="1"/>
    </xf>
    <xf numFmtId="0" fontId="9" fillId="0" borderId="10" xfId="1" applyFont="1" applyFill="1" applyBorder="1" applyAlignment="1" applyProtection="1">
      <alignment horizontal="distributed" vertical="center" wrapText="1"/>
    </xf>
    <xf numFmtId="0" fontId="9" fillId="0" borderId="82" xfId="1" applyFont="1" applyFill="1" applyBorder="1" applyAlignment="1" applyProtection="1">
      <alignment horizontal="distributed" vertical="center" wrapText="1"/>
    </xf>
    <xf numFmtId="0" fontId="9" fillId="0" borderId="4" xfId="1" applyFont="1" applyFill="1" applyBorder="1" applyAlignment="1" applyProtection="1">
      <alignment horizontal="distributed" vertical="center" wrapText="1"/>
    </xf>
    <xf numFmtId="0" fontId="9" fillId="0" borderId="6" xfId="1" applyFont="1" applyFill="1" applyBorder="1" applyAlignment="1" applyProtection="1">
      <alignment horizontal="distributed" vertical="center" wrapText="1"/>
    </xf>
    <xf numFmtId="0" fontId="9" fillId="0" borderId="84" xfId="1" applyFont="1" applyFill="1" applyBorder="1" applyAlignment="1" applyProtection="1">
      <alignment horizontal="distributed" vertical="center" wrapText="1"/>
    </xf>
    <xf numFmtId="0" fontId="19" fillId="0" borderId="10" xfId="1" applyFont="1" applyFill="1" applyBorder="1" applyAlignment="1" applyProtection="1">
      <alignment vertical="center" wrapText="1" shrinkToFit="1"/>
    </xf>
    <xf numFmtId="0" fontId="19" fillId="0" borderId="6" xfId="1" applyFont="1" applyFill="1" applyBorder="1" applyAlignment="1" applyProtection="1">
      <alignment vertical="center" wrapText="1" shrinkToFit="1"/>
    </xf>
    <xf numFmtId="0" fontId="19" fillId="0" borderId="0" xfId="1" applyFont="1" applyFill="1" applyBorder="1" applyAlignment="1" applyProtection="1">
      <alignment vertical="center" wrapText="1" shrinkToFit="1"/>
    </xf>
    <xf numFmtId="0" fontId="20" fillId="0" borderId="0" xfId="1" applyFont="1" applyFill="1" applyBorder="1" applyAlignment="1" applyProtection="1">
      <alignment vertical="center" shrinkToFit="1"/>
    </xf>
    <xf numFmtId="0" fontId="9" fillId="0" borderId="68" xfId="1" applyFont="1" applyFill="1" applyBorder="1" applyAlignment="1" applyProtection="1">
      <alignment horizontal="distributed" vertical="center" indent="1"/>
    </xf>
    <xf numFmtId="0" fontId="9" fillId="0" borderId="42" xfId="1" applyFont="1" applyFill="1" applyBorder="1" applyAlignment="1" applyProtection="1">
      <alignment horizontal="distributed" vertical="center" indent="1"/>
    </xf>
    <xf numFmtId="0" fontId="9" fillId="0" borderId="86" xfId="1" applyFont="1" applyFill="1" applyBorder="1" applyAlignment="1" applyProtection="1">
      <alignment horizontal="distributed" vertical="center" indent="1"/>
    </xf>
    <xf numFmtId="0" fontId="9" fillId="0" borderId="87"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0" borderId="69" xfId="1" applyFont="1" applyFill="1" applyBorder="1" applyAlignment="1" applyProtection="1">
      <alignment horizontal="center" vertical="center"/>
    </xf>
    <xf numFmtId="0" fontId="1" fillId="0" borderId="42" xfId="1" applyFill="1" applyBorder="1" applyAlignment="1" applyProtection="1">
      <alignment horizontal="center" vertical="center"/>
    </xf>
    <xf numFmtId="0" fontId="1" fillId="0" borderId="42" xfId="1" applyFont="1" applyFill="1" applyBorder="1" applyAlignment="1" applyProtection="1">
      <alignment horizontal="center" vertical="center"/>
    </xf>
    <xf numFmtId="0" fontId="1" fillId="0" borderId="43" xfId="1" applyFont="1" applyFill="1" applyBorder="1" applyAlignment="1" applyProtection="1">
      <alignment horizontal="center" vertical="center"/>
    </xf>
    <xf numFmtId="0" fontId="1" fillId="0" borderId="10" xfId="1" applyNumberFormat="1" applyFont="1" applyFill="1" applyBorder="1" applyAlignment="1" applyProtection="1">
      <alignment horizontal="center" vertical="center"/>
      <protection locked="0"/>
    </xf>
    <xf numFmtId="0" fontId="9" fillId="0" borderId="10" xfId="1" applyFont="1" applyFill="1" applyBorder="1" applyAlignment="1" applyProtection="1">
      <alignment vertical="center"/>
    </xf>
    <xf numFmtId="0" fontId="9" fillId="0" borderId="10" xfId="1"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1" fillId="0" borderId="39" xfId="1" applyFont="1" applyFill="1" applyBorder="1" applyAlignment="1" applyProtection="1">
      <alignment vertical="center"/>
    </xf>
    <xf numFmtId="0" fontId="21" fillId="0" borderId="34" xfId="1" applyFont="1" applyFill="1" applyBorder="1" applyAlignment="1" applyProtection="1">
      <alignment vertical="center"/>
    </xf>
    <xf numFmtId="0" fontId="21" fillId="0" borderId="35" xfId="1" applyFont="1" applyFill="1" applyBorder="1" applyAlignment="1" applyProtection="1">
      <alignment vertical="center"/>
    </xf>
    <xf numFmtId="0" fontId="22" fillId="0" borderId="40" xfId="1" applyFont="1" applyFill="1" applyBorder="1" applyAlignment="1" applyProtection="1">
      <alignment horizontal="center" vertical="center" shrinkToFit="1"/>
    </xf>
    <xf numFmtId="0" fontId="22" fillId="0" borderId="0" xfId="1" applyFont="1" applyFill="1" applyBorder="1" applyAlignment="1" applyProtection="1">
      <alignment horizontal="center" vertical="center" shrinkToFit="1"/>
    </xf>
    <xf numFmtId="0" fontId="22" fillId="0" borderId="39" xfId="1" applyFont="1" applyFill="1" applyBorder="1" applyAlignment="1" applyProtection="1">
      <alignment horizontal="center" vertical="center" shrinkToFit="1"/>
    </xf>
    <xf numFmtId="0" fontId="22" fillId="0" borderId="33" xfId="1" applyFont="1" applyFill="1" applyBorder="1" applyAlignment="1" applyProtection="1">
      <alignment horizontal="center" vertical="center" shrinkToFit="1"/>
    </xf>
    <xf numFmtId="0" fontId="22" fillId="0" borderId="34" xfId="1" applyFont="1" applyFill="1" applyBorder="1" applyAlignment="1" applyProtection="1">
      <alignment horizontal="center" vertical="center" shrinkToFit="1"/>
    </xf>
    <xf numFmtId="0" fontId="22" fillId="0" borderId="35" xfId="1" applyFont="1" applyFill="1" applyBorder="1" applyAlignment="1" applyProtection="1">
      <alignment horizontal="center" vertical="center" shrinkToFit="1"/>
    </xf>
    <xf numFmtId="0" fontId="1" fillId="0" borderId="40"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33" xfId="1" applyFont="1" applyFill="1" applyBorder="1" applyAlignment="1" applyProtection="1">
      <alignment horizontal="center" vertical="center"/>
    </xf>
    <xf numFmtId="0" fontId="1" fillId="0" borderId="34" xfId="1" applyFont="1" applyFill="1" applyBorder="1" applyAlignment="1" applyProtection="1">
      <alignment horizontal="center" vertical="center"/>
    </xf>
    <xf numFmtId="0" fontId="1" fillId="0" borderId="44" xfId="1" applyFont="1" applyFill="1" applyBorder="1" applyAlignment="1" applyProtection="1">
      <alignment horizontal="center" vertical="center"/>
    </xf>
    <xf numFmtId="0" fontId="9" fillId="0" borderId="2" xfId="1" applyFont="1" applyFill="1" applyBorder="1" applyAlignment="1" applyProtection="1">
      <alignment horizontal="distributed" vertical="center" wrapText="1"/>
    </xf>
    <xf numFmtId="0" fontId="9" fillId="0" borderId="0" xfId="1" applyFont="1" applyFill="1" applyBorder="1" applyAlignment="1" applyProtection="1">
      <alignment horizontal="distributed" vertical="center" wrapText="1"/>
    </xf>
    <xf numFmtId="0" fontId="9" fillId="0" borderId="88" xfId="1" applyFont="1" applyFill="1" applyBorder="1" applyAlignment="1" applyProtection="1">
      <alignment horizontal="distributed" vertical="center" wrapText="1"/>
    </xf>
    <xf numFmtId="0" fontId="9" fillId="0" borderId="90" xfId="1" applyFont="1" applyFill="1" applyBorder="1" applyAlignment="1" applyProtection="1">
      <alignment vertical="center" shrinkToFit="1"/>
    </xf>
    <xf numFmtId="0" fontId="9" fillId="0" borderId="91" xfId="1" applyFont="1" applyFill="1" applyBorder="1" applyAlignment="1" applyProtection="1">
      <alignment vertical="center" shrinkToFit="1"/>
    </xf>
    <xf numFmtId="0" fontId="9" fillId="0" borderId="92" xfId="1" applyFont="1" applyFill="1" applyBorder="1" applyAlignment="1" applyProtection="1">
      <alignment vertical="center" shrinkToFit="1"/>
    </xf>
    <xf numFmtId="0" fontId="23" fillId="0" borderId="34" xfId="1" applyFont="1" applyFill="1" applyBorder="1" applyAlignment="1" applyProtection="1">
      <alignment horizontal="left" vertical="center"/>
    </xf>
    <xf numFmtId="0" fontId="23" fillId="0" borderId="35" xfId="1" applyFont="1" applyFill="1" applyBorder="1" applyAlignment="1" applyProtection="1">
      <alignment horizontal="left" vertical="center"/>
    </xf>
    <xf numFmtId="0" fontId="1" fillId="0" borderId="10" xfId="1" applyFont="1" applyFill="1" applyBorder="1" applyAlignment="1" applyProtection="1">
      <alignment vertical="center"/>
    </xf>
    <xf numFmtId="49" fontId="1" fillId="0" borderId="10" xfId="1" applyNumberFormat="1" applyFont="1" applyFill="1" applyBorder="1" applyAlignment="1" applyProtection="1">
      <alignment horizontal="center"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shrinkToFit="1"/>
    </xf>
    <xf numFmtId="0" fontId="1" fillId="0" borderId="0" xfId="1" applyFont="1" applyFill="1" applyBorder="1" applyAlignment="1" applyProtection="1">
      <alignment horizontal="left" vertical="center"/>
    </xf>
    <xf numFmtId="0" fontId="12" fillId="0" borderId="0" xfId="1" applyFont="1" applyFill="1" applyBorder="1" applyAlignment="1" applyProtection="1">
      <alignment horizontal="center" vertical="center" shrinkToFit="1"/>
      <protection locked="0"/>
    </xf>
    <xf numFmtId="0" fontId="1" fillId="0" borderId="6" xfId="1" applyFont="1" applyFill="1" applyBorder="1" applyAlignment="1" applyProtection="1">
      <alignment horizontal="center" vertical="center" shrinkToFit="1"/>
    </xf>
    <xf numFmtId="0" fontId="12" fillId="0" borderId="6" xfId="1" applyFont="1" applyFill="1" applyBorder="1" applyAlignment="1" applyProtection="1">
      <alignment horizontal="left" vertical="center" shrinkToFit="1"/>
      <protection locked="0"/>
    </xf>
    <xf numFmtId="0" fontId="9" fillId="0" borderId="7" xfId="1" applyFont="1" applyFill="1" applyBorder="1" applyAlignment="1" applyProtection="1">
      <alignment horizontal="distributed" vertical="center" indent="1"/>
    </xf>
    <xf numFmtId="0" fontId="9" fillId="0" borderId="1" xfId="1" applyFont="1" applyFill="1" applyBorder="1" applyAlignment="1" applyProtection="1">
      <alignment horizontal="distributed" vertical="center" indent="1"/>
    </xf>
    <xf numFmtId="0" fontId="9" fillId="0" borderId="78" xfId="1" applyFont="1" applyFill="1" applyBorder="1" applyAlignment="1" applyProtection="1">
      <alignment horizontal="distributed" vertical="center" indent="1"/>
    </xf>
    <xf numFmtId="0" fontId="9" fillId="0" borderId="4" xfId="1" applyFont="1" applyFill="1" applyBorder="1" applyAlignment="1" applyProtection="1">
      <alignment horizontal="distributed" vertical="center" indent="1"/>
    </xf>
    <xf numFmtId="0" fontId="9" fillId="0" borderId="6" xfId="1" applyFont="1" applyFill="1" applyBorder="1" applyAlignment="1" applyProtection="1">
      <alignment horizontal="distributed" vertical="center" indent="1"/>
    </xf>
    <xf numFmtId="0" fontId="9" fillId="0" borderId="84" xfId="1" applyFont="1" applyFill="1" applyBorder="1" applyAlignment="1" applyProtection="1">
      <alignment horizontal="distributed" vertical="center" indent="1"/>
    </xf>
    <xf numFmtId="0" fontId="7" fillId="0" borderId="79"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xf>
    <xf numFmtId="0" fontId="7" fillId="0" borderId="8" xfId="1" applyFont="1" applyFill="1" applyBorder="1" applyAlignment="1" applyProtection="1">
      <alignment horizontal="left" vertical="center"/>
    </xf>
    <xf numFmtId="0" fontId="7" fillId="0" borderId="8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9" fillId="0" borderId="2" xfId="1" applyFont="1" applyFill="1" applyBorder="1" applyAlignment="1" applyProtection="1">
      <alignment horizontal="distributed" vertical="center" indent="1"/>
    </xf>
    <xf numFmtId="0" fontId="9" fillId="0" borderId="0" xfId="1" applyFont="1" applyFill="1" applyBorder="1" applyAlignment="1" applyProtection="1">
      <alignment horizontal="distributed" vertical="center" indent="1"/>
    </xf>
    <xf numFmtId="0" fontId="9" fillId="0" borderId="88" xfId="1" applyFont="1" applyFill="1" applyBorder="1" applyAlignment="1" applyProtection="1">
      <alignment horizontal="distributed" vertical="center" indent="1"/>
    </xf>
    <xf numFmtId="0" fontId="1" fillId="0" borderId="0" xfId="1" applyFont="1" applyFill="1" applyAlignment="1" applyProtection="1">
      <alignment vertical="center" shrinkToFit="1"/>
    </xf>
    <xf numFmtId="0" fontId="1" fillId="0" borderId="0" xfId="1" applyFont="1" applyFill="1" applyBorder="1" applyAlignment="1" applyProtection="1">
      <alignment vertical="center" shrinkToFit="1"/>
    </xf>
    <xf numFmtId="0" fontId="26" fillId="0" borderId="40" xfId="1" applyFont="1" applyFill="1" applyBorder="1" applyAlignment="1" applyProtection="1">
      <alignment horizontal="center" vertical="center" shrinkToFit="1"/>
    </xf>
    <xf numFmtId="0" fontId="26" fillId="0" borderId="0" xfId="1" applyFont="1" applyFill="1" applyBorder="1" applyAlignment="1" applyProtection="1">
      <alignment horizontal="center" vertical="center" shrinkToFit="1"/>
    </xf>
    <xf numFmtId="0" fontId="26" fillId="0" borderId="39" xfId="1" applyFont="1" applyFill="1" applyBorder="1" applyAlignment="1" applyProtection="1">
      <alignment horizontal="center" vertical="center" shrinkToFit="1"/>
    </xf>
    <xf numFmtId="0" fontId="26" fillId="0" borderId="33" xfId="1" applyFont="1" applyFill="1" applyBorder="1" applyAlignment="1" applyProtection="1">
      <alignment horizontal="center" vertical="center" shrinkToFit="1"/>
    </xf>
    <xf numFmtId="0" fontId="26" fillId="0" borderId="34" xfId="1" applyFont="1" applyFill="1" applyBorder="1" applyAlignment="1" applyProtection="1">
      <alignment horizontal="center" vertical="center" shrinkToFit="1"/>
    </xf>
    <xf numFmtId="0" fontId="26" fillId="0" borderId="35" xfId="1" applyFont="1" applyFill="1" applyBorder="1" applyAlignment="1" applyProtection="1">
      <alignment horizontal="center" vertical="center" shrinkToFit="1"/>
    </xf>
    <xf numFmtId="0" fontId="0" fillId="0" borderId="8" xfId="0"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7" fillId="0" borderId="4" xfId="0" applyFont="1" applyBorder="1" applyAlignment="1">
      <alignment horizontal="right" vertical="center"/>
    </xf>
    <xf numFmtId="0" fontId="7" fillId="0" borderId="7" xfId="0" applyFont="1" applyBorder="1" applyAlignment="1">
      <alignment horizontal="righ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vertical="center" shrinkToFit="1"/>
    </xf>
    <xf numFmtId="0" fontId="1" fillId="0" borderId="34" xfId="0" applyFont="1" applyBorder="1" applyAlignment="1">
      <alignment vertical="center" shrinkToFit="1"/>
    </xf>
    <xf numFmtId="0" fontId="1" fillId="0" borderId="33" xfId="0" applyFont="1" applyBorder="1" applyAlignment="1">
      <alignment vertical="center" shrinkToFit="1"/>
    </xf>
    <xf numFmtId="0" fontId="1" fillId="0" borderId="36" xfId="0" applyFont="1" applyBorder="1" applyAlignment="1">
      <alignment horizontal="center" vertical="center"/>
    </xf>
    <xf numFmtId="0" fontId="6" fillId="0" borderId="27"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Border="1" applyAlignment="1">
      <alignment horizontal="distributed" vertical="center" wrapText="1"/>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horizontal="right" vertical="center"/>
    </xf>
    <xf numFmtId="0" fontId="1" fillId="0" borderId="33" xfId="0" applyFont="1" applyBorder="1" applyAlignment="1">
      <alignment horizontal="right" vertical="center"/>
    </xf>
    <xf numFmtId="0" fontId="1" fillId="0" borderId="35" xfId="0" applyFont="1" applyBorder="1" applyAlignment="1">
      <alignment horizontal="center" vertical="center"/>
    </xf>
    <xf numFmtId="0" fontId="1" fillId="0" borderId="93"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right" vertical="center"/>
    </xf>
    <xf numFmtId="0" fontId="1" fillId="0" borderId="15" xfId="0" applyFont="1" applyBorder="1" applyAlignment="1">
      <alignment horizontal="right" vertical="center"/>
    </xf>
    <xf numFmtId="0" fontId="1" fillId="0" borderId="17" xfId="0" applyFont="1" applyBorder="1" applyAlignment="1">
      <alignment horizontal="center"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0" fontId="1" fillId="0" borderId="9" xfId="0" applyFont="1" applyBorder="1" applyAlignment="1">
      <alignment horizontal="right" vertical="center"/>
    </xf>
    <xf numFmtId="0" fontId="1" fillId="0" borderId="54" xfId="0" applyFont="1" applyBorder="1" applyAlignment="1">
      <alignment horizontal="center" vertical="center"/>
    </xf>
    <xf numFmtId="0" fontId="1" fillId="0" borderId="49" xfId="0" applyFont="1" applyBorder="1" applyAlignment="1">
      <alignment horizontal="center" vertical="center"/>
    </xf>
    <xf numFmtId="0" fontId="1" fillId="0" borderId="53" xfId="0" applyFont="1" applyBorder="1" applyAlignment="1">
      <alignment horizontal="center" vertical="center"/>
    </xf>
    <xf numFmtId="0" fontId="7" fillId="0" borderId="48" xfId="0" applyFont="1" applyBorder="1" applyAlignment="1">
      <alignment horizontal="right" vertical="center"/>
    </xf>
    <xf numFmtId="0" fontId="7" fillId="0" borderId="47" xfId="0" applyFont="1" applyBorder="1" applyAlignment="1">
      <alignment horizontal="right" vertical="center"/>
    </xf>
    <xf numFmtId="0" fontId="7" fillId="0" borderId="46" xfId="0" applyFont="1" applyBorder="1" applyAlignment="1">
      <alignment horizontal="right" vertical="center"/>
    </xf>
    <xf numFmtId="0" fontId="7" fillId="0" borderId="52" xfId="0" applyFont="1" applyBorder="1" applyAlignment="1">
      <alignment horizontal="right" vertical="center"/>
    </xf>
    <xf numFmtId="0" fontId="7" fillId="0" borderId="43" xfId="0" applyFont="1" applyBorder="1" applyAlignment="1">
      <alignment horizontal="right" vertical="center"/>
    </xf>
    <xf numFmtId="0" fontId="7" fillId="0" borderId="42" xfId="0" applyFont="1" applyBorder="1" applyAlignment="1">
      <alignment horizontal="right" vertical="center"/>
    </xf>
    <xf numFmtId="0" fontId="7" fillId="0" borderId="41" xfId="0" applyFont="1" applyBorder="1" applyAlignment="1">
      <alignment horizontal="right" vertical="center"/>
    </xf>
    <xf numFmtId="0" fontId="7" fillId="0" borderId="69" xfId="0" applyFont="1" applyBorder="1" applyAlignment="1">
      <alignment horizontal="right" vertical="center"/>
    </xf>
    <xf numFmtId="0" fontId="0" fillId="0" borderId="40" xfId="0" applyBorder="1" applyAlignment="1">
      <alignment vertical="center"/>
    </xf>
    <xf numFmtId="0" fontId="0" fillId="0" borderId="11" xfId="0" applyBorder="1" applyAlignment="1">
      <alignment vertical="center"/>
    </xf>
    <xf numFmtId="0" fontId="0" fillId="0" borderId="48" xfId="0" applyBorder="1" applyAlignment="1">
      <alignment vertical="center"/>
    </xf>
    <xf numFmtId="0" fontId="0" fillId="0" borderId="47" xfId="0" applyBorder="1" applyAlignment="1">
      <alignment vertical="center"/>
    </xf>
    <xf numFmtId="0" fontId="0" fillId="0" borderId="46" xfId="0" applyBorder="1" applyAlignment="1">
      <alignment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right" vertical="center"/>
    </xf>
    <xf numFmtId="0" fontId="1" fillId="0" borderId="15" xfId="0" applyFont="1" applyBorder="1" applyAlignment="1">
      <alignment horizontal="center"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40" xfId="0" applyFont="1" applyBorder="1" applyAlignment="1">
      <alignment vertical="center" shrinkToFit="1"/>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4" fillId="0" borderId="57" xfId="0" applyFont="1" applyBorder="1" applyAlignment="1">
      <alignment horizontal="center" vertical="center" wrapText="1"/>
    </xf>
    <xf numFmtId="0" fontId="7" fillId="0" borderId="11" xfId="0" applyFont="1" applyBorder="1" applyAlignment="1">
      <alignment horizontal="right"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7" fillId="0" borderId="26" xfId="0" applyFont="1" applyBorder="1" applyAlignment="1">
      <alignment horizontal="right" vertical="center"/>
    </xf>
    <xf numFmtId="0" fontId="1" fillId="0" borderId="6" xfId="1" applyFont="1" applyFill="1" applyBorder="1" applyAlignment="1" applyProtection="1">
      <alignment horizontal="center" vertical="center"/>
    </xf>
    <xf numFmtId="0" fontId="1" fillId="0" borderId="6" xfId="1" applyFont="1" applyFill="1" applyBorder="1" applyAlignment="1" applyProtection="1">
      <alignment horizontal="left" vertical="center"/>
    </xf>
    <xf numFmtId="0" fontId="12" fillId="0" borderId="6"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xf>
    <xf numFmtId="0" fontId="1" fillId="0" borderId="6" xfId="1"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4124325" cy="2476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別添２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9</xdr:col>
      <xdr:colOff>0</xdr:colOff>
      <xdr:row>0</xdr:row>
      <xdr:rowOff>15240</xdr:rowOff>
    </xdr:from>
    <xdr:to>
      <xdr:col>19</xdr:col>
      <xdr:colOff>30480</xdr:colOff>
      <xdr:row>1</xdr:row>
      <xdr:rowOff>144780</xdr:rowOff>
    </xdr:to>
    <xdr:sp macro="" textlink="">
      <xdr:nvSpPr>
        <xdr:cNvPr id="3" name="テキスト ボックス 2"/>
        <xdr:cNvSpPr txBox="1"/>
      </xdr:nvSpPr>
      <xdr:spPr>
        <a:xfrm>
          <a:off x="1028700" y="1524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36</xdr:col>
      <xdr:colOff>100965</xdr:colOff>
      <xdr:row>34</xdr:row>
      <xdr:rowOff>83820</xdr:rowOff>
    </xdr:from>
    <xdr:to>
      <xdr:col>59</xdr:col>
      <xdr:colOff>112406</xdr:colOff>
      <xdr:row>38</xdr:row>
      <xdr:rowOff>131445</xdr:rowOff>
    </xdr:to>
    <xdr:sp macro="" textlink="">
      <xdr:nvSpPr>
        <xdr:cNvPr id="4" name="テキスト ボックス 3"/>
        <xdr:cNvSpPr txBox="1"/>
      </xdr:nvSpPr>
      <xdr:spPr>
        <a:xfrm>
          <a:off x="4215765" y="4632960"/>
          <a:ext cx="2640341" cy="5124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algn="ctr"/>
          <a:r>
            <a:rPr kumimoji="1" lang="ja-JP" altLang="en-US" sz="1100">
              <a:solidFill>
                <a:srgbClr val="FF0000"/>
              </a:solidFill>
            </a:rPr>
            <a:t>（　　　名）欄は空白でも可</a:t>
          </a:r>
        </a:p>
      </xdr:txBody>
    </xdr:sp>
    <xdr:clientData/>
  </xdr:twoCellAnchor>
  <xdr:twoCellAnchor>
    <xdr:from>
      <xdr:col>11</xdr:col>
      <xdr:colOff>64771</xdr:colOff>
      <xdr:row>32</xdr:row>
      <xdr:rowOff>129540</xdr:rowOff>
    </xdr:from>
    <xdr:to>
      <xdr:col>35</xdr:col>
      <xdr:colOff>55245</xdr:colOff>
      <xdr:row>38</xdr:row>
      <xdr:rowOff>133349</xdr:rowOff>
    </xdr:to>
    <xdr:sp macro="" textlink="">
      <xdr:nvSpPr>
        <xdr:cNvPr id="6" name="テキスト ボックス 5"/>
        <xdr:cNvSpPr txBox="1"/>
      </xdr:nvSpPr>
      <xdr:spPr>
        <a:xfrm>
          <a:off x="1322071" y="4427220"/>
          <a:ext cx="2733674" cy="7200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面積が不足する場合は車庫拡張が必要</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7" name="テキスト ボックス 6"/>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33</xdr:col>
      <xdr:colOff>87630</xdr:colOff>
      <xdr:row>78</xdr:row>
      <xdr:rowOff>7620</xdr:rowOff>
    </xdr:from>
    <xdr:to>
      <xdr:col>59</xdr:col>
      <xdr:colOff>68579</xdr:colOff>
      <xdr:row>83</xdr:row>
      <xdr:rowOff>95250</xdr:rowOff>
    </xdr:to>
    <xdr:sp macro="" textlink="">
      <xdr:nvSpPr>
        <xdr:cNvPr id="9" name="テキスト ボックス 8"/>
        <xdr:cNvSpPr txBox="1"/>
      </xdr:nvSpPr>
      <xdr:spPr>
        <a:xfrm>
          <a:off x="3859530" y="10073640"/>
          <a:ext cx="2952749" cy="7734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車庫を変更する場合は、宣誓内容を確認し、</a:t>
          </a:r>
          <a:endParaRPr kumimoji="1" lang="en-US" altLang="ja-JP" sz="1100">
            <a:solidFill>
              <a:srgbClr val="FF0000"/>
            </a:solidFill>
          </a:endParaRPr>
        </a:p>
        <a:p>
          <a:pPr algn="ctr"/>
          <a:r>
            <a:rPr kumimoji="1" lang="ja-JP" altLang="en-US" sz="1100">
              <a:solidFill>
                <a:srgbClr val="FF0000"/>
              </a:solidFill>
            </a:rPr>
            <a:t>チェックを入れて、日付・住所・氏名を記入する</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増車のみの場合は記入不要</a:t>
          </a:r>
        </a:p>
      </xdr:txBody>
    </xdr:sp>
    <xdr:clientData/>
  </xdr:twoCellAnchor>
  <xdr:twoCellAnchor>
    <xdr:from>
      <xdr:col>13</xdr:col>
      <xdr:colOff>15240</xdr:colOff>
      <xdr:row>52</xdr:row>
      <xdr:rowOff>68580</xdr:rowOff>
    </xdr:from>
    <xdr:to>
      <xdr:col>35</xdr:col>
      <xdr:colOff>34290</xdr:colOff>
      <xdr:row>58</xdr:row>
      <xdr:rowOff>45720</xdr:rowOff>
    </xdr:to>
    <xdr:sp macro="" textlink="">
      <xdr:nvSpPr>
        <xdr:cNvPr id="10" name="テキスト ボックス 9"/>
        <xdr:cNvSpPr txBox="1"/>
      </xdr:nvSpPr>
      <xdr:spPr>
        <a:xfrm>
          <a:off x="1501140" y="6667500"/>
          <a:ext cx="2533650" cy="7086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車庫を拡張する場合</a:t>
          </a:r>
          <a:endParaRPr kumimoji="1" lang="en-US" altLang="ja-JP" sz="1100">
            <a:solidFill>
              <a:srgbClr val="FF0000"/>
            </a:solidFill>
          </a:endParaRPr>
        </a:p>
        <a:p>
          <a:pPr algn="ctr"/>
          <a:r>
            <a:rPr kumimoji="1" lang="ja-JP" altLang="en-US" sz="1100">
              <a:solidFill>
                <a:srgbClr val="FF0000"/>
              </a:solidFill>
            </a:rPr>
            <a:t>拡張後の車庫の位置、収容能力を記入</a:t>
          </a:r>
          <a:endParaRPr kumimoji="1" lang="en-US" altLang="ja-JP" sz="1100">
            <a:solidFill>
              <a:srgbClr val="FF0000"/>
            </a:solidFill>
          </a:endParaRPr>
        </a:p>
        <a:p>
          <a:pPr algn="ctr">
            <a:lnSpc>
              <a:spcPts val="1300"/>
            </a:lnSpc>
          </a:pPr>
          <a:r>
            <a:rPr kumimoji="1" lang="ja-JP" altLang="en-US" sz="1100">
              <a:solidFill>
                <a:srgbClr val="FF0000"/>
              </a:solidFill>
            </a:rPr>
            <a:t>１両あたり１１㎡が目安</a:t>
          </a:r>
        </a:p>
      </xdr:txBody>
    </xdr:sp>
    <xdr:clientData/>
  </xdr:twoCellAnchor>
  <xdr:twoCellAnchor>
    <xdr:from>
      <xdr:col>36</xdr:col>
      <xdr:colOff>57151</xdr:colOff>
      <xdr:row>52</xdr:row>
      <xdr:rowOff>64770</xdr:rowOff>
    </xdr:from>
    <xdr:to>
      <xdr:col>60</xdr:col>
      <xdr:colOff>45721</xdr:colOff>
      <xdr:row>56</xdr:row>
      <xdr:rowOff>121920</xdr:rowOff>
    </xdr:to>
    <xdr:sp macro="" textlink="">
      <xdr:nvSpPr>
        <xdr:cNvPr id="11" name="テキスト ボックス 10"/>
        <xdr:cNvSpPr txBox="1"/>
      </xdr:nvSpPr>
      <xdr:spPr>
        <a:xfrm>
          <a:off x="4171951" y="6663690"/>
          <a:ext cx="2731770"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r>
            <a:rPr kumimoji="1" lang="ja-JP" altLang="en-US" sz="1100">
              <a:solidFill>
                <a:srgbClr val="FF0000"/>
              </a:solidFill>
            </a:rPr>
            <a:t>車庫を拡張する場合</a:t>
          </a:r>
          <a:endParaRPr kumimoji="1" lang="en-US" altLang="ja-JP" sz="1100">
            <a:solidFill>
              <a:srgbClr val="FF0000"/>
            </a:solidFill>
          </a:endParaRPr>
        </a:p>
        <a:p>
          <a:pPr algn="ctr"/>
          <a:r>
            <a:rPr kumimoji="1" lang="ja-JP" altLang="en-US" sz="1100">
              <a:solidFill>
                <a:srgbClr val="FF0000"/>
              </a:solidFill>
            </a:rPr>
            <a:t>届出している車庫の位置、収容能力を記入</a:t>
          </a:r>
        </a:p>
      </xdr:txBody>
    </xdr:sp>
    <xdr:clientData/>
  </xdr:twoCellAnchor>
  <xdr:twoCellAnchor>
    <xdr:from>
      <xdr:col>31</xdr:col>
      <xdr:colOff>91440</xdr:colOff>
      <xdr:row>19</xdr:row>
      <xdr:rowOff>15240</xdr:rowOff>
    </xdr:from>
    <xdr:to>
      <xdr:col>58</xdr:col>
      <xdr:colOff>91440</xdr:colOff>
      <xdr:row>21</xdr:row>
      <xdr:rowOff>83820</xdr:rowOff>
    </xdr:to>
    <xdr:sp macro="" textlink="">
      <xdr:nvSpPr>
        <xdr:cNvPr id="12" name="テキスト ボックス 11"/>
        <xdr:cNvSpPr txBox="1"/>
      </xdr:nvSpPr>
      <xdr:spPr>
        <a:xfrm>
          <a:off x="3634740" y="2788920"/>
          <a:ext cx="3086100" cy="403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15240</xdr:colOff>
      <xdr:row>0</xdr:row>
      <xdr:rowOff>22860</xdr:rowOff>
    </xdr:from>
    <xdr:to>
      <xdr:col>37</xdr:col>
      <xdr:colOff>47640</xdr:colOff>
      <xdr:row>2</xdr:row>
      <xdr:rowOff>155580</xdr:rowOff>
    </xdr:to>
    <xdr:sp macro="" textlink="">
      <xdr:nvSpPr>
        <xdr:cNvPr id="13" name="テキスト ボックス 12"/>
        <xdr:cNvSpPr txBox="1"/>
      </xdr:nvSpPr>
      <xdr:spPr>
        <a:xfrm>
          <a:off x="2872740" y="22860"/>
          <a:ext cx="1404000" cy="468000"/>
        </a:xfrm>
        <a:prstGeom prst="rect">
          <a:avLst/>
        </a:prstGeom>
        <a:solidFill>
          <a:srgbClr val="FF6699"/>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増　車</a:t>
          </a:r>
        </a:p>
      </xdr:txBody>
    </xdr:sp>
    <xdr:clientData/>
  </xdr:twoCellAnchor>
  <xdr:twoCellAnchor>
    <xdr:from>
      <xdr:col>41</xdr:col>
      <xdr:colOff>91440</xdr:colOff>
      <xdr:row>62</xdr:row>
      <xdr:rowOff>91440</xdr:rowOff>
    </xdr:from>
    <xdr:to>
      <xdr:col>59</xdr:col>
      <xdr:colOff>83820</xdr:colOff>
      <xdr:row>65</xdr:row>
      <xdr:rowOff>68580</xdr:rowOff>
    </xdr:to>
    <xdr:sp macro="" textlink="">
      <xdr:nvSpPr>
        <xdr:cNvPr id="15" name="テキスト ボックス 14"/>
        <xdr:cNvSpPr txBox="1"/>
      </xdr:nvSpPr>
      <xdr:spPr>
        <a:xfrm>
          <a:off x="4777740" y="7955280"/>
          <a:ext cx="204978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増車車両の車台番号を記入</a:t>
          </a:r>
        </a:p>
      </xdr:txBody>
    </xdr:sp>
    <xdr:clientData/>
  </xdr:twoCellAnchor>
  <xdr:twoCellAnchor>
    <xdr:from>
      <xdr:col>39</xdr:col>
      <xdr:colOff>7620</xdr:colOff>
      <xdr:row>70</xdr:row>
      <xdr:rowOff>0</xdr:rowOff>
    </xdr:from>
    <xdr:to>
      <xdr:col>59</xdr:col>
      <xdr:colOff>91440</xdr:colOff>
      <xdr:row>72</xdr:row>
      <xdr:rowOff>121920</xdr:rowOff>
    </xdr:to>
    <xdr:sp macro="" textlink="">
      <xdr:nvSpPr>
        <xdr:cNvPr id="14" name="テキスト ボックス 13"/>
        <xdr:cNvSpPr txBox="1"/>
      </xdr:nvSpPr>
      <xdr:spPr>
        <a:xfrm>
          <a:off x="4465320" y="896874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36</xdr:col>
      <xdr:colOff>93345</xdr:colOff>
      <xdr:row>34</xdr:row>
      <xdr:rowOff>76200</xdr:rowOff>
    </xdr:from>
    <xdr:to>
      <xdr:col>60</xdr:col>
      <xdr:colOff>19066</xdr:colOff>
      <xdr:row>39</xdr:row>
      <xdr:rowOff>1905</xdr:rowOff>
    </xdr:to>
    <xdr:sp macro="" textlink="">
      <xdr:nvSpPr>
        <xdr:cNvPr id="4" name="テキスト ボックス 3"/>
        <xdr:cNvSpPr txBox="1"/>
      </xdr:nvSpPr>
      <xdr:spPr>
        <a:xfrm>
          <a:off x="4208145" y="4625340"/>
          <a:ext cx="2668921" cy="527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0</xdr:col>
      <xdr:colOff>62865</xdr:colOff>
      <xdr:row>50</xdr:row>
      <xdr:rowOff>45720</xdr:rowOff>
    </xdr:from>
    <xdr:to>
      <xdr:col>21</xdr:col>
      <xdr:colOff>91440</xdr:colOff>
      <xdr:row>55</xdr:row>
      <xdr:rowOff>45720</xdr:rowOff>
    </xdr:to>
    <xdr:sp macro="" textlink="">
      <xdr:nvSpPr>
        <xdr:cNvPr id="5" name="テキスト ボックス 4"/>
        <xdr:cNvSpPr txBox="1"/>
      </xdr:nvSpPr>
      <xdr:spPr>
        <a:xfrm>
          <a:off x="62865" y="6416040"/>
          <a:ext cx="2428875" cy="5943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減車後の車両数が０両になる場合は</a:t>
          </a:r>
          <a:endParaRPr kumimoji="1" lang="en-US" altLang="ja-JP" sz="1100">
            <a:solidFill>
              <a:srgbClr val="FF0000"/>
            </a:solidFill>
          </a:endParaRPr>
        </a:p>
        <a:p>
          <a:pPr algn="ctr">
            <a:lnSpc>
              <a:spcPts val="1300"/>
            </a:lnSpc>
          </a:pPr>
          <a:r>
            <a:rPr kumimoji="1" lang="ja-JP" altLang="en-US" sz="1100">
              <a:solidFill>
                <a:srgbClr val="FF0000"/>
              </a:solidFill>
              <a:latin typeface="+mn-ea"/>
              <a:ea typeface="+mn-ea"/>
            </a:rPr>
            <a:t>☑</a:t>
          </a:r>
          <a:r>
            <a:rPr kumimoji="1" lang="ja-JP" altLang="en-US" sz="1100">
              <a:solidFill>
                <a:srgbClr val="FF0000"/>
              </a:solidFill>
            </a:rPr>
            <a:t>廃止届出　にチェック</a:t>
          </a:r>
          <a:endParaRPr kumimoji="1" lang="en-US" altLang="ja-JP" sz="1100">
            <a:solidFill>
              <a:srgbClr val="FF0000"/>
            </a:solidFill>
          </a:endParaRPr>
        </a:p>
      </xdr:txBody>
    </xdr:sp>
    <xdr:clientData/>
  </xdr:twoCellAnchor>
  <xdr:twoCellAnchor>
    <xdr:from>
      <xdr:col>12</xdr:col>
      <xdr:colOff>30480</xdr:colOff>
      <xdr:row>32</xdr:row>
      <xdr:rowOff>144780</xdr:rowOff>
    </xdr:from>
    <xdr:to>
      <xdr:col>34</xdr:col>
      <xdr:colOff>53340</xdr:colOff>
      <xdr:row>38</xdr:row>
      <xdr:rowOff>127634</xdr:rowOff>
    </xdr:to>
    <xdr:sp macro="" textlink="">
      <xdr:nvSpPr>
        <xdr:cNvPr id="6" name="テキスト ボックス 5"/>
        <xdr:cNvSpPr txBox="1"/>
      </xdr:nvSpPr>
      <xdr:spPr>
        <a:xfrm>
          <a:off x="1402080" y="4442460"/>
          <a:ext cx="2537460" cy="6991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０両になる場合は廃止届出にチェック</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30480</xdr:rowOff>
    </xdr:from>
    <xdr:to>
      <xdr:col>19</xdr:col>
      <xdr:colOff>38100</xdr:colOff>
      <xdr:row>1</xdr:row>
      <xdr:rowOff>160020</xdr:rowOff>
    </xdr:to>
    <xdr:sp macro="" textlink="">
      <xdr:nvSpPr>
        <xdr:cNvPr id="9" name="テキスト ボックス 8"/>
        <xdr:cNvSpPr txBox="1"/>
      </xdr:nvSpPr>
      <xdr:spPr>
        <a:xfrm>
          <a:off x="1036320" y="3048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10" name="テキスト ボックス 9"/>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31</xdr:col>
      <xdr:colOff>91440</xdr:colOff>
      <xdr:row>19</xdr:row>
      <xdr:rowOff>15240</xdr:rowOff>
    </xdr:from>
    <xdr:to>
      <xdr:col>58</xdr:col>
      <xdr:colOff>91440</xdr:colOff>
      <xdr:row>21</xdr:row>
      <xdr:rowOff>106680</xdr:rowOff>
    </xdr:to>
    <xdr:sp macro="" textlink="">
      <xdr:nvSpPr>
        <xdr:cNvPr id="11" name="テキスト ボックス 10"/>
        <xdr:cNvSpPr txBox="1"/>
      </xdr:nvSpPr>
      <xdr:spPr>
        <a:xfrm>
          <a:off x="3634740" y="278892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0</xdr:colOff>
      <xdr:row>0</xdr:row>
      <xdr:rowOff>22860</xdr:rowOff>
    </xdr:from>
    <xdr:to>
      <xdr:col>37</xdr:col>
      <xdr:colOff>32400</xdr:colOff>
      <xdr:row>3</xdr:row>
      <xdr:rowOff>23940</xdr:rowOff>
    </xdr:to>
    <xdr:sp macro="" textlink="">
      <xdr:nvSpPr>
        <xdr:cNvPr id="12" name="テキスト ボックス 11"/>
        <xdr:cNvSpPr txBox="1"/>
      </xdr:nvSpPr>
      <xdr:spPr>
        <a:xfrm>
          <a:off x="2857500" y="22860"/>
          <a:ext cx="1404000" cy="504000"/>
        </a:xfrm>
        <a:prstGeom prst="rect">
          <a:avLst/>
        </a:prstGeom>
        <a:solidFill>
          <a:srgbClr val="3399FF"/>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減　車</a:t>
          </a:r>
        </a:p>
      </xdr:txBody>
    </xdr:sp>
    <xdr:clientData/>
  </xdr:twoCellAnchor>
  <xdr:twoCellAnchor>
    <xdr:from>
      <xdr:col>38</xdr:col>
      <xdr:colOff>0</xdr:colOff>
      <xdr:row>62</xdr:row>
      <xdr:rowOff>91440</xdr:rowOff>
    </xdr:from>
    <xdr:to>
      <xdr:col>59</xdr:col>
      <xdr:colOff>91440</xdr:colOff>
      <xdr:row>65</xdr:row>
      <xdr:rowOff>68580</xdr:rowOff>
    </xdr:to>
    <xdr:sp macro="" textlink="">
      <xdr:nvSpPr>
        <xdr:cNvPr id="13" name="テキスト ボックス 12"/>
        <xdr:cNvSpPr txBox="1"/>
      </xdr:nvSpPr>
      <xdr:spPr>
        <a:xfrm>
          <a:off x="4343400" y="7955280"/>
          <a:ext cx="249174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減車車両のナンバープレートを記入</a:t>
          </a:r>
        </a:p>
      </xdr:txBody>
    </xdr:sp>
    <xdr:clientData/>
  </xdr:twoCellAnchor>
  <xdr:twoCellAnchor>
    <xdr:from>
      <xdr:col>39</xdr:col>
      <xdr:colOff>7620</xdr:colOff>
      <xdr:row>70</xdr:row>
      <xdr:rowOff>0</xdr:rowOff>
    </xdr:from>
    <xdr:to>
      <xdr:col>59</xdr:col>
      <xdr:colOff>91440</xdr:colOff>
      <xdr:row>72</xdr:row>
      <xdr:rowOff>121920</xdr:rowOff>
    </xdr:to>
    <xdr:sp macro="" textlink="">
      <xdr:nvSpPr>
        <xdr:cNvPr id="14" name="テキスト ボックス 13"/>
        <xdr:cNvSpPr txBox="1"/>
      </xdr:nvSpPr>
      <xdr:spPr>
        <a:xfrm>
          <a:off x="4465320" y="896874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36</xdr:col>
      <xdr:colOff>87630</xdr:colOff>
      <xdr:row>34</xdr:row>
      <xdr:rowOff>68580</xdr:rowOff>
    </xdr:from>
    <xdr:to>
      <xdr:col>60</xdr:col>
      <xdr:colOff>20955</xdr:colOff>
      <xdr:row>38</xdr:row>
      <xdr:rowOff>125731</xdr:rowOff>
    </xdr:to>
    <xdr:sp macro="" textlink="">
      <xdr:nvSpPr>
        <xdr:cNvPr id="4" name="テキスト ボックス 3"/>
        <xdr:cNvSpPr txBox="1"/>
      </xdr:nvSpPr>
      <xdr:spPr>
        <a:xfrm>
          <a:off x="4202430" y="4617720"/>
          <a:ext cx="2676525" cy="5219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12</xdr:col>
      <xdr:colOff>110490</xdr:colOff>
      <xdr:row>34</xdr:row>
      <xdr:rowOff>68580</xdr:rowOff>
    </xdr:from>
    <xdr:to>
      <xdr:col>33</xdr:col>
      <xdr:colOff>81915</xdr:colOff>
      <xdr:row>38</xdr:row>
      <xdr:rowOff>118111</xdr:rowOff>
    </xdr:to>
    <xdr:sp macro="" textlink="">
      <xdr:nvSpPr>
        <xdr:cNvPr id="6" name="テキスト ボックス 5"/>
        <xdr:cNvSpPr txBox="1"/>
      </xdr:nvSpPr>
      <xdr:spPr>
        <a:xfrm>
          <a:off x="1482090" y="4617720"/>
          <a:ext cx="2371725" cy="5143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22860</xdr:rowOff>
    </xdr:from>
    <xdr:to>
      <xdr:col>19</xdr:col>
      <xdr:colOff>38100</xdr:colOff>
      <xdr:row>1</xdr:row>
      <xdr:rowOff>152400</xdr:rowOff>
    </xdr:to>
    <xdr:sp macro="" textlink="">
      <xdr:nvSpPr>
        <xdr:cNvPr id="9" name="テキスト ボックス 8"/>
        <xdr:cNvSpPr txBox="1"/>
      </xdr:nvSpPr>
      <xdr:spPr>
        <a:xfrm>
          <a:off x="1036320" y="2286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10" name="テキスト ボックス 9"/>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31</xdr:col>
      <xdr:colOff>91440</xdr:colOff>
      <xdr:row>19</xdr:row>
      <xdr:rowOff>15240</xdr:rowOff>
    </xdr:from>
    <xdr:to>
      <xdr:col>58</xdr:col>
      <xdr:colOff>91440</xdr:colOff>
      <xdr:row>21</xdr:row>
      <xdr:rowOff>106680</xdr:rowOff>
    </xdr:to>
    <xdr:sp macro="" textlink="">
      <xdr:nvSpPr>
        <xdr:cNvPr id="11" name="テキスト ボックス 10"/>
        <xdr:cNvSpPr txBox="1"/>
      </xdr:nvSpPr>
      <xdr:spPr>
        <a:xfrm>
          <a:off x="3634740" y="278892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0</xdr:colOff>
      <xdr:row>0</xdr:row>
      <xdr:rowOff>22860</xdr:rowOff>
    </xdr:from>
    <xdr:to>
      <xdr:col>37</xdr:col>
      <xdr:colOff>32400</xdr:colOff>
      <xdr:row>3</xdr:row>
      <xdr:rowOff>23940</xdr:rowOff>
    </xdr:to>
    <xdr:sp macro="" textlink="">
      <xdr:nvSpPr>
        <xdr:cNvPr id="12" name="テキスト ボックス 11"/>
        <xdr:cNvSpPr txBox="1"/>
      </xdr:nvSpPr>
      <xdr:spPr>
        <a:xfrm>
          <a:off x="2857500" y="22860"/>
          <a:ext cx="1404000" cy="50400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入　替</a:t>
          </a:r>
          <a:endParaRPr kumimoji="1" lang="ja-JP" altLang="en-US" sz="2400" b="0">
            <a:solidFill>
              <a:schemeClr val="bg1"/>
            </a:solidFill>
          </a:endParaRPr>
        </a:p>
      </xdr:txBody>
    </xdr:sp>
    <xdr:clientData/>
  </xdr:twoCellAnchor>
  <xdr:twoCellAnchor>
    <xdr:from>
      <xdr:col>33</xdr:col>
      <xdr:colOff>45720</xdr:colOff>
      <xdr:row>58</xdr:row>
      <xdr:rowOff>129540</xdr:rowOff>
    </xdr:from>
    <xdr:to>
      <xdr:col>59</xdr:col>
      <xdr:colOff>99060</xdr:colOff>
      <xdr:row>62</xdr:row>
      <xdr:rowOff>53340</xdr:rowOff>
    </xdr:to>
    <xdr:sp macro="" textlink="">
      <xdr:nvSpPr>
        <xdr:cNvPr id="13" name="テキスト ボックス 12"/>
        <xdr:cNvSpPr txBox="1"/>
      </xdr:nvSpPr>
      <xdr:spPr>
        <a:xfrm>
          <a:off x="3817620" y="7459980"/>
          <a:ext cx="302514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増減車両の車台番号、ナンバープレートを記入</a:t>
          </a:r>
        </a:p>
      </xdr:txBody>
    </xdr:sp>
    <xdr:clientData/>
  </xdr:twoCellAnchor>
  <xdr:twoCellAnchor>
    <xdr:from>
      <xdr:col>39</xdr:col>
      <xdr:colOff>7620</xdr:colOff>
      <xdr:row>69</xdr:row>
      <xdr:rowOff>129540</xdr:rowOff>
    </xdr:from>
    <xdr:to>
      <xdr:col>59</xdr:col>
      <xdr:colOff>91440</xdr:colOff>
      <xdr:row>72</xdr:row>
      <xdr:rowOff>114300</xdr:rowOff>
    </xdr:to>
    <xdr:sp macro="" textlink="">
      <xdr:nvSpPr>
        <xdr:cNvPr id="14" name="テキスト ボックス 13"/>
        <xdr:cNvSpPr txBox="1"/>
      </xdr:nvSpPr>
      <xdr:spPr>
        <a:xfrm>
          <a:off x="4465320" y="896112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695325" cy="24384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5" name="テキスト ボックス 4"/>
        <xdr:cNvSpPr txBox="1"/>
      </xdr:nvSpPr>
      <xdr:spPr>
        <a:xfrm>
          <a:off x="5688330" y="422910"/>
          <a:ext cx="1066800" cy="3715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22860</xdr:rowOff>
    </xdr:from>
    <xdr:to>
      <xdr:col>19</xdr:col>
      <xdr:colOff>38100</xdr:colOff>
      <xdr:row>1</xdr:row>
      <xdr:rowOff>152400</xdr:rowOff>
    </xdr:to>
    <xdr:sp macro="" textlink="">
      <xdr:nvSpPr>
        <xdr:cNvPr id="6" name="テキスト ボックス 5"/>
        <xdr:cNvSpPr txBox="1"/>
      </xdr:nvSpPr>
      <xdr:spPr>
        <a:xfrm>
          <a:off x="1036320" y="2286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41</xdr:col>
      <xdr:colOff>1905</xdr:colOff>
      <xdr:row>16</xdr:row>
      <xdr:rowOff>49530</xdr:rowOff>
    </xdr:from>
    <xdr:to>
      <xdr:col>59</xdr:col>
      <xdr:colOff>106680</xdr:colOff>
      <xdr:row>18</xdr:row>
      <xdr:rowOff>123935</xdr:rowOff>
    </xdr:to>
    <xdr:sp macro="" textlink="">
      <xdr:nvSpPr>
        <xdr:cNvPr id="7" name="テキスト ボックス 6"/>
        <xdr:cNvSpPr txBox="1"/>
      </xdr:nvSpPr>
      <xdr:spPr>
        <a:xfrm>
          <a:off x="4688205" y="232029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通称名（屋号）がある場合は記載</a:t>
          </a:r>
        </a:p>
      </xdr:txBody>
    </xdr:sp>
    <xdr:clientData/>
  </xdr:twoCellAnchor>
  <xdr:twoCellAnchor>
    <xdr:from>
      <xdr:col>33</xdr:col>
      <xdr:colOff>7620</xdr:colOff>
      <xdr:row>19</xdr:row>
      <xdr:rowOff>38100</xdr:rowOff>
    </xdr:from>
    <xdr:to>
      <xdr:col>60</xdr:col>
      <xdr:colOff>7620</xdr:colOff>
      <xdr:row>21</xdr:row>
      <xdr:rowOff>129540</xdr:rowOff>
    </xdr:to>
    <xdr:sp macro="" textlink="">
      <xdr:nvSpPr>
        <xdr:cNvPr id="8" name="テキスト ボックス 7"/>
        <xdr:cNvSpPr txBox="1"/>
      </xdr:nvSpPr>
      <xdr:spPr>
        <a:xfrm>
          <a:off x="3779520" y="281178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20</xdr:col>
      <xdr:colOff>91440</xdr:colOff>
      <xdr:row>0</xdr:row>
      <xdr:rowOff>22860</xdr:rowOff>
    </xdr:from>
    <xdr:to>
      <xdr:col>40</xdr:col>
      <xdr:colOff>109440</xdr:colOff>
      <xdr:row>3</xdr:row>
      <xdr:rowOff>23940</xdr:rowOff>
    </xdr:to>
    <xdr:sp macro="" textlink="">
      <xdr:nvSpPr>
        <xdr:cNvPr id="9" name="テキスト ボックス 8"/>
        <xdr:cNvSpPr txBox="1"/>
      </xdr:nvSpPr>
      <xdr:spPr>
        <a:xfrm>
          <a:off x="2377440" y="22860"/>
          <a:ext cx="2304000" cy="504000"/>
        </a:xfrm>
        <a:prstGeom prst="rect">
          <a:avLst/>
        </a:prstGeom>
        <a:solidFill>
          <a:srgbClr val="FFC0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住所、名称等変更</a:t>
          </a:r>
        </a:p>
      </xdr:txBody>
    </xdr:sp>
    <xdr:clientData/>
  </xdr:twoCellAnchor>
  <xdr:twoCellAnchor>
    <xdr:from>
      <xdr:col>24</xdr:col>
      <xdr:colOff>60960</xdr:colOff>
      <xdr:row>40</xdr:row>
      <xdr:rowOff>83820</xdr:rowOff>
    </xdr:from>
    <xdr:to>
      <xdr:col>47</xdr:col>
      <xdr:colOff>19050</xdr:colOff>
      <xdr:row>45</xdr:row>
      <xdr:rowOff>20954</xdr:rowOff>
    </xdr:to>
    <xdr:sp macro="" textlink="">
      <xdr:nvSpPr>
        <xdr:cNvPr id="16" name="テキスト ボックス 15"/>
        <xdr:cNvSpPr txBox="1"/>
      </xdr:nvSpPr>
      <xdr:spPr>
        <a:xfrm>
          <a:off x="2804160" y="5311140"/>
          <a:ext cx="2586990" cy="5314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変更となった箇所を記入</a:t>
          </a:r>
          <a:endParaRPr kumimoji="1" lang="en-US" altLang="ja-JP" sz="1100">
            <a:solidFill>
              <a:srgbClr val="FF0000"/>
            </a:solidFill>
          </a:endParaRPr>
        </a:p>
      </xdr:txBody>
    </xdr:sp>
    <xdr:clientData/>
  </xdr:twoCellAnchor>
  <xdr:twoCellAnchor>
    <xdr:from>
      <xdr:col>28</xdr:col>
      <xdr:colOff>91440</xdr:colOff>
      <xdr:row>60</xdr:row>
      <xdr:rowOff>76200</xdr:rowOff>
    </xdr:from>
    <xdr:to>
      <xdr:col>59</xdr:col>
      <xdr:colOff>91440</xdr:colOff>
      <xdr:row>65</xdr:row>
      <xdr:rowOff>30480</xdr:rowOff>
    </xdr:to>
    <xdr:sp macro="" textlink="">
      <xdr:nvSpPr>
        <xdr:cNvPr id="17" name="テキスト ボックス 16"/>
        <xdr:cNvSpPr txBox="1"/>
      </xdr:nvSpPr>
      <xdr:spPr>
        <a:xfrm>
          <a:off x="3291840" y="7620000"/>
          <a:ext cx="3543300" cy="7543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届出後は、連絡書の交付を受け、軽自動車検査協会で</a:t>
          </a:r>
          <a:endParaRPr kumimoji="1" lang="en-US" altLang="ja-JP" sz="1100">
            <a:solidFill>
              <a:srgbClr val="FF0000"/>
            </a:solidFill>
          </a:endParaRPr>
        </a:p>
        <a:p>
          <a:pPr algn="ctr"/>
          <a:r>
            <a:rPr kumimoji="1" lang="ja-JP" altLang="en-US" sz="1100">
              <a:solidFill>
                <a:srgbClr val="FF0000"/>
              </a:solidFill>
            </a:rPr>
            <a:t>車検証の住所・名称等を変更してください。</a:t>
          </a:r>
          <a:endParaRPr kumimoji="1" lang="en-US" altLang="ja-JP" sz="1100">
            <a:solidFill>
              <a:srgbClr val="FF0000"/>
            </a:solidFill>
          </a:endParaRPr>
        </a:p>
      </xdr:txBody>
    </xdr:sp>
    <xdr:clientData/>
  </xdr:twoCellAnchor>
  <xdr:twoCellAnchor>
    <xdr:from>
      <xdr:col>19</xdr:col>
      <xdr:colOff>45720</xdr:colOff>
      <xdr:row>15</xdr:row>
      <xdr:rowOff>129540</xdr:rowOff>
    </xdr:from>
    <xdr:to>
      <xdr:col>38</xdr:col>
      <xdr:colOff>36195</xdr:colOff>
      <xdr:row>18</xdr:row>
      <xdr:rowOff>36305</xdr:rowOff>
    </xdr:to>
    <xdr:sp macro="" textlink="">
      <xdr:nvSpPr>
        <xdr:cNvPr id="13" name="テキスト ボックス 12"/>
        <xdr:cNvSpPr txBox="1"/>
      </xdr:nvSpPr>
      <xdr:spPr>
        <a:xfrm>
          <a:off x="2217420" y="223266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solidFill>
                <a:srgbClr val="FF0000"/>
              </a:solidFill>
            </a:rPr>
            <a:t>新</a:t>
          </a:r>
          <a:r>
            <a:rPr kumimoji="1" lang="ja-JP" altLang="en-US" sz="1100">
              <a:solidFill>
                <a:srgbClr val="FF0000"/>
              </a:solidFill>
            </a:rPr>
            <a:t>の氏名又は名称、住所を記入</a:t>
          </a:r>
        </a:p>
      </xdr:txBody>
    </xdr:sp>
    <xdr:clientData/>
  </xdr:twoCellAnchor>
  <xdr:twoCellAnchor>
    <xdr:from>
      <xdr:col>38</xdr:col>
      <xdr:colOff>99060</xdr:colOff>
      <xdr:row>69</xdr:row>
      <xdr:rowOff>129540</xdr:rowOff>
    </xdr:from>
    <xdr:to>
      <xdr:col>59</xdr:col>
      <xdr:colOff>68580</xdr:colOff>
      <xdr:row>72</xdr:row>
      <xdr:rowOff>114300</xdr:rowOff>
    </xdr:to>
    <xdr:sp macro="" textlink="">
      <xdr:nvSpPr>
        <xdr:cNvPr id="15" name="テキスト ボックス 14"/>
        <xdr:cNvSpPr txBox="1"/>
      </xdr:nvSpPr>
      <xdr:spPr>
        <a:xfrm>
          <a:off x="4442460" y="896112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twoCellAnchor>
    <xdr:from>
      <xdr:col>39</xdr:col>
      <xdr:colOff>22860</xdr:colOff>
      <xdr:row>79</xdr:row>
      <xdr:rowOff>129540</xdr:rowOff>
    </xdr:from>
    <xdr:to>
      <xdr:col>58</xdr:col>
      <xdr:colOff>13335</xdr:colOff>
      <xdr:row>82</xdr:row>
      <xdr:rowOff>127745</xdr:rowOff>
    </xdr:to>
    <xdr:sp macro="" textlink="">
      <xdr:nvSpPr>
        <xdr:cNvPr id="18" name="テキスト ボックス 17"/>
        <xdr:cNvSpPr txBox="1"/>
      </xdr:nvSpPr>
      <xdr:spPr>
        <a:xfrm>
          <a:off x="4480560" y="1033272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solidFill>
                <a:srgbClr val="FF0000"/>
              </a:solidFill>
            </a:rPr>
            <a:t>新</a:t>
          </a:r>
          <a:r>
            <a:rPr kumimoji="1" lang="ja-JP" altLang="en-US" sz="1100">
              <a:solidFill>
                <a:srgbClr val="FF0000"/>
              </a:solidFill>
            </a:rPr>
            <a:t>の氏名又は名称、住所で記入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175260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23</xdr:row>
      <xdr:rowOff>220980</xdr:rowOff>
    </xdr:from>
    <xdr:to>
      <xdr:col>81</xdr:col>
      <xdr:colOff>114300</xdr:colOff>
      <xdr:row>25</xdr:row>
      <xdr:rowOff>38100</xdr:rowOff>
    </xdr:to>
    <xdr:sp macro="" textlink="">
      <xdr:nvSpPr>
        <xdr:cNvPr id="4"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152400</xdr:rowOff>
    </xdr:from>
    <xdr:to>
      <xdr:col>82</xdr:col>
      <xdr:colOff>60960</xdr:colOff>
      <xdr:row>23</xdr:row>
      <xdr:rowOff>182880</xdr:rowOff>
    </xdr:to>
    <xdr:sp macro="" textlink="">
      <xdr:nvSpPr>
        <xdr:cNvPr id="5"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6"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7"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8"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23</xdr:row>
      <xdr:rowOff>38100</xdr:rowOff>
    </xdr:to>
    <xdr:sp macro="" textlink="">
      <xdr:nvSpPr>
        <xdr:cNvPr id="9"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xdr:cNvSpPr>
          <a:spLocks noChangeArrowheads="1"/>
        </xdr:cNvSpPr>
      </xdr:nvSpPr>
      <xdr:spPr bwMode="auto">
        <a:xfrm>
          <a:off x="5585460" y="883920"/>
          <a:ext cx="365760" cy="33528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5"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6"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7"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8"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9"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10"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2</xdr:row>
      <xdr:rowOff>53340</xdr:rowOff>
    </xdr:from>
    <xdr:to>
      <xdr:col>57</xdr:col>
      <xdr:colOff>68580</xdr:colOff>
      <xdr:row>6</xdr:row>
      <xdr:rowOff>180975</xdr:rowOff>
    </xdr:to>
    <xdr:sp macro="" textlink="">
      <xdr:nvSpPr>
        <xdr:cNvPr id="11" name="テキスト ボックス 10"/>
        <xdr:cNvSpPr txBox="1"/>
      </xdr:nvSpPr>
      <xdr:spPr>
        <a:xfrm>
          <a:off x="6217920" y="373380"/>
          <a:ext cx="4274820" cy="72199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↓ここに記入された情報は、車検証に載ります</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（使用者の名称、使用者の住所、使用の本拠の位置）</a:t>
          </a:r>
        </a:p>
      </xdr:txBody>
    </xdr:sp>
    <xdr:clientData/>
  </xdr:twoCellAnchor>
  <xdr:twoCellAnchor>
    <xdr:from>
      <xdr:col>15</xdr:col>
      <xdr:colOff>171450</xdr:colOff>
      <xdr:row>28</xdr:row>
      <xdr:rowOff>200025</xdr:rowOff>
    </xdr:from>
    <xdr:to>
      <xdr:col>37</xdr:col>
      <xdr:colOff>76200</xdr:colOff>
      <xdr:row>32</xdr:row>
      <xdr:rowOff>97065</xdr:rowOff>
    </xdr:to>
    <xdr:sp macro="" textlink="">
      <xdr:nvSpPr>
        <xdr:cNvPr id="12" name="テキスト ボックス 11"/>
        <xdr:cNvSpPr txBox="1"/>
      </xdr:nvSpPr>
      <xdr:spPr>
        <a:xfrm>
          <a:off x="2914650" y="6974205"/>
          <a:ext cx="3928110" cy="72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←連絡書の発行には、車検証または完成検査証</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（写しで可）の提示が必要です。</a:t>
          </a:r>
        </a:p>
      </xdr:txBody>
    </xdr:sp>
    <xdr:clientData/>
  </xdr:twoCellAnchor>
  <xdr:twoCellAnchor>
    <xdr:from>
      <xdr:col>28</xdr:col>
      <xdr:colOff>167640</xdr:colOff>
      <xdr:row>19</xdr:row>
      <xdr:rowOff>213360</xdr:rowOff>
    </xdr:from>
    <xdr:to>
      <xdr:col>30</xdr:col>
      <xdr:colOff>167640</xdr:colOff>
      <xdr:row>21</xdr:row>
      <xdr:rowOff>53340</xdr:rowOff>
    </xdr:to>
    <xdr:sp macro="" textlink="">
      <xdr:nvSpPr>
        <xdr:cNvPr id="13" name="円/楕円 1"/>
        <xdr:cNvSpPr>
          <a:spLocks noChangeArrowheads="1"/>
        </xdr:cNvSpPr>
      </xdr:nvSpPr>
      <xdr:spPr bwMode="auto">
        <a:xfrm>
          <a:off x="5288280" y="4663440"/>
          <a:ext cx="365760" cy="32766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xdr:colOff>
      <xdr:row>0</xdr:row>
      <xdr:rowOff>19050</xdr:rowOff>
    </xdr:from>
    <xdr:to>
      <xdr:col>3</xdr:col>
      <xdr:colOff>160020</xdr:colOff>
      <xdr:row>2</xdr:row>
      <xdr:rowOff>68580</xdr:rowOff>
    </xdr:to>
    <xdr:sp macro="" textlink="">
      <xdr:nvSpPr>
        <xdr:cNvPr id="14" name="テキスト ボックス 13"/>
        <xdr:cNvSpPr txBox="1"/>
      </xdr:nvSpPr>
      <xdr:spPr>
        <a:xfrm>
          <a:off x="24765" y="19050"/>
          <a:ext cx="683895" cy="369570"/>
        </a:xfrm>
        <a:prstGeom prst="rect">
          <a:avLst/>
        </a:prstGeom>
        <a:solidFill>
          <a:srgbClr val="FF6699"/>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増車</a:t>
          </a:r>
        </a:p>
      </xdr:txBody>
    </xdr:sp>
    <xdr:clientData/>
  </xdr:twoCellAnchor>
  <xdr:twoCellAnchor>
    <xdr:from>
      <xdr:col>9</xdr:col>
      <xdr:colOff>60960</xdr:colOff>
      <xdr:row>0</xdr:row>
      <xdr:rowOff>19050</xdr:rowOff>
    </xdr:from>
    <xdr:to>
      <xdr:col>19</xdr:col>
      <xdr:colOff>51435</xdr:colOff>
      <xdr:row>2</xdr:row>
      <xdr:rowOff>68580</xdr:rowOff>
    </xdr:to>
    <xdr:sp macro="" textlink="">
      <xdr:nvSpPr>
        <xdr:cNvPr id="15" name="テキスト ボックス 14"/>
        <xdr:cNvSpPr txBox="1"/>
      </xdr:nvSpPr>
      <xdr:spPr>
        <a:xfrm>
          <a:off x="1706880" y="19050"/>
          <a:ext cx="1819275" cy="369570"/>
        </a:xfrm>
        <a:prstGeom prst="rect">
          <a:avLst/>
        </a:prstGeom>
        <a:solidFill>
          <a:srgbClr val="FFC0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住所、名称等変更</a:t>
          </a:r>
        </a:p>
      </xdr:txBody>
    </xdr:sp>
    <xdr:clientData/>
  </xdr:twoCellAnchor>
  <xdr:twoCellAnchor>
    <xdr:from>
      <xdr:col>4</xdr:col>
      <xdr:colOff>137160</xdr:colOff>
      <xdr:row>0</xdr:row>
      <xdr:rowOff>19050</xdr:rowOff>
    </xdr:from>
    <xdr:to>
      <xdr:col>8</xdr:col>
      <xdr:colOff>89536</xdr:colOff>
      <xdr:row>2</xdr:row>
      <xdr:rowOff>68580</xdr:rowOff>
    </xdr:to>
    <xdr:sp macro="" textlink="">
      <xdr:nvSpPr>
        <xdr:cNvPr id="16" name="テキスト ボックス 15"/>
        <xdr:cNvSpPr txBox="1"/>
      </xdr:nvSpPr>
      <xdr:spPr>
        <a:xfrm>
          <a:off x="868680" y="19050"/>
          <a:ext cx="683896" cy="36957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入替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xdr:cNvSpPr>
          <a:spLocks noChangeArrowheads="1"/>
        </xdr:cNvSpPr>
      </xdr:nvSpPr>
      <xdr:spPr bwMode="auto">
        <a:xfrm>
          <a:off x="5585460" y="883920"/>
          <a:ext cx="365760" cy="33528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5"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6"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7"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8"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9"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10"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171450</xdr:colOff>
      <xdr:row>28</xdr:row>
      <xdr:rowOff>200025</xdr:rowOff>
    </xdr:from>
    <xdr:to>
      <xdr:col>37</xdr:col>
      <xdr:colOff>76200</xdr:colOff>
      <xdr:row>32</xdr:row>
      <xdr:rowOff>97065</xdr:rowOff>
    </xdr:to>
    <xdr:sp macro="" textlink="">
      <xdr:nvSpPr>
        <xdr:cNvPr id="11" name="テキスト ボックス 10"/>
        <xdr:cNvSpPr txBox="1"/>
      </xdr:nvSpPr>
      <xdr:spPr>
        <a:xfrm>
          <a:off x="2914650" y="6974205"/>
          <a:ext cx="3928110" cy="72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←連絡書の発行には、車検証または完成検査証</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（写しで可）の提示が必要です。</a:t>
          </a:r>
        </a:p>
      </xdr:txBody>
    </xdr:sp>
    <xdr:clientData/>
  </xdr:twoCellAnchor>
  <xdr:twoCellAnchor>
    <xdr:from>
      <xdr:col>54</xdr:col>
      <xdr:colOff>160020</xdr:colOff>
      <xdr:row>19</xdr:row>
      <xdr:rowOff>220980</xdr:rowOff>
    </xdr:from>
    <xdr:to>
      <xdr:col>56</xdr:col>
      <xdr:colOff>160020</xdr:colOff>
      <xdr:row>21</xdr:row>
      <xdr:rowOff>60960</xdr:rowOff>
    </xdr:to>
    <xdr:sp macro="" textlink="">
      <xdr:nvSpPr>
        <xdr:cNvPr id="12" name="円/楕円 1"/>
        <xdr:cNvSpPr>
          <a:spLocks noChangeArrowheads="1"/>
        </xdr:cNvSpPr>
      </xdr:nvSpPr>
      <xdr:spPr bwMode="auto">
        <a:xfrm>
          <a:off x="10035540" y="4671060"/>
          <a:ext cx="365760" cy="32766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19051</xdr:colOff>
      <xdr:row>0</xdr:row>
      <xdr:rowOff>19050</xdr:rowOff>
    </xdr:from>
    <xdr:to>
      <xdr:col>3</xdr:col>
      <xdr:colOff>163830</xdr:colOff>
      <xdr:row>2</xdr:row>
      <xdr:rowOff>76200</xdr:rowOff>
    </xdr:to>
    <xdr:sp macro="" textlink="">
      <xdr:nvSpPr>
        <xdr:cNvPr id="13" name="テキスト ボックス 12"/>
        <xdr:cNvSpPr txBox="1"/>
      </xdr:nvSpPr>
      <xdr:spPr>
        <a:xfrm>
          <a:off x="19051" y="19050"/>
          <a:ext cx="693419" cy="377190"/>
        </a:xfrm>
        <a:prstGeom prst="rect">
          <a:avLst/>
        </a:prstGeom>
        <a:solidFill>
          <a:srgbClr val="3399FF"/>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減車</a:t>
          </a:r>
        </a:p>
      </xdr:txBody>
    </xdr:sp>
    <xdr:clientData/>
  </xdr:twoCellAnchor>
  <xdr:twoCellAnchor>
    <xdr:from>
      <xdr:col>4</xdr:col>
      <xdr:colOff>133350</xdr:colOff>
      <xdr:row>0</xdr:row>
      <xdr:rowOff>19050</xdr:rowOff>
    </xdr:from>
    <xdr:to>
      <xdr:col>8</xdr:col>
      <xdr:colOff>85726</xdr:colOff>
      <xdr:row>2</xdr:row>
      <xdr:rowOff>68580</xdr:rowOff>
    </xdr:to>
    <xdr:sp macro="" textlink="">
      <xdr:nvSpPr>
        <xdr:cNvPr id="14" name="テキスト ボックス 13"/>
        <xdr:cNvSpPr txBox="1"/>
      </xdr:nvSpPr>
      <xdr:spPr>
        <a:xfrm>
          <a:off x="864870" y="19050"/>
          <a:ext cx="683896" cy="36957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入替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174"/>
  <sheetViews>
    <sheetView topLeftCell="A34" zoomScaleNormal="100" workbookViewId="0">
      <selection activeCell="BU71" sqref="BU71"/>
    </sheetView>
  </sheetViews>
  <sheetFormatPr defaultRowHeight="13.5"/>
  <cols>
    <col min="1" max="88" width="1.625" style="164" customWidth="1"/>
    <col min="89" max="16384" width="9" style="164"/>
  </cols>
  <sheetData>
    <row r="2" spans="1:61">
      <c r="A2" s="659" t="s">
        <v>335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row>
    <row r="3" spans="1:61">
      <c r="C3" s="164" t="s">
        <v>334</v>
      </c>
    </row>
    <row r="4" spans="1:61" ht="9" customHeight="1"/>
    <row r="5" spans="1:61">
      <c r="A5" s="411" t="s">
        <v>41</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row>
    <row r="6" spans="1:61" ht="10.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row>
    <row r="7" spans="1:61" ht="9"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row>
    <row r="8" spans="1:61" ht="11.1" customHeight="1">
      <c r="A8" s="413" t="s">
        <v>48</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61" ht="11.1"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11.1"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row>
    <row r="11" spans="1:61" ht="6" customHeight="1" thickBo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row>
    <row r="12" spans="1:61" ht="11.1" customHeight="1">
      <c r="A12" s="414" t="s">
        <v>49</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6"/>
      <c r="AH12" s="420" t="s">
        <v>43</v>
      </c>
      <c r="AI12" s="421"/>
      <c r="AJ12" s="421"/>
      <c r="AK12" s="421"/>
      <c r="AL12" s="421"/>
      <c r="AM12" s="421"/>
      <c r="AN12" s="421"/>
      <c r="AO12" s="421"/>
      <c r="AP12" s="421"/>
      <c r="AQ12" s="422"/>
      <c r="AR12" s="426" t="s">
        <v>121</v>
      </c>
      <c r="AS12" s="202"/>
      <c r="AT12" s="202"/>
      <c r="AU12" s="202"/>
      <c r="AV12" s="202"/>
      <c r="AW12" s="202"/>
      <c r="AX12" s="600"/>
      <c r="AY12" s="600"/>
      <c r="AZ12" s="202" t="s">
        <v>31</v>
      </c>
      <c r="BA12" s="202"/>
      <c r="BB12" s="600"/>
      <c r="BC12" s="600"/>
      <c r="BD12" s="202" t="s">
        <v>30</v>
      </c>
      <c r="BE12" s="202"/>
      <c r="BF12" s="600"/>
      <c r="BG12" s="600"/>
      <c r="BH12" s="202" t="s">
        <v>29</v>
      </c>
      <c r="BI12" s="203"/>
    </row>
    <row r="13" spans="1:61" ht="6" customHeight="1" thickBot="1">
      <c r="A13" s="417"/>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c r="AH13" s="423"/>
      <c r="AI13" s="424"/>
      <c r="AJ13" s="424"/>
      <c r="AK13" s="424"/>
      <c r="AL13" s="424"/>
      <c r="AM13" s="424"/>
      <c r="AN13" s="424"/>
      <c r="AO13" s="424"/>
      <c r="AP13" s="424"/>
      <c r="AQ13" s="425"/>
      <c r="AR13" s="427"/>
      <c r="AS13" s="428"/>
      <c r="AT13" s="428"/>
      <c r="AU13" s="428"/>
      <c r="AV13" s="428"/>
      <c r="AW13" s="428"/>
      <c r="AX13" s="435"/>
      <c r="AY13" s="435"/>
      <c r="AZ13" s="428"/>
      <c r="BA13" s="428"/>
      <c r="BB13" s="435"/>
      <c r="BC13" s="435"/>
      <c r="BD13" s="428"/>
      <c r="BE13" s="428"/>
      <c r="BF13" s="435"/>
      <c r="BG13" s="435"/>
      <c r="BH13" s="428"/>
      <c r="BI13" s="432"/>
    </row>
    <row r="14" spans="1:61" ht="16.5" customHeight="1">
      <c r="A14" s="394" t="s">
        <v>333</v>
      </c>
      <c r="B14" s="395"/>
      <c r="C14" s="395"/>
      <c r="D14" s="395"/>
      <c r="E14" s="395"/>
      <c r="F14" s="395"/>
      <c r="G14" s="395"/>
      <c r="H14" s="395"/>
      <c r="I14" s="395"/>
      <c r="J14" s="658"/>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6"/>
    </row>
    <row r="15" spans="1:61" ht="13.5" customHeight="1">
      <c r="A15" s="380" t="s">
        <v>28</v>
      </c>
      <c r="B15" s="381"/>
      <c r="C15" s="381"/>
      <c r="D15" s="381"/>
      <c r="E15" s="381"/>
      <c r="F15" s="381"/>
      <c r="G15" s="381"/>
      <c r="H15" s="381"/>
      <c r="I15" s="382"/>
      <c r="J15" s="654"/>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236" t="s">
        <v>332</v>
      </c>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655"/>
    </row>
    <row r="16" spans="1:61" ht="13.5" customHeight="1">
      <c r="A16" s="399"/>
      <c r="B16" s="400"/>
      <c r="C16" s="400"/>
      <c r="D16" s="400"/>
      <c r="E16" s="400"/>
      <c r="F16" s="400"/>
      <c r="G16" s="400"/>
      <c r="H16" s="400"/>
      <c r="I16" s="401"/>
      <c r="J16" s="654"/>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655"/>
    </row>
    <row r="17" spans="1:61" ht="13.5" customHeight="1">
      <c r="A17" s="380" t="s">
        <v>20</v>
      </c>
      <c r="B17" s="381"/>
      <c r="C17" s="381"/>
      <c r="D17" s="381"/>
      <c r="E17" s="381"/>
      <c r="F17" s="381"/>
      <c r="G17" s="381"/>
      <c r="H17" s="381"/>
      <c r="I17" s="382"/>
      <c r="J17" s="235"/>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655"/>
    </row>
    <row r="18" spans="1:61" ht="13.5" customHeight="1">
      <c r="A18" s="399"/>
      <c r="B18" s="400"/>
      <c r="C18" s="400"/>
      <c r="D18" s="400"/>
      <c r="E18" s="400"/>
      <c r="F18" s="400"/>
      <c r="G18" s="400"/>
      <c r="H18" s="400"/>
      <c r="I18" s="401"/>
      <c r="J18" s="235"/>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655"/>
    </row>
    <row r="19" spans="1:61" ht="13.5" customHeight="1">
      <c r="A19" s="368" t="s">
        <v>26</v>
      </c>
      <c r="B19" s="369"/>
      <c r="C19" s="369"/>
      <c r="D19" s="369"/>
      <c r="E19" s="369"/>
      <c r="F19" s="369"/>
      <c r="G19" s="369"/>
      <c r="H19" s="369"/>
      <c r="I19" s="370"/>
      <c r="J19" s="654"/>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2"/>
    </row>
    <row r="20" spans="1:61" ht="13.5" customHeight="1">
      <c r="A20" s="371"/>
      <c r="B20" s="372"/>
      <c r="C20" s="372"/>
      <c r="D20" s="372"/>
      <c r="E20" s="372"/>
      <c r="F20" s="372"/>
      <c r="G20" s="372"/>
      <c r="H20" s="372"/>
      <c r="I20" s="373"/>
      <c r="J20" s="654"/>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53"/>
      <c r="BC20" s="653"/>
      <c r="BD20" s="653"/>
      <c r="BE20" s="653"/>
      <c r="BF20" s="653"/>
      <c r="BG20" s="653"/>
      <c r="BH20" s="653"/>
      <c r="BI20" s="652"/>
    </row>
    <row r="21" spans="1:61" ht="13.5" customHeight="1">
      <c r="A21" s="380" t="s">
        <v>21</v>
      </c>
      <c r="B21" s="381"/>
      <c r="C21" s="381"/>
      <c r="D21" s="381"/>
      <c r="E21" s="381"/>
      <c r="F21" s="381"/>
      <c r="G21" s="381"/>
      <c r="H21" s="381"/>
      <c r="I21" s="382"/>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651"/>
    </row>
    <row r="22" spans="1:61" ht="13.5" customHeight="1" thickBot="1">
      <c r="A22" s="383"/>
      <c r="B22" s="384"/>
      <c r="C22" s="384"/>
      <c r="D22" s="384"/>
      <c r="E22" s="384"/>
      <c r="F22" s="384"/>
      <c r="G22" s="384"/>
      <c r="H22" s="384"/>
      <c r="I22" s="385"/>
      <c r="J22" s="650"/>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9"/>
    </row>
    <row r="23" spans="1:61" ht="11.1" customHeight="1">
      <c r="A23" s="13"/>
      <c r="B23" s="14"/>
      <c r="C23" s="14"/>
      <c r="D23" s="14"/>
      <c r="E23" s="14"/>
      <c r="F23" s="14"/>
      <c r="G23" s="14"/>
      <c r="H23" s="14"/>
      <c r="I23" s="14"/>
      <c r="J23" s="14"/>
      <c r="K23" s="14"/>
      <c r="L23" s="190" t="s">
        <v>42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7"/>
      <c r="BA24" s="17"/>
      <c r="BB24" s="17"/>
      <c r="BC24" s="17"/>
      <c r="BD24" s="17"/>
      <c r="BE24" s="17"/>
      <c r="BF24" s="17"/>
      <c r="BG24" s="17"/>
      <c r="BH24" s="17"/>
      <c r="BI24" s="18"/>
    </row>
    <row r="25" spans="1:61" ht="11.1" customHeight="1">
      <c r="A25" s="19"/>
      <c r="B25" s="389" t="s">
        <v>331</v>
      </c>
      <c r="C25" s="389"/>
      <c r="D25" s="390" t="s">
        <v>63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89" t="s">
        <v>330</v>
      </c>
      <c r="AF25" s="389"/>
      <c r="AG25" s="392" t="s">
        <v>65</v>
      </c>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3"/>
    </row>
    <row r="26" spans="1:61" ht="5.25" customHeight="1">
      <c r="A26" s="20"/>
      <c r="B26" s="351"/>
      <c r="C26" s="35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51"/>
      <c r="AF26" s="351"/>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3"/>
    </row>
    <row r="27" spans="1:61" ht="11.1" customHeight="1">
      <c r="A27" s="20"/>
      <c r="B27" s="351" t="s">
        <v>329</v>
      </c>
      <c r="C27" s="351"/>
      <c r="D27" s="352" t="s">
        <v>66</v>
      </c>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1" t="s">
        <v>328</v>
      </c>
      <c r="AF27" s="351"/>
      <c r="AG27" s="352" t="s">
        <v>327</v>
      </c>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3"/>
    </row>
    <row r="28" spans="1:61" ht="5.25" customHeight="1">
      <c r="A28" s="20"/>
      <c r="B28" s="351"/>
      <c r="C28" s="351"/>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1"/>
      <c r="AF28" s="351"/>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3"/>
    </row>
    <row r="29" spans="1:61" ht="11.1" customHeight="1">
      <c r="A29" s="20"/>
      <c r="B29" s="351" t="s">
        <v>326</v>
      </c>
      <c r="C29" s="351"/>
      <c r="D29" s="352" t="s">
        <v>325</v>
      </c>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1" t="s">
        <v>324</v>
      </c>
      <c r="AF29" s="351"/>
      <c r="AG29" s="352" t="s">
        <v>50</v>
      </c>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3"/>
    </row>
    <row r="30" spans="1:61" ht="5.25" customHeight="1" thickBot="1">
      <c r="A30" s="21"/>
      <c r="B30" s="354"/>
      <c r="C30" s="354"/>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4"/>
      <c r="AF30" s="354"/>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6"/>
    </row>
    <row r="31" spans="1:61" ht="11.1" customHeight="1">
      <c r="A31" s="357" t="s">
        <v>68</v>
      </c>
      <c r="B31" s="358"/>
      <c r="C31" s="359"/>
      <c r="D31" s="363" t="s">
        <v>32</v>
      </c>
      <c r="E31" s="358"/>
      <c r="F31" s="358"/>
      <c r="G31" s="358"/>
      <c r="H31" s="358"/>
      <c r="I31" s="358"/>
      <c r="J31" s="358"/>
      <c r="K31" s="359"/>
      <c r="L31" s="365" t="s">
        <v>16</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t="s">
        <v>17</v>
      </c>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6"/>
    </row>
    <row r="32" spans="1:61" ht="6" customHeight="1" thickBot="1">
      <c r="A32" s="360"/>
      <c r="B32" s="361"/>
      <c r="C32" s="362"/>
      <c r="D32" s="364"/>
      <c r="E32" s="361"/>
      <c r="F32" s="361"/>
      <c r="G32" s="361"/>
      <c r="H32" s="361"/>
      <c r="I32" s="361"/>
      <c r="J32" s="361"/>
      <c r="K32" s="362"/>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367"/>
    </row>
    <row r="33" spans="1:61" ht="12.75" customHeight="1">
      <c r="A33" s="323" t="s">
        <v>323</v>
      </c>
      <c r="B33" s="324"/>
      <c r="C33" s="325"/>
      <c r="D33" s="326"/>
      <c r="E33" s="327"/>
      <c r="F33" s="327"/>
      <c r="G33" s="327"/>
      <c r="H33" s="327"/>
      <c r="I33" s="327"/>
      <c r="J33" s="327"/>
      <c r="K33" s="328"/>
      <c r="L33" s="648"/>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9"/>
      <c r="AK33" s="648"/>
      <c r="AL33" s="647"/>
      <c r="AM33" s="647"/>
      <c r="AN33" s="647"/>
      <c r="AO33" s="647"/>
      <c r="AP33" s="647"/>
      <c r="AQ33" s="647"/>
      <c r="AR33" s="647"/>
      <c r="AS33" s="647"/>
      <c r="AT33" s="647"/>
      <c r="AU33" s="647"/>
      <c r="AV33" s="647"/>
      <c r="AW33" s="647"/>
      <c r="AX33" s="647"/>
      <c r="AY33" s="647"/>
      <c r="AZ33" s="647"/>
      <c r="BA33" s="647"/>
      <c r="BB33" s="647"/>
      <c r="BC33" s="647"/>
      <c r="BD33" s="647"/>
      <c r="BE33" s="647"/>
      <c r="BF33" s="647"/>
      <c r="BG33" s="647"/>
      <c r="BH33" s="647"/>
      <c r="BI33" s="646"/>
    </row>
    <row r="34" spans="1:61" ht="7.5" customHeight="1">
      <c r="A34" s="229"/>
      <c r="B34" s="230"/>
      <c r="C34" s="231"/>
      <c r="D34" s="329"/>
      <c r="E34" s="330"/>
      <c r="F34" s="330"/>
      <c r="G34" s="330"/>
      <c r="H34" s="330"/>
      <c r="I34" s="330"/>
      <c r="J34" s="330"/>
      <c r="K34" s="331"/>
      <c r="L34" s="644"/>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5"/>
      <c r="AK34" s="644"/>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3"/>
      <c r="BI34" s="642"/>
    </row>
    <row r="35" spans="1:61" ht="11.1" customHeight="1">
      <c r="A35" s="229"/>
      <c r="B35" s="230"/>
      <c r="C35" s="231"/>
      <c r="D35" s="329"/>
      <c r="E35" s="330"/>
      <c r="F35" s="330"/>
      <c r="G35" s="330"/>
      <c r="H35" s="330"/>
      <c r="I35" s="330"/>
      <c r="J35" s="330"/>
      <c r="K35" s="331"/>
      <c r="L35" s="644"/>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5"/>
      <c r="AK35" s="644"/>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3"/>
      <c r="BI35" s="642"/>
    </row>
    <row r="36" spans="1:61" ht="6" customHeight="1">
      <c r="A36" s="229"/>
      <c r="B36" s="230"/>
      <c r="C36" s="231"/>
      <c r="D36" s="329"/>
      <c r="E36" s="330"/>
      <c r="F36" s="330"/>
      <c r="G36" s="330"/>
      <c r="H36" s="330"/>
      <c r="I36" s="330"/>
      <c r="J36" s="330"/>
      <c r="K36" s="331"/>
      <c r="L36" s="644"/>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5"/>
      <c r="AK36" s="644"/>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3"/>
      <c r="BI36" s="642"/>
    </row>
    <row r="37" spans="1:61" ht="12.75" customHeight="1">
      <c r="A37" s="229" t="s">
        <v>322</v>
      </c>
      <c r="B37" s="230"/>
      <c r="C37" s="231"/>
      <c r="D37" s="329"/>
      <c r="E37" s="330"/>
      <c r="F37" s="330"/>
      <c r="G37" s="330"/>
      <c r="H37" s="330"/>
      <c r="I37" s="330"/>
      <c r="J37" s="330"/>
      <c r="K37" s="331"/>
      <c r="L37" s="644"/>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5"/>
      <c r="AK37" s="644"/>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2"/>
    </row>
    <row r="38" spans="1:61" ht="7.5" customHeight="1">
      <c r="A38" s="229"/>
      <c r="B38" s="230"/>
      <c r="C38" s="231"/>
      <c r="D38" s="329"/>
      <c r="E38" s="330"/>
      <c r="F38" s="330"/>
      <c r="G38" s="330"/>
      <c r="H38" s="330"/>
      <c r="I38" s="330"/>
      <c r="J38" s="330"/>
      <c r="K38" s="331"/>
      <c r="L38" s="644"/>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5"/>
      <c r="AK38" s="644"/>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2"/>
    </row>
    <row r="39" spans="1:61" ht="11.1" customHeight="1">
      <c r="A39" s="229"/>
      <c r="B39" s="230"/>
      <c r="C39" s="231"/>
      <c r="D39" s="329"/>
      <c r="E39" s="330"/>
      <c r="F39" s="330"/>
      <c r="G39" s="330"/>
      <c r="H39" s="330"/>
      <c r="I39" s="330"/>
      <c r="J39" s="330"/>
      <c r="K39" s="331"/>
      <c r="L39" s="644"/>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5"/>
      <c r="AK39" s="644"/>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2"/>
    </row>
    <row r="40" spans="1:61" ht="6" customHeight="1">
      <c r="A40" s="229"/>
      <c r="B40" s="230"/>
      <c r="C40" s="231"/>
      <c r="D40" s="329"/>
      <c r="E40" s="330"/>
      <c r="F40" s="330"/>
      <c r="G40" s="330"/>
      <c r="H40" s="330"/>
      <c r="I40" s="330"/>
      <c r="J40" s="330"/>
      <c r="K40" s="331"/>
      <c r="L40" s="644"/>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5"/>
      <c r="AK40" s="644"/>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3"/>
      <c r="BI40" s="642"/>
    </row>
    <row r="41" spans="1:61" ht="11.25" customHeight="1">
      <c r="A41" s="229" t="s">
        <v>321</v>
      </c>
      <c r="B41" s="230"/>
      <c r="C41" s="231"/>
      <c r="D41" s="235"/>
      <c r="E41" s="236"/>
      <c r="F41" s="236"/>
      <c r="G41" s="236"/>
      <c r="H41" s="236"/>
      <c r="I41" s="236"/>
      <c r="J41" s="236"/>
      <c r="K41" s="237"/>
      <c r="L41" s="641" t="s">
        <v>38</v>
      </c>
      <c r="M41" s="640"/>
      <c r="N41" s="640"/>
      <c r="O41" s="640"/>
      <c r="P41" s="639"/>
      <c r="Q41" s="638" t="s">
        <v>25</v>
      </c>
      <c r="R41" s="637"/>
      <c r="S41" s="637"/>
      <c r="T41" s="637"/>
      <c r="U41" s="637"/>
      <c r="V41" s="637"/>
      <c r="W41" s="637"/>
      <c r="X41" s="637"/>
      <c r="Y41" s="637"/>
      <c r="Z41" s="637"/>
      <c r="AA41" s="637"/>
      <c r="AB41" s="609" t="s">
        <v>320</v>
      </c>
      <c r="AC41" s="609"/>
      <c r="AD41" s="609"/>
      <c r="AE41" s="609"/>
      <c r="AF41" s="609"/>
      <c r="AG41" s="609"/>
      <c r="AH41" s="609"/>
      <c r="AI41" s="609"/>
      <c r="AJ41" s="611"/>
      <c r="AK41" s="641" t="s">
        <v>38</v>
      </c>
      <c r="AL41" s="640"/>
      <c r="AM41" s="640"/>
      <c r="AN41" s="640"/>
      <c r="AO41" s="639"/>
      <c r="AP41" s="638" t="s">
        <v>25</v>
      </c>
      <c r="AQ41" s="637"/>
      <c r="AR41" s="637"/>
      <c r="AS41" s="637"/>
      <c r="AT41" s="637"/>
      <c r="AU41" s="637"/>
      <c r="AV41" s="637"/>
      <c r="AW41" s="637"/>
      <c r="AX41" s="637"/>
      <c r="AY41" s="637"/>
      <c r="AZ41" s="637"/>
      <c r="BA41" s="609" t="s">
        <v>320</v>
      </c>
      <c r="BB41" s="609"/>
      <c r="BC41" s="609"/>
      <c r="BD41" s="609"/>
      <c r="BE41" s="609"/>
      <c r="BF41" s="609"/>
      <c r="BG41" s="609"/>
      <c r="BH41" s="609"/>
      <c r="BI41" s="608"/>
    </row>
    <row r="42" spans="1:61" ht="7.5" customHeight="1">
      <c r="A42" s="229"/>
      <c r="B42" s="230"/>
      <c r="C42" s="231"/>
      <c r="D42" s="235"/>
      <c r="E42" s="236"/>
      <c r="F42" s="236"/>
      <c r="G42" s="236"/>
      <c r="H42" s="236"/>
      <c r="I42" s="236"/>
      <c r="J42" s="236"/>
      <c r="K42" s="237"/>
      <c r="L42" s="261"/>
      <c r="M42" s="262"/>
      <c r="N42" s="262"/>
      <c r="O42" s="262"/>
      <c r="P42" s="265"/>
      <c r="Q42" s="636"/>
      <c r="R42" s="635"/>
      <c r="S42" s="635"/>
      <c r="T42" s="635"/>
      <c r="U42" s="635"/>
      <c r="V42" s="635"/>
      <c r="W42" s="635"/>
      <c r="X42" s="635"/>
      <c r="Y42" s="635"/>
      <c r="Z42" s="635"/>
      <c r="AA42" s="635"/>
      <c r="AB42" s="605"/>
      <c r="AC42" s="605"/>
      <c r="AD42" s="605"/>
      <c r="AE42" s="605"/>
      <c r="AF42" s="605"/>
      <c r="AG42" s="605"/>
      <c r="AH42" s="605"/>
      <c r="AI42" s="605"/>
      <c r="AJ42" s="607"/>
      <c r="AK42" s="261"/>
      <c r="AL42" s="262"/>
      <c r="AM42" s="262"/>
      <c r="AN42" s="262"/>
      <c r="AO42" s="265"/>
      <c r="AP42" s="636"/>
      <c r="AQ42" s="635"/>
      <c r="AR42" s="635"/>
      <c r="AS42" s="635"/>
      <c r="AT42" s="635"/>
      <c r="AU42" s="635"/>
      <c r="AV42" s="635"/>
      <c r="AW42" s="635"/>
      <c r="AX42" s="635"/>
      <c r="AY42" s="635"/>
      <c r="AZ42" s="635"/>
      <c r="BA42" s="605"/>
      <c r="BB42" s="605"/>
      <c r="BC42" s="605"/>
      <c r="BD42" s="605"/>
      <c r="BE42" s="605"/>
      <c r="BF42" s="605"/>
      <c r="BG42" s="605"/>
      <c r="BH42" s="605"/>
      <c r="BI42" s="604"/>
    </row>
    <row r="43" spans="1:61" ht="11.25" customHeight="1">
      <c r="A43" s="229"/>
      <c r="B43" s="230"/>
      <c r="C43" s="231"/>
      <c r="D43" s="235"/>
      <c r="E43" s="236"/>
      <c r="F43" s="236"/>
      <c r="G43" s="236"/>
      <c r="H43" s="236"/>
      <c r="I43" s="236"/>
      <c r="J43" s="236"/>
      <c r="K43" s="237"/>
      <c r="L43" s="261" t="s">
        <v>39</v>
      </c>
      <c r="M43" s="262"/>
      <c r="N43" s="262"/>
      <c r="O43" s="262"/>
      <c r="P43" s="265"/>
      <c r="Q43" s="633" t="s">
        <v>25</v>
      </c>
      <c r="R43" s="632"/>
      <c r="S43" s="632"/>
      <c r="T43" s="632"/>
      <c r="U43" s="632"/>
      <c r="V43" s="632"/>
      <c r="W43" s="632"/>
      <c r="X43" s="632"/>
      <c r="Y43" s="632"/>
      <c r="Z43" s="632"/>
      <c r="AA43" s="632"/>
      <c r="AB43" s="631" t="s">
        <v>320</v>
      </c>
      <c r="AC43" s="631"/>
      <c r="AD43" s="631"/>
      <c r="AE43" s="631"/>
      <c r="AF43" s="631"/>
      <c r="AG43" s="631"/>
      <c r="AH43" s="631"/>
      <c r="AI43" s="631"/>
      <c r="AJ43" s="634"/>
      <c r="AK43" s="261" t="s">
        <v>39</v>
      </c>
      <c r="AL43" s="262"/>
      <c r="AM43" s="262"/>
      <c r="AN43" s="262"/>
      <c r="AO43" s="265"/>
      <c r="AP43" s="633" t="s">
        <v>25</v>
      </c>
      <c r="AQ43" s="632"/>
      <c r="AR43" s="632"/>
      <c r="AS43" s="632"/>
      <c r="AT43" s="632"/>
      <c r="AU43" s="632"/>
      <c r="AV43" s="632"/>
      <c r="AW43" s="632"/>
      <c r="AX43" s="632"/>
      <c r="AY43" s="632"/>
      <c r="AZ43" s="632"/>
      <c r="BA43" s="631" t="s">
        <v>320</v>
      </c>
      <c r="BB43" s="631"/>
      <c r="BC43" s="631"/>
      <c r="BD43" s="631"/>
      <c r="BE43" s="631"/>
      <c r="BF43" s="631"/>
      <c r="BG43" s="631"/>
      <c r="BH43" s="631"/>
      <c r="BI43" s="630"/>
    </row>
    <row r="44" spans="1:61" ht="7.5" customHeight="1">
      <c r="A44" s="229"/>
      <c r="B44" s="230"/>
      <c r="C44" s="231"/>
      <c r="D44" s="235"/>
      <c r="E44" s="236"/>
      <c r="F44" s="236"/>
      <c r="G44" s="236"/>
      <c r="H44" s="236"/>
      <c r="I44" s="236"/>
      <c r="J44" s="236"/>
      <c r="K44" s="237"/>
      <c r="L44" s="261"/>
      <c r="M44" s="262"/>
      <c r="N44" s="262"/>
      <c r="O44" s="262"/>
      <c r="P44" s="265"/>
      <c r="Q44" s="636"/>
      <c r="R44" s="635"/>
      <c r="S44" s="635"/>
      <c r="T44" s="635"/>
      <c r="U44" s="635"/>
      <c r="V44" s="635"/>
      <c r="W44" s="635"/>
      <c r="X44" s="635"/>
      <c r="Y44" s="635"/>
      <c r="Z44" s="635"/>
      <c r="AA44" s="635"/>
      <c r="AB44" s="605"/>
      <c r="AC44" s="605"/>
      <c r="AD44" s="605"/>
      <c r="AE44" s="605"/>
      <c r="AF44" s="605"/>
      <c r="AG44" s="605"/>
      <c r="AH44" s="605"/>
      <c r="AI44" s="605"/>
      <c r="AJ44" s="607"/>
      <c r="AK44" s="261"/>
      <c r="AL44" s="262"/>
      <c r="AM44" s="262"/>
      <c r="AN44" s="262"/>
      <c r="AO44" s="265"/>
      <c r="AP44" s="636"/>
      <c r="AQ44" s="635"/>
      <c r="AR44" s="635"/>
      <c r="AS44" s="635"/>
      <c r="AT44" s="635"/>
      <c r="AU44" s="635"/>
      <c r="AV44" s="635"/>
      <c r="AW44" s="635"/>
      <c r="AX44" s="635"/>
      <c r="AY44" s="635"/>
      <c r="AZ44" s="635"/>
      <c r="BA44" s="605"/>
      <c r="BB44" s="605"/>
      <c r="BC44" s="605"/>
      <c r="BD44" s="605"/>
      <c r="BE44" s="605"/>
      <c r="BF44" s="605"/>
      <c r="BG44" s="605"/>
      <c r="BH44" s="605"/>
      <c r="BI44" s="604"/>
    </row>
    <row r="45" spans="1:61" ht="11.25" customHeight="1">
      <c r="A45" s="229"/>
      <c r="B45" s="230"/>
      <c r="C45" s="231"/>
      <c r="D45" s="235"/>
      <c r="E45" s="236"/>
      <c r="F45" s="236"/>
      <c r="G45" s="236"/>
      <c r="H45" s="236"/>
      <c r="I45" s="236"/>
      <c r="J45" s="236"/>
      <c r="K45" s="237"/>
      <c r="L45" s="261" t="s">
        <v>57</v>
      </c>
      <c r="M45" s="262"/>
      <c r="N45" s="262"/>
      <c r="O45" s="262"/>
      <c r="P45" s="265"/>
      <c r="Q45" s="633" t="s">
        <v>25</v>
      </c>
      <c r="R45" s="632"/>
      <c r="S45" s="632"/>
      <c r="T45" s="632"/>
      <c r="U45" s="632"/>
      <c r="V45" s="632"/>
      <c r="W45" s="632"/>
      <c r="X45" s="632"/>
      <c r="Y45" s="632"/>
      <c r="Z45" s="632"/>
      <c r="AA45" s="632"/>
      <c r="AB45" s="631" t="s">
        <v>320</v>
      </c>
      <c r="AC45" s="631"/>
      <c r="AD45" s="631"/>
      <c r="AE45" s="631"/>
      <c r="AF45" s="631"/>
      <c r="AG45" s="631"/>
      <c r="AH45" s="631"/>
      <c r="AI45" s="631"/>
      <c r="AJ45" s="634"/>
      <c r="AK45" s="261" t="s">
        <v>57</v>
      </c>
      <c r="AL45" s="262"/>
      <c r="AM45" s="262"/>
      <c r="AN45" s="262"/>
      <c r="AO45" s="265"/>
      <c r="AP45" s="633" t="s">
        <v>25</v>
      </c>
      <c r="AQ45" s="632"/>
      <c r="AR45" s="632"/>
      <c r="AS45" s="632"/>
      <c r="AT45" s="632"/>
      <c r="AU45" s="632"/>
      <c r="AV45" s="632"/>
      <c r="AW45" s="632"/>
      <c r="AX45" s="632"/>
      <c r="AY45" s="632"/>
      <c r="AZ45" s="632"/>
      <c r="BA45" s="631" t="s">
        <v>320</v>
      </c>
      <c r="BB45" s="631"/>
      <c r="BC45" s="631"/>
      <c r="BD45" s="631"/>
      <c r="BE45" s="631"/>
      <c r="BF45" s="631"/>
      <c r="BG45" s="631"/>
      <c r="BH45" s="631"/>
      <c r="BI45" s="630"/>
    </row>
    <row r="46" spans="1:61" ht="7.5" customHeight="1">
      <c r="A46" s="229"/>
      <c r="B46" s="230"/>
      <c r="C46" s="231"/>
      <c r="D46" s="235"/>
      <c r="E46" s="236"/>
      <c r="F46" s="236"/>
      <c r="G46" s="236"/>
      <c r="H46" s="236"/>
      <c r="I46" s="236"/>
      <c r="J46" s="236"/>
      <c r="K46" s="237"/>
      <c r="L46" s="614"/>
      <c r="M46" s="613"/>
      <c r="N46" s="613"/>
      <c r="O46" s="613"/>
      <c r="P46" s="618"/>
      <c r="Q46" s="628"/>
      <c r="R46" s="627"/>
      <c r="S46" s="627"/>
      <c r="T46" s="627"/>
      <c r="U46" s="627"/>
      <c r="V46" s="627"/>
      <c r="W46" s="627"/>
      <c r="X46" s="627"/>
      <c r="Y46" s="627"/>
      <c r="Z46" s="627"/>
      <c r="AA46" s="627"/>
      <c r="AB46" s="626"/>
      <c r="AC46" s="626"/>
      <c r="AD46" s="626"/>
      <c r="AE46" s="626"/>
      <c r="AF46" s="626"/>
      <c r="AG46" s="626"/>
      <c r="AH46" s="626"/>
      <c r="AI46" s="626"/>
      <c r="AJ46" s="629"/>
      <c r="AK46" s="614"/>
      <c r="AL46" s="613"/>
      <c r="AM46" s="613"/>
      <c r="AN46" s="613"/>
      <c r="AO46" s="618"/>
      <c r="AP46" s="628"/>
      <c r="AQ46" s="627"/>
      <c r="AR46" s="627"/>
      <c r="AS46" s="627"/>
      <c r="AT46" s="627"/>
      <c r="AU46" s="627"/>
      <c r="AV46" s="627"/>
      <c r="AW46" s="627"/>
      <c r="AX46" s="627"/>
      <c r="AY46" s="627"/>
      <c r="AZ46" s="627"/>
      <c r="BA46" s="626"/>
      <c r="BB46" s="626"/>
      <c r="BC46" s="626"/>
      <c r="BD46" s="626"/>
      <c r="BE46" s="626"/>
      <c r="BF46" s="626"/>
      <c r="BG46" s="626"/>
      <c r="BH46" s="626"/>
      <c r="BI46" s="625"/>
    </row>
    <row r="47" spans="1:61" ht="11.25" customHeight="1">
      <c r="A47" s="229" t="s">
        <v>319</v>
      </c>
      <c r="B47" s="230"/>
      <c r="C47" s="231"/>
      <c r="D47" s="235"/>
      <c r="E47" s="236"/>
      <c r="F47" s="236"/>
      <c r="G47" s="236"/>
      <c r="H47" s="236"/>
      <c r="I47" s="236"/>
      <c r="J47" s="236"/>
      <c r="K47" s="237"/>
      <c r="L47" s="241" t="s">
        <v>59</v>
      </c>
      <c r="M47" s="242"/>
      <c r="N47" s="242"/>
      <c r="O47" s="242"/>
      <c r="P47" s="243"/>
      <c r="Q47" s="610"/>
      <c r="R47" s="609"/>
      <c r="S47" s="609"/>
      <c r="T47" s="609"/>
      <c r="U47" s="609"/>
      <c r="V47" s="609"/>
      <c r="W47" s="609"/>
      <c r="X47" s="609"/>
      <c r="Y47" s="609"/>
      <c r="Z47" s="609"/>
      <c r="AA47" s="609"/>
      <c r="AB47" s="609"/>
      <c r="AC47" s="609"/>
      <c r="AD47" s="609"/>
      <c r="AE47" s="609"/>
      <c r="AF47" s="609"/>
      <c r="AG47" s="609"/>
      <c r="AH47" s="609"/>
      <c r="AI47" s="609"/>
      <c r="AJ47" s="611"/>
      <c r="AK47" s="241" t="s">
        <v>59</v>
      </c>
      <c r="AL47" s="242"/>
      <c r="AM47" s="242"/>
      <c r="AN47" s="242"/>
      <c r="AO47" s="243"/>
      <c r="AP47" s="610"/>
      <c r="AQ47" s="609"/>
      <c r="AR47" s="609"/>
      <c r="AS47" s="609"/>
      <c r="AT47" s="609"/>
      <c r="AU47" s="609"/>
      <c r="AV47" s="609"/>
      <c r="AW47" s="609"/>
      <c r="AX47" s="609"/>
      <c r="AY47" s="609"/>
      <c r="AZ47" s="609"/>
      <c r="BA47" s="609"/>
      <c r="BB47" s="609"/>
      <c r="BC47" s="609"/>
      <c r="BD47" s="609"/>
      <c r="BE47" s="609"/>
      <c r="BF47" s="609"/>
      <c r="BG47" s="609"/>
      <c r="BH47" s="609"/>
      <c r="BI47" s="608"/>
    </row>
    <row r="48" spans="1:61" ht="7.5" customHeight="1">
      <c r="A48" s="229"/>
      <c r="B48" s="230"/>
      <c r="C48" s="231"/>
      <c r="D48" s="235"/>
      <c r="E48" s="236"/>
      <c r="F48" s="236"/>
      <c r="G48" s="236"/>
      <c r="H48" s="236"/>
      <c r="I48" s="236"/>
      <c r="J48" s="236"/>
      <c r="K48" s="237"/>
      <c r="L48" s="244"/>
      <c r="M48" s="245"/>
      <c r="N48" s="245"/>
      <c r="O48" s="245"/>
      <c r="P48" s="246"/>
      <c r="Q48" s="606"/>
      <c r="R48" s="605"/>
      <c r="S48" s="605"/>
      <c r="T48" s="605"/>
      <c r="U48" s="605"/>
      <c r="V48" s="605"/>
      <c r="W48" s="605"/>
      <c r="X48" s="605"/>
      <c r="Y48" s="605"/>
      <c r="Z48" s="605"/>
      <c r="AA48" s="605"/>
      <c r="AB48" s="605"/>
      <c r="AC48" s="605"/>
      <c r="AD48" s="605"/>
      <c r="AE48" s="605"/>
      <c r="AF48" s="605"/>
      <c r="AG48" s="605"/>
      <c r="AH48" s="605"/>
      <c r="AI48" s="605"/>
      <c r="AJ48" s="607"/>
      <c r="AK48" s="244"/>
      <c r="AL48" s="245"/>
      <c r="AM48" s="245"/>
      <c r="AN48" s="245"/>
      <c r="AO48" s="246"/>
      <c r="AP48" s="606"/>
      <c r="AQ48" s="605"/>
      <c r="AR48" s="605"/>
      <c r="AS48" s="605"/>
      <c r="AT48" s="605"/>
      <c r="AU48" s="605"/>
      <c r="AV48" s="605"/>
      <c r="AW48" s="605"/>
      <c r="AX48" s="605"/>
      <c r="AY48" s="605"/>
      <c r="AZ48" s="605"/>
      <c r="BA48" s="605"/>
      <c r="BB48" s="605"/>
      <c r="BC48" s="605"/>
      <c r="BD48" s="605"/>
      <c r="BE48" s="605"/>
      <c r="BF48" s="605"/>
      <c r="BG48" s="605"/>
      <c r="BH48" s="605"/>
      <c r="BI48" s="604"/>
    </row>
    <row r="49" spans="1:61" ht="11.25" customHeight="1">
      <c r="A49" s="229"/>
      <c r="B49" s="230"/>
      <c r="C49" s="231"/>
      <c r="D49" s="235"/>
      <c r="E49" s="236"/>
      <c r="F49" s="236"/>
      <c r="G49" s="236"/>
      <c r="H49" s="236"/>
      <c r="I49" s="236"/>
      <c r="J49" s="236"/>
      <c r="K49" s="237"/>
      <c r="L49" s="624" t="s">
        <v>60</v>
      </c>
      <c r="M49" s="623"/>
      <c r="N49" s="623"/>
      <c r="O49" s="623"/>
      <c r="P49" s="622"/>
      <c r="Q49" s="261"/>
      <c r="R49" s="262"/>
      <c r="S49" s="262"/>
      <c r="T49" s="262"/>
      <c r="U49" s="262"/>
      <c r="V49" s="262"/>
      <c r="W49" s="262"/>
      <c r="X49" s="262"/>
      <c r="Y49" s="262"/>
      <c r="Z49" s="262"/>
      <c r="AA49" s="262"/>
      <c r="AB49" s="262"/>
      <c r="AC49" s="262"/>
      <c r="AD49" s="262"/>
      <c r="AE49" s="262"/>
      <c r="AF49" s="262"/>
      <c r="AG49" s="262"/>
      <c r="AH49" s="262" t="s">
        <v>318</v>
      </c>
      <c r="AI49" s="262"/>
      <c r="AJ49" s="265"/>
      <c r="AK49" s="624" t="s">
        <v>60</v>
      </c>
      <c r="AL49" s="623"/>
      <c r="AM49" s="623"/>
      <c r="AN49" s="623"/>
      <c r="AO49" s="622"/>
      <c r="AP49" s="261"/>
      <c r="AQ49" s="262"/>
      <c r="AR49" s="262"/>
      <c r="AS49" s="262"/>
      <c r="AT49" s="262"/>
      <c r="AU49" s="262"/>
      <c r="AV49" s="262"/>
      <c r="AW49" s="262"/>
      <c r="AX49" s="262"/>
      <c r="AY49" s="262"/>
      <c r="AZ49" s="262"/>
      <c r="BA49" s="262"/>
      <c r="BB49" s="262"/>
      <c r="BC49" s="262"/>
      <c r="BD49" s="262"/>
      <c r="BE49" s="262"/>
      <c r="BF49" s="262"/>
      <c r="BG49" s="262" t="s">
        <v>318</v>
      </c>
      <c r="BH49" s="262"/>
      <c r="BI49" s="267"/>
    </row>
    <row r="50" spans="1:61" ht="7.5" customHeight="1">
      <c r="A50" s="229"/>
      <c r="B50" s="230"/>
      <c r="C50" s="231"/>
      <c r="D50" s="235"/>
      <c r="E50" s="236"/>
      <c r="F50" s="236"/>
      <c r="G50" s="236"/>
      <c r="H50" s="236"/>
      <c r="I50" s="236"/>
      <c r="J50" s="236"/>
      <c r="K50" s="237"/>
      <c r="L50" s="621"/>
      <c r="M50" s="620"/>
      <c r="N50" s="620"/>
      <c r="O50" s="620"/>
      <c r="P50" s="619"/>
      <c r="Q50" s="261"/>
      <c r="R50" s="262"/>
      <c r="S50" s="262"/>
      <c r="T50" s="262"/>
      <c r="U50" s="262"/>
      <c r="V50" s="262"/>
      <c r="W50" s="262"/>
      <c r="X50" s="262"/>
      <c r="Y50" s="262"/>
      <c r="Z50" s="262"/>
      <c r="AA50" s="262"/>
      <c r="AB50" s="262"/>
      <c r="AC50" s="262"/>
      <c r="AD50" s="262"/>
      <c r="AE50" s="262"/>
      <c r="AF50" s="262"/>
      <c r="AG50" s="262"/>
      <c r="AH50" s="262"/>
      <c r="AI50" s="262"/>
      <c r="AJ50" s="265"/>
      <c r="AK50" s="621"/>
      <c r="AL50" s="620"/>
      <c r="AM50" s="620"/>
      <c r="AN50" s="620"/>
      <c r="AO50" s="619"/>
      <c r="AP50" s="261"/>
      <c r="AQ50" s="262"/>
      <c r="AR50" s="262"/>
      <c r="AS50" s="262"/>
      <c r="AT50" s="262"/>
      <c r="AU50" s="262"/>
      <c r="AV50" s="262"/>
      <c r="AW50" s="262"/>
      <c r="AX50" s="262"/>
      <c r="AY50" s="262"/>
      <c r="AZ50" s="262"/>
      <c r="BA50" s="262"/>
      <c r="BB50" s="262"/>
      <c r="BC50" s="262"/>
      <c r="BD50" s="262"/>
      <c r="BE50" s="262"/>
      <c r="BF50" s="262"/>
      <c r="BG50" s="262"/>
      <c r="BH50" s="262"/>
      <c r="BI50" s="267"/>
    </row>
    <row r="51" spans="1:61" ht="11.25" customHeight="1">
      <c r="A51" s="229"/>
      <c r="B51" s="230"/>
      <c r="C51" s="231"/>
      <c r="D51" s="235"/>
      <c r="E51" s="236"/>
      <c r="F51" s="236"/>
      <c r="G51" s="236"/>
      <c r="H51" s="236"/>
      <c r="I51" s="236"/>
      <c r="J51" s="236"/>
      <c r="K51" s="237"/>
      <c r="L51" s="255" t="s">
        <v>19</v>
      </c>
      <c r="M51" s="256"/>
      <c r="N51" s="256"/>
      <c r="O51" s="256"/>
      <c r="P51" s="257"/>
      <c r="Q51" s="261"/>
      <c r="R51" s="262"/>
      <c r="S51" s="262"/>
      <c r="T51" s="262"/>
      <c r="U51" s="262"/>
      <c r="V51" s="262"/>
      <c r="W51" s="262"/>
      <c r="X51" s="262"/>
      <c r="Y51" s="262"/>
      <c r="Z51" s="262"/>
      <c r="AA51" s="262"/>
      <c r="AB51" s="262"/>
      <c r="AC51" s="262"/>
      <c r="AD51" s="262"/>
      <c r="AE51" s="262"/>
      <c r="AF51" s="262"/>
      <c r="AG51" s="262"/>
      <c r="AH51" s="262" t="s">
        <v>317</v>
      </c>
      <c r="AI51" s="262"/>
      <c r="AJ51" s="265"/>
      <c r="AK51" s="255" t="s">
        <v>19</v>
      </c>
      <c r="AL51" s="256"/>
      <c r="AM51" s="256"/>
      <c r="AN51" s="256"/>
      <c r="AO51" s="257"/>
      <c r="AP51" s="261"/>
      <c r="AQ51" s="262"/>
      <c r="AR51" s="262"/>
      <c r="AS51" s="262"/>
      <c r="AT51" s="262"/>
      <c r="AU51" s="262"/>
      <c r="AV51" s="262"/>
      <c r="AW51" s="262"/>
      <c r="AX51" s="262"/>
      <c r="AY51" s="262"/>
      <c r="AZ51" s="262"/>
      <c r="BA51" s="262"/>
      <c r="BB51" s="262"/>
      <c r="BC51" s="262"/>
      <c r="BD51" s="262"/>
      <c r="BE51" s="262"/>
      <c r="BF51" s="262"/>
      <c r="BG51" s="262" t="s">
        <v>317</v>
      </c>
      <c r="BH51" s="262"/>
      <c r="BI51" s="267"/>
    </row>
    <row r="52" spans="1:61" ht="7.5" customHeight="1">
      <c r="A52" s="229"/>
      <c r="B52" s="230"/>
      <c r="C52" s="231"/>
      <c r="D52" s="235"/>
      <c r="E52" s="236"/>
      <c r="F52" s="236"/>
      <c r="G52" s="236"/>
      <c r="H52" s="236"/>
      <c r="I52" s="236"/>
      <c r="J52" s="236"/>
      <c r="K52" s="237"/>
      <c r="L52" s="617"/>
      <c r="M52" s="616"/>
      <c r="N52" s="616"/>
      <c r="O52" s="616"/>
      <c r="P52" s="615"/>
      <c r="Q52" s="614"/>
      <c r="R52" s="613"/>
      <c r="S52" s="613"/>
      <c r="T52" s="613"/>
      <c r="U52" s="613"/>
      <c r="V52" s="613"/>
      <c r="W52" s="613"/>
      <c r="X52" s="613"/>
      <c r="Y52" s="613"/>
      <c r="Z52" s="613"/>
      <c r="AA52" s="613"/>
      <c r="AB52" s="613"/>
      <c r="AC52" s="613"/>
      <c r="AD52" s="613"/>
      <c r="AE52" s="613"/>
      <c r="AF52" s="613"/>
      <c r="AG52" s="613"/>
      <c r="AH52" s="613"/>
      <c r="AI52" s="613"/>
      <c r="AJ52" s="618"/>
      <c r="AK52" s="617"/>
      <c r="AL52" s="616"/>
      <c r="AM52" s="616"/>
      <c r="AN52" s="616"/>
      <c r="AO52" s="615"/>
      <c r="AP52" s="614"/>
      <c r="AQ52" s="613"/>
      <c r="AR52" s="613"/>
      <c r="AS52" s="613"/>
      <c r="AT52" s="613"/>
      <c r="AU52" s="613"/>
      <c r="AV52" s="613"/>
      <c r="AW52" s="613"/>
      <c r="AX52" s="613"/>
      <c r="AY52" s="613"/>
      <c r="AZ52" s="613"/>
      <c r="BA52" s="613"/>
      <c r="BB52" s="613"/>
      <c r="BC52" s="613"/>
      <c r="BD52" s="613"/>
      <c r="BE52" s="613"/>
      <c r="BF52" s="613"/>
      <c r="BG52" s="613"/>
      <c r="BH52" s="613"/>
      <c r="BI52" s="612"/>
    </row>
    <row r="53" spans="1:61" ht="11.25" customHeight="1">
      <c r="A53" s="229" t="s">
        <v>316</v>
      </c>
      <c r="B53" s="230"/>
      <c r="C53" s="231"/>
      <c r="D53" s="235"/>
      <c r="E53" s="236"/>
      <c r="F53" s="236"/>
      <c r="G53" s="236"/>
      <c r="H53" s="236"/>
      <c r="I53" s="236"/>
      <c r="J53" s="236"/>
      <c r="K53" s="237"/>
      <c r="L53" s="241" t="s">
        <v>59</v>
      </c>
      <c r="M53" s="242"/>
      <c r="N53" s="242"/>
      <c r="O53" s="242"/>
      <c r="P53" s="243"/>
      <c r="Q53" s="610"/>
      <c r="R53" s="609"/>
      <c r="S53" s="609"/>
      <c r="T53" s="609"/>
      <c r="U53" s="609"/>
      <c r="V53" s="609"/>
      <c r="W53" s="609"/>
      <c r="X53" s="609"/>
      <c r="Y53" s="609"/>
      <c r="Z53" s="609"/>
      <c r="AA53" s="609"/>
      <c r="AB53" s="609"/>
      <c r="AC53" s="609"/>
      <c r="AD53" s="609"/>
      <c r="AE53" s="609"/>
      <c r="AF53" s="609"/>
      <c r="AG53" s="609"/>
      <c r="AH53" s="609"/>
      <c r="AI53" s="609"/>
      <c r="AJ53" s="611"/>
      <c r="AK53" s="241" t="s">
        <v>59</v>
      </c>
      <c r="AL53" s="242"/>
      <c r="AM53" s="242"/>
      <c r="AN53" s="242"/>
      <c r="AO53" s="243"/>
      <c r="AP53" s="610"/>
      <c r="AQ53" s="609"/>
      <c r="AR53" s="609"/>
      <c r="AS53" s="609"/>
      <c r="AT53" s="609"/>
      <c r="AU53" s="609"/>
      <c r="AV53" s="609"/>
      <c r="AW53" s="609"/>
      <c r="AX53" s="609"/>
      <c r="AY53" s="609"/>
      <c r="AZ53" s="609"/>
      <c r="BA53" s="609"/>
      <c r="BB53" s="609"/>
      <c r="BC53" s="609"/>
      <c r="BD53" s="609"/>
      <c r="BE53" s="609"/>
      <c r="BF53" s="609"/>
      <c r="BG53" s="609"/>
      <c r="BH53" s="609"/>
      <c r="BI53" s="608"/>
    </row>
    <row r="54" spans="1:61" ht="7.5" customHeight="1">
      <c r="A54" s="229"/>
      <c r="B54" s="230"/>
      <c r="C54" s="231"/>
      <c r="D54" s="235"/>
      <c r="E54" s="236"/>
      <c r="F54" s="236"/>
      <c r="G54" s="236"/>
      <c r="H54" s="236"/>
      <c r="I54" s="236"/>
      <c r="J54" s="236"/>
      <c r="K54" s="237"/>
      <c r="L54" s="244"/>
      <c r="M54" s="245"/>
      <c r="N54" s="245"/>
      <c r="O54" s="245"/>
      <c r="P54" s="246"/>
      <c r="Q54" s="606"/>
      <c r="R54" s="605"/>
      <c r="S54" s="605"/>
      <c r="T54" s="605"/>
      <c r="U54" s="605"/>
      <c r="V54" s="605"/>
      <c r="W54" s="605"/>
      <c r="X54" s="605"/>
      <c r="Y54" s="605"/>
      <c r="Z54" s="605"/>
      <c r="AA54" s="605"/>
      <c r="AB54" s="605"/>
      <c r="AC54" s="605"/>
      <c r="AD54" s="605"/>
      <c r="AE54" s="605"/>
      <c r="AF54" s="605"/>
      <c r="AG54" s="605"/>
      <c r="AH54" s="605"/>
      <c r="AI54" s="605"/>
      <c r="AJ54" s="607"/>
      <c r="AK54" s="244"/>
      <c r="AL54" s="245"/>
      <c r="AM54" s="245"/>
      <c r="AN54" s="245"/>
      <c r="AO54" s="246"/>
      <c r="AP54" s="606"/>
      <c r="AQ54" s="605"/>
      <c r="AR54" s="605"/>
      <c r="AS54" s="605"/>
      <c r="AT54" s="605"/>
      <c r="AU54" s="605"/>
      <c r="AV54" s="605"/>
      <c r="AW54" s="605"/>
      <c r="AX54" s="605"/>
      <c r="AY54" s="605"/>
      <c r="AZ54" s="605"/>
      <c r="BA54" s="605"/>
      <c r="BB54" s="605"/>
      <c r="BC54" s="605"/>
      <c r="BD54" s="605"/>
      <c r="BE54" s="605"/>
      <c r="BF54" s="605"/>
      <c r="BG54" s="605"/>
      <c r="BH54" s="605"/>
      <c r="BI54" s="604"/>
    </row>
    <row r="55" spans="1:61" ht="11.25" customHeight="1">
      <c r="A55" s="229"/>
      <c r="B55" s="230"/>
      <c r="C55" s="231"/>
      <c r="D55" s="235"/>
      <c r="E55" s="236"/>
      <c r="F55" s="236"/>
      <c r="G55" s="236"/>
      <c r="H55" s="236"/>
      <c r="I55" s="236"/>
      <c r="J55" s="236"/>
      <c r="K55" s="237"/>
      <c r="L55" s="255" t="s">
        <v>19</v>
      </c>
      <c r="M55" s="256"/>
      <c r="N55" s="256"/>
      <c r="O55" s="256"/>
      <c r="P55" s="257"/>
      <c r="Q55" s="261"/>
      <c r="R55" s="262"/>
      <c r="S55" s="262"/>
      <c r="T55" s="262"/>
      <c r="U55" s="262"/>
      <c r="V55" s="262"/>
      <c r="W55" s="262"/>
      <c r="X55" s="262"/>
      <c r="Y55" s="262"/>
      <c r="Z55" s="262"/>
      <c r="AA55" s="262"/>
      <c r="AB55" s="262"/>
      <c r="AC55" s="262"/>
      <c r="AD55" s="262"/>
      <c r="AE55" s="262"/>
      <c r="AF55" s="262"/>
      <c r="AG55" s="262"/>
      <c r="AH55" s="262" t="s">
        <v>315</v>
      </c>
      <c r="AI55" s="262"/>
      <c r="AJ55" s="265"/>
      <c r="AK55" s="255" t="s">
        <v>19</v>
      </c>
      <c r="AL55" s="256"/>
      <c r="AM55" s="256"/>
      <c r="AN55" s="256"/>
      <c r="AO55" s="257"/>
      <c r="AP55" s="261"/>
      <c r="AQ55" s="262"/>
      <c r="AR55" s="262"/>
      <c r="AS55" s="262"/>
      <c r="AT55" s="262"/>
      <c r="AU55" s="262"/>
      <c r="AV55" s="262"/>
      <c r="AW55" s="262"/>
      <c r="AX55" s="262"/>
      <c r="AY55" s="262"/>
      <c r="AZ55" s="262"/>
      <c r="BA55" s="262"/>
      <c r="BB55" s="262"/>
      <c r="BC55" s="262"/>
      <c r="BD55" s="262"/>
      <c r="BE55" s="262"/>
      <c r="BF55" s="262"/>
      <c r="BG55" s="262" t="s">
        <v>315</v>
      </c>
      <c r="BH55" s="262"/>
      <c r="BI55" s="267"/>
    </row>
    <row r="56" spans="1:61" ht="7.5" customHeight="1" thickBot="1">
      <c r="A56" s="232"/>
      <c r="B56" s="233"/>
      <c r="C56" s="234"/>
      <c r="D56" s="238"/>
      <c r="E56" s="239"/>
      <c r="F56" s="239"/>
      <c r="G56" s="239"/>
      <c r="H56" s="239"/>
      <c r="I56" s="239"/>
      <c r="J56" s="239"/>
      <c r="K56" s="240"/>
      <c r="L56" s="258"/>
      <c r="M56" s="259"/>
      <c r="N56" s="259"/>
      <c r="O56" s="259"/>
      <c r="P56" s="260"/>
      <c r="Q56" s="263"/>
      <c r="R56" s="264"/>
      <c r="S56" s="264"/>
      <c r="T56" s="264"/>
      <c r="U56" s="264"/>
      <c r="V56" s="264"/>
      <c r="W56" s="264"/>
      <c r="X56" s="264"/>
      <c r="Y56" s="264"/>
      <c r="Z56" s="264"/>
      <c r="AA56" s="264"/>
      <c r="AB56" s="264"/>
      <c r="AC56" s="264"/>
      <c r="AD56" s="264"/>
      <c r="AE56" s="264"/>
      <c r="AF56" s="264"/>
      <c r="AG56" s="264"/>
      <c r="AH56" s="264"/>
      <c r="AI56" s="264"/>
      <c r="AJ56" s="266"/>
      <c r="AK56" s="258"/>
      <c r="AL56" s="259"/>
      <c r="AM56" s="259"/>
      <c r="AN56" s="259"/>
      <c r="AO56" s="260"/>
      <c r="AP56" s="263"/>
      <c r="AQ56" s="264"/>
      <c r="AR56" s="264"/>
      <c r="AS56" s="264"/>
      <c r="AT56" s="264"/>
      <c r="AU56" s="264"/>
      <c r="AV56" s="264"/>
      <c r="AW56" s="264"/>
      <c r="AX56" s="264"/>
      <c r="AY56" s="264"/>
      <c r="AZ56" s="264"/>
      <c r="BA56" s="264"/>
      <c r="BB56" s="264"/>
      <c r="BC56" s="264"/>
      <c r="BD56" s="264"/>
      <c r="BE56" s="264"/>
      <c r="BF56" s="264"/>
      <c r="BG56" s="264"/>
      <c r="BH56" s="264"/>
      <c r="BI56" s="268"/>
    </row>
    <row r="57" spans="1:61" ht="11.1" customHeight="1">
      <c r="A57" s="603" t="s">
        <v>311</v>
      </c>
      <c r="B57" s="224"/>
      <c r="C57" s="222" t="s">
        <v>53</v>
      </c>
      <c r="D57" s="222"/>
      <c r="E57" s="222"/>
      <c r="F57" s="222"/>
      <c r="G57" s="222"/>
      <c r="H57" s="222"/>
      <c r="I57" s="224" t="s">
        <v>311</v>
      </c>
      <c r="J57" s="224"/>
      <c r="K57" s="222" t="s">
        <v>54</v>
      </c>
      <c r="L57" s="222"/>
      <c r="M57" s="222"/>
      <c r="N57" s="222"/>
      <c r="O57" s="222"/>
      <c r="P57" s="222"/>
      <c r="Q57" s="224" t="s">
        <v>311</v>
      </c>
      <c r="R57" s="224"/>
      <c r="S57" s="184" t="s">
        <v>71</v>
      </c>
      <c r="T57" s="184"/>
      <c r="U57" s="184"/>
      <c r="V57" s="184"/>
      <c r="W57" s="184"/>
      <c r="X57" s="184"/>
      <c r="Y57" s="224" t="s">
        <v>311</v>
      </c>
      <c r="Z57" s="224"/>
      <c r="AA57" s="184" t="s">
        <v>55</v>
      </c>
      <c r="AB57" s="184"/>
      <c r="AC57" s="184"/>
      <c r="AD57" s="184"/>
      <c r="AE57" s="184"/>
      <c r="AF57" s="184"/>
      <c r="AG57" s="224" t="s">
        <v>311</v>
      </c>
      <c r="AH57" s="224"/>
      <c r="AI57" s="184" t="s">
        <v>56</v>
      </c>
      <c r="AJ57" s="184"/>
      <c r="AK57" s="184"/>
      <c r="AL57" s="184"/>
      <c r="AM57" s="184"/>
      <c r="AN57" s="184"/>
      <c r="AO57" s="186" t="s">
        <v>313</v>
      </c>
      <c r="AP57" s="186"/>
      <c r="AQ57" s="186"/>
      <c r="AR57" s="186"/>
      <c r="AS57" s="186"/>
      <c r="AT57" s="186"/>
      <c r="AU57" s="186"/>
      <c r="AV57" s="186"/>
      <c r="AW57" s="186"/>
      <c r="AX57" s="186"/>
      <c r="AY57" s="186"/>
      <c r="AZ57" s="186"/>
      <c r="BA57" s="186"/>
      <c r="BB57" s="186"/>
      <c r="BC57" s="186"/>
      <c r="BD57" s="186"/>
      <c r="BE57" s="186"/>
      <c r="BF57" s="186"/>
      <c r="BG57" s="186"/>
      <c r="BH57" s="186"/>
      <c r="BI57" s="187"/>
    </row>
    <row r="58" spans="1:61" ht="11.1" customHeight="1" thickBot="1">
      <c r="A58" s="602"/>
      <c r="B58" s="225"/>
      <c r="C58" s="223"/>
      <c r="D58" s="223"/>
      <c r="E58" s="223"/>
      <c r="F58" s="223"/>
      <c r="G58" s="223"/>
      <c r="H58" s="223"/>
      <c r="I58" s="225"/>
      <c r="J58" s="225"/>
      <c r="K58" s="223"/>
      <c r="L58" s="223"/>
      <c r="M58" s="223"/>
      <c r="N58" s="223"/>
      <c r="O58" s="223"/>
      <c r="P58" s="223"/>
      <c r="Q58" s="225"/>
      <c r="R58" s="225"/>
      <c r="S58" s="185"/>
      <c r="T58" s="185"/>
      <c r="U58" s="185"/>
      <c r="V58" s="185"/>
      <c r="W58" s="185"/>
      <c r="X58" s="185"/>
      <c r="Y58" s="225"/>
      <c r="Z58" s="225"/>
      <c r="AA58" s="185"/>
      <c r="AB58" s="185"/>
      <c r="AC58" s="185"/>
      <c r="AD58" s="185"/>
      <c r="AE58" s="185"/>
      <c r="AF58" s="185"/>
      <c r="AG58" s="225"/>
      <c r="AH58" s="225"/>
      <c r="AI58" s="185"/>
      <c r="AJ58" s="185"/>
      <c r="AK58" s="185"/>
      <c r="AL58" s="185"/>
      <c r="AM58" s="185"/>
      <c r="AN58" s="185"/>
      <c r="AO58" s="188"/>
      <c r="AP58" s="188"/>
      <c r="AQ58" s="188"/>
      <c r="AR58" s="188"/>
      <c r="AS58" s="188"/>
      <c r="AT58" s="188"/>
      <c r="AU58" s="188"/>
      <c r="AV58" s="188"/>
      <c r="AW58" s="188"/>
      <c r="AX58" s="188"/>
      <c r="AY58" s="188"/>
      <c r="AZ58" s="188"/>
      <c r="BA58" s="188"/>
      <c r="BB58" s="188"/>
      <c r="BC58" s="188"/>
      <c r="BD58" s="188"/>
      <c r="BE58" s="188"/>
      <c r="BF58" s="188"/>
      <c r="BG58" s="188"/>
      <c r="BH58" s="188"/>
      <c r="BI58" s="189"/>
    </row>
    <row r="59" spans="1:61" ht="11.1" customHeight="1">
      <c r="A59" s="13"/>
      <c r="B59" s="14"/>
      <c r="C59" s="14"/>
      <c r="D59" s="14"/>
      <c r="E59" s="14"/>
      <c r="F59" s="14"/>
      <c r="G59" s="14"/>
      <c r="H59" s="14"/>
      <c r="I59" s="14"/>
      <c r="J59" s="14"/>
      <c r="K59" s="14"/>
      <c r="L59" s="190" t="s">
        <v>69</v>
      </c>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7"/>
      <c r="BA60" s="17"/>
      <c r="BB60" s="17"/>
      <c r="BC60" s="17"/>
      <c r="BD60" s="17"/>
      <c r="BE60" s="17"/>
      <c r="BF60" s="17"/>
      <c r="BG60" s="17"/>
      <c r="BH60" s="17"/>
      <c r="BI60" s="18"/>
    </row>
    <row r="61" spans="1:61" ht="12.75" customHeight="1">
      <c r="A61" s="601"/>
      <c r="B61" s="600"/>
      <c r="C61" s="600"/>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0"/>
      <c r="AN61" s="600"/>
      <c r="AO61" s="600"/>
      <c r="AP61" s="600"/>
      <c r="AQ61" s="600"/>
      <c r="AR61" s="600"/>
      <c r="AS61" s="600"/>
      <c r="AT61" s="600"/>
      <c r="AU61" s="600"/>
      <c r="AV61" s="600"/>
      <c r="AW61" s="600"/>
      <c r="AX61" s="600"/>
      <c r="AY61" s="600"/>
      <c r="AZ61" s="600"/>
      <c r="BA61" s="600"/>
      <c r="BB61" s="600"/>
      <c r="BC61" s="600"/>
      <c r="BD61" s="600"/>
      <c r="BE61" s="600"/>
      <c r="BF61" s="600"/>
      <c r="BG61" s="600"/>
      <c r="BH61" s="600"/>
      <c r="BI61" s="599"/>
    </row>
    <row r="62" spans="1:61" ht="12.75" customHeight="1">
      <c r="A62" s="598"/>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597"/>
    </row>
    <row r="63" spans="1:61" ht="12.75" customHeight="1">
      <c r="A63" s="598"/>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597"/>
    </row>
    <row r="64" spans="1:61" ht="12.75" customHeight="1">
      <c r="A64" s="598"/>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33"/>
      <c r="BH64" s="433"/>
      <c r="BI64" s="597"/>
    </row>
    <row r="65" spans="1:61" ht="12.75" customHeight="1" thickBot="1">
      <c r="A65" s="596"/>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5"/>
      <c r="AY65" s="435"/>
      <c r="AZ65" s="435"/>
      <c r="BA65" s="435"/>
      <c r="BB65" s="435"/>
      <c r="BC65" s="435"/>
      <c r="BD65" s="435"/>
      <c r="BE65" s="435"/>
      <c r="BF65" s="435"/>
      <c r="BG65" s="435"/>
      <c r="BH65" s="435"/>
      <c r="BI65" s="595"/>
    </row>
    <row r="66" spans="1:61" ht="6" customHeight="1" thickBo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row>
    <row r="67" spans="1:61" ht="11.1" customHeight="1">
      <c r="A67" s="201" t="s">
        <v>22</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3"/>
    </row>
    <row r="68" spans="1:61" ht="11.1" customHeight="1">
      <c r="A68" s="204"/>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6"/>
    </row>
    <row r="69" spans="1:61" ht="11.1" customHeight="1">
      <c r="A69" s="5"/>
      <c r="B69" s="159"/>
      <c r="C69" s="159"/>
      <c r="D69" s="159"/>
      <c r="E69" s="159"/>
      <c r="F69" s="159"/>
      <c r="G69" s="159"/>
      <c r="H69" s="159"/>
      <c r="I69" s="159"/>
      <c r="J69" s="207" t="s">
        <v>18</v>
      </c>
      <c r="K69" s="207"/>
      <c r="L69" s="207"/>
      <c r="M69" s="207"/>
      <c r="N69" s="207"/>
      <c r="O69" s="207"/>
      <c r="P69" s="207"/>
      <c r="Q69" s="207"/>
      <c r="R69" s="207"/>
      <c r="S69" s="207"/>
      <c r="T69" s="207"/>
      <c r="U69" s="207"/>
      <c r="V69" s="207"/>
      <c r="W69" s="207"/>
      <c r="X69" s="207"/>
      <c r="Y69" s="207"/>
      <c r="Z69" s="207"/>
      <c r="AA69" s="207"/>
      <c r="AB69" s="207" t="s">
        <v>23</v>
      </c>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159"/>
      <c r="BC69" s="159"/>
      <c r="BD69" s="159"/>
      <c r="BE69" s="159"/>
      <c r="BF69" s="159"/>
      <c r="BG69" s="159"/>
      <c r="BH69" s="159"/>
      <c r="BI69" s="160"/>
    </row>
    <row r="70" spans="1:61" ht="11.1" customHeight="1">
      <c r="A70" s="5"/>
      <c r="B70" s="159"/>
      <c r="C70" s="159"/>
      <c r="D70" s="159"/>
      <c r="E70" s="159"/>
      <c r="F70" s="159"/>
      <c r="G70" s="159"/>
      <c r="H70" s="159"/>
      <c r="I70" s="159"/>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159"/>
      <c r="BC70" s="159"/>
      <c r="BD70" s="159"/>
      <c r="BE70" s="159"/>
      <c r="BF70" s="159"/>
      <c r="BG70" s="159"/>
      <c r="BH70" s="159"/>
      <c r="BI70" s="160"/>
    </row>
    <row r="71" spans="1:61" ht="13.5" customHeight="1">
      <c r="A71" s="5"/>
      <c r="B71" s="159"/>
      <c r="C71" s="159"/>
      <c r="D71" s="159"/>
      <c r="E71" s="159"/>
      <c r="F71" s="159"/>
      <c r="G71" s="159"/>
      <c r="H71" s="159"/>
      <c r="I71" s="159"/>
      <c r="J71" s="208"/>
      <c r="K71" s="209"/>
      <c r="L71" s="209"/>
      <c r="M71" s="209"/>
      <c r="N71" s="209"/>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10"/>
      <c r="BB71" s="159"/>
      <c r="BC71" s="159"/>
      <c r="BD71" s="159"/>
      <c r="BE71" s="159"/>
      <c r="BF71" s="159"/>
      <c r="BG71" s="159"/>
      <c r="BH71" s="159"/>
      <c r="BI71" s="160"/>
    </row>
    <row r="72" spans="1:61" ht="13.5" customHeight="1">
      <c r="A72" s="5"/>
      <c r="B72" s="159"/>
      <c r="C72" s="159"/>
      <c r="D72" s="159"/>
      <c r="E72" s="159"/>
      <c r="F72" s="159"/>
      <c r="G72" s="159"/>
      <c r="H72" s="159"/>
      <c r="I72" s="159"/>
      <c r="J72" s="211"/>
      <c r="K72" s="212"/>
      <c r="L72" s="212"/>
      <c r="M72" s="212"/>
      <c r="N72" s="212"/>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3"/>
      <c r="BB72" s="159"/>
      <c r="BC72" s="159"/>
      <c r="BD72" s="159"/>
      <c r="BE72" s="159"/>
      <c r="BF72" s="159"/>
      <c r="BG72" s="159"/>
      <c r="BH72" s="159"/>
      <c r="BI72" s="160"/>
    </row>
    <row r="73" spans="1:61" ht="11.1" customHeight="1" thickBot="1">
      <c r="A73" s="7"/>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8"/>
    </row>
    <row r="74" spans="1:61" ht="6" customHeight="1" thickBo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row>
    <row r="75" spans="1:61" ht="11.1" customHeight="1">
      <c r="A75" s="11"/>
      <c r="B75" s="157"/>
      <c r="C75" s="184" t="s">
        <v>312</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594"/>
    </row>
    <row r="76" spans="1:61" ht="11.1" customHeight="1">
      <c r="A76" s="5"/>
      <c r="B76" s="159"/>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9"/>
    </row>
    <row r="77" spans="1:61" ht="11.1" customHeight="1">
      <c r="A77" s="204" t="s">
        <v>35</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6"/>
    </row>
    <row r="78" spans="1:61" ht="11.1" customHeight="1">
      <c r="A78" s="204"/>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11.1" customHeight="1">
      <c r="A79" s="437" t="s">
        <v>311</v>
      </c>
      <c r="B79" s="438"/>
      <c r="C79" s="436" t="s">
        <v>46</v>
      </c>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6"/>
      <c r="BA79" s="436"/>
      <c r="BB79" s="436"/>
      <c r="BC79" s="436"/>
      <c r="BD79" s="436"/>
      <c r="BE79" s="436"/>
      <c r="BF79" s="436"/>
      <c r="BG79" s="436"/>
      <c r="BH79" s="436"/>
      <c r="BI79" s="439"/>
    </row>
    <row r="80" spans="1:61" ht="11.1" customHeight="1">
      <c r="A80" s="437"/>
      <c r="B80" s="438"/>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9"/>
    </row>
    <row r="81" spans="1:61" ht="11.1" customHeight="1">
      <c r="A81" s="437" t="s">
        <v>311</v>
      </c>
      <c r="B81" s="438"/>
      <c r="C81" s="440" t="s">
        <v>47</v>
      </c>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1"/>
    </row>
    <row r="82" spans="1:61" ht="11.1" customHeight="1">
      <c r="A82" s="437"/>
      <c r="B82" s="438"/>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1"/>
    </row>
    <row r="83" spans="1:61" ht="11.1" customHeight="1">
      <c r="A83" s="437" t="s">
        <v>311</v>
      </c>
      <c r="B83" s="438"/>
      <c r="C83" s="440" t="s">
        <v>310</v>
      </c>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1"/>
    </row>
    <row r="84" spans="1:61" ht="11.1" customHeight="1">
      <c r="A84" s="437"/>
      <c r="B84" s="438"/>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1"/>
    </row>
    <row r="85" spans="1:61" ht="11.1" customHeight="1">
      <c r="A85" s="5"/>
      <c r="B85" s="159"/>
      <c r="C85" s="159"/>
      <c r="D85" s="159"/>
      <c r="E85" s="159"/>
      <c r="F85" s="433" t="s">
        <v>121</v>
      </c>
      <c r="G85" s="433"/>
      <c r="H85" s="433"/>
      <c r="I85" s="433"/>
      <c r="J85" s="433"/>
      <c r="K85" s="159"/>
      <c r="L85" s="159"/>
      <c r="M85" s="433" t="s">
        <v>31</v>
      </c>
      <c r="N85" s="433"/>
      <c r="O85" s="159"/>
      <c r="P85" s="159"/>
      <c r="Q85" s="433" t="s">
        <v>30</v>
      </c>
      <c r="R85" s="433"/>
      <c r="S85" s="159"/>
      <c r="T85" s="159"/>
      <c r="U85" s="159"/>
      <c r="V85" s="159"/>
      <c r="W85" s="433" t="s">
        <v>33</v>
      </c>
      <c r="X85" s="433"/>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60"/>
    </row>
    <row r="86" spans="1:61" ht="11.1" customHeight="1">
      <c r="A86" s="5"/>
      <c r="B86" s="159"/>
      <c r="C86" s="159"/>
      <c r="D86" s="159"/>
      <c r="E86" s="159"/>
      <c r="F86" s="433"/>
      <c r="G86" s="433"/>
      <c r="H86" s="433"/>
      <c r="I86" s="433"/>
      <c r="J86" s="433"/>
      <c r="K86" s="159"/>
      <c r="L86" s="159"/>
      <c r="M86" s="433"/>
      <c r="N86" s="433"/>
      <c r="O86" s="159"/>
      <c r="P86" s="159"/>
      <c r="Q86" s="433"/>
      <c r="R86" s="433"/>
      <c r="S86" s="159"/>
      <c r="T86" s="159"/>
      <c r="U86" s="159"/>
      <c r="V86" s="159"/>
      <c r="W86" s="433"/>
      <c r="X86" s="433"/>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60"/>
    </row>
    <row r="87" spans="1:61" ht="13.5" customHeight="1">
      <c r="A87" s="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433" t="s">
        <v>27</v>
      </c>
      <c r="AG87" s="433"/>
      <c r="AH87" s="433"/>
      <c r="AI87" s="433"/>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60"/>
    </row>
    <row r="88" spans="1:61" ht="13.5" customHeight="1">
      <c r="A88" s="5"/>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433"/>
      <c r="AG88" s="433"/>
      <c r="AH88" s="433"/>
      <c r="AI88" s="433"/>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60"/>
    </row>
    <row r="89" spans="1:61" ht="13.5" customHeight="1">
      <c r="A89" s="5"/>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433" t="s">
        <v>34</v>
      </c>
      <c r="AG89" s="433"/>
      <c r="AH89" s="433"/>
      <c r="AI89" s="433"/>
      <c r="AJ89" s="159"/>
      <c r="AK89" s="159"/>
      <c r="AL89" s="159"/>
      <c r="AM89" s="159"/>
      <c r="AN89" s="159"/>
      <c r="AO89" s="159"/>
      <c r="AP89" s="159"/>
      <c r="AQ89" s="159"/>
      <c r="AR89" s="159"/>
      <c r="AS89" s="159"/>
      <c r="AT89" s="159"/>
      <c r="AU89" s="159"/>
      <c r="AV89" s="159"/>
      <c r="AW89" s="159"/>
      <c r="AX89" s="159"/>
      <c r="AY89" s="159"/>
      <c r="AZ89" s="159"/>
      <c r="BA89" s="159"/>
      <c r="BB89" s="433"/>
      <c r="BC89" s="433"/>
      <c r="BD89" s="159"/>
      <c r="BE89" s="159"/>
      <c r="BF89" s="159"/>
      <c r="BG89" s="159"/>
      <c r="BH89" s="159"/>
      <c r="BI89" s="160"/>
    </row>
    <row r="90" spans="1:61" ht="13.5" customHeight="1" thickBot="1">
      <c r="A90" s="7"/>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435" t="s">
        <v>110</v>
      </c>
      <c r="AG90" s="435"/>
      <c r="AH90" s="435"/>
      <c r="AI90" s="435"/>
      <c r="AJ90" s="158"/>
      <c r="AK90" s="158"/>
      <c r="AL90" s="158"/>
      <c r="AM90" s="158"/>
      <c r="AN90" s="158"/>
      <c r="AO90" s="158"/>
      <c r="AP90" s="158"/>
      <c r="AQ90" s="158"/>
      <c r="AR90" s="158"/>
      <c r="AS90" s="158"/>
      <c r="AT90" s="158"/>
      <c r="AU90" s="158"/>
      <c r="AV90" s="158"/>
      <c r="AW90" s="158"/>
      <c r="AX90" s="158"/>
      <c r="AY90" s="158"/>
      <c r="AZ90" s="158"/>
      <c r="BA90" s="158"/>
      <c r="BB90" s="435"/>
      <c r="BC90" s="435"/>
      <c r="BD90" s="158"/>
      <c r="BE90" s="158"/>
      <c r="BF90" s="158"/>
      <c r="BG90" s="158"/>
      <c r="BH90" s="158"/>
      <c r="BI90" s="8"/>
    </row>
    <row r="91" spans="1:6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row>
    <row r="92" spans="1:6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row>
    <row r="96" spans="1:61" s="22" customFormat="1" ht="13.5" customHeight="1">
      <c r="A96" s="171" t="s">
        <v>4</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row>
    <row r="97" spans="1:61" s="22" customFormat="1">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row>
    <row r="98" spans="1:61" s="165" customFormat="1" ht="12" customHeight="1">
      <c r="A98" s="166" t="s">
        <v>72</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row>
    <row r="99" spans="1:61" s="165" customFormat="1" ht="12" customHeight="1">
      <c r="A99" s="166" t="s">
        <v>82</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row>
    <row r="100" spans="1:61" s="165" customFormat="1" ht="12"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row>
    <row r="101" spans="1:61" s="165" customFormat="1" ht="12" customHeight="1">
      <c r="A101" s="166" t="s">
        <v>83</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row>
    <row r="102" spans="1:61" s="165" customFormat="1" ht="12" customHeight="1">
      <c r="A102" s="166" t="s">
        <v>84</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row>
    <row r="103" spans="1:61" s="165" customFormat="1" ht="12" customHeight="1">
      <c r="A103" s="166" t="s">
        <v>1</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row>
    <row r="104" spans="1:61" s="165" customFormat="1" ht="12" customHeight="1">
      <c r="A104" s="166" t="s">
        <v>0</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row>
    <row r="105" spans="1:61" s="165" customFormat="1" ht="12"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row>
    <row r="106" spans="1:61" s="165" customFormat="1" ht="12" customHeight="1">
      <c r="A106" s="166" t="s">
        <v>73</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row>
    <row r="107" spans="1:61" s="165" customFormat="1" ht="12" customHeight="1">
      <c r="A107" s="166" t="s">
        <v>85</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row>
    <row r="108" spans="1:61" s="165" customFormat="1" ht="12" customHeight="1">
      <c r="A108" s="166" t="s">
        <v>86</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row>
    <row r="109" spans="1:61" s="165" customFormat="1" ht="12" customHeight="1">
      <c r="A109" s="166" t="s">
        <v>3</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row>
    <row r="110" spans="1:61" s="165" customFormat="1" ht="12" customHeight="1">
      <c r="A110" s="166" t="s">
        <v>2</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row>
    <row r="111" spans="1:61" s="165" customFormat="1" ht="12" customHeight="1">
      <c r="A111" s="166" t="s">
        <v>87</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row>
    <row r="112" spans="1:61" s="165" customFormat="1" ht="12" customHeight="1">
      <c r="A112" s="166" t="s">
        <v>88</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row>
    <row r="113" spans="1:61" s="165" customFormat="1" ht="12" customHeight="1">
      <c r="A113" s="166" t="s">
        <v>89</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row>
    <row r="114" spans="1:61" s="165" customFormat="1" ht="12"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row>
    <row r="115" spans="1:61" s="165" customFormat="1" ht="12" customHeight="1">
      <c r="A115" s="166" t="s">
        <v>74</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row>
    <row r="116" spans="1:61" s="165" customFormat="1" ht="12" customHeight="1">
      <c r="A116" s="166" t="s">
        <v>90</v>
      </c>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row>
    <row r="117" spans="1:61" s="165" customFormat="1" ht="12" customHeight="1">
      <c r="A117" s="166" t="s">
        <v>91</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row>
    <row r="118" spans="1:61" s="165" customFormat="1" ht="12"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row>
    <row r="119" spans="1:61" s="165" customFormat="1" ht="12" customHeight="1">
      <c r="A119" s="166" t="s">
        <v>75</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row>
    <row r="120" spans="1:61" s="165" customFormat="1" ht="12" customHeight="1">
      <c r="A120" s="166" t="s">
        <v>92</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row>
    <row r="121" spans="1:61" s="165" customFormat="1" ht="12" customHeight="1">
      <c r="A121" s="166" t="s">
        <v>93</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row>
    <row r="122" spans="1:61" s="165" customFormat="1" ht="12" customHeight="1">
      <c r="A122" s="166" t="s">
        <v>6</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row>
    <row r="123" spans="1:61" s="165" customFormat="1" ht="12" customHeight="1">
      <c r="A123" s="166" t="s">
        <v>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row>
    <row r="124" spans="1:61" s="165" customFormat="1" ht="12" customHeight="1">
      <c r="A124" s="166" t="s">
        <v>94</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row>
    <row r="125" spans="1:61" s="165" customFormat="1" ht="12" customHeight="1">
      <c r="A125" s="166" t="s">
        <v>95</v>
      </c>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row>
    <row r="126" spans="1:61" s="165" customFormat="1" ht="12" customHeight="1">
      <c r="A126" s="166" t="s">
        <v>96</v>
      </c>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row>
    <row r="127" spans="1:61" s="165" customFormat="1" ht="12"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row>
    <row r="128" spans="1:61" s="165" customFormat="1" ht="12" customHeight="1">
      <c r="A128" s="166" t="s">
        <v>76</v>
      </c>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row>
    <row r="129" spans="1:61" s="165" customFormat="1" ht="12" customHeight="1">
      <c r="A129" s="166" t="s">
        <v>77</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row>
    <row r="130" spans="1:61" s="165" customFormat="1" ht="12"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row>
    <row r="131" spans="1:61" s="165" customFormat="1" ht="12" customHeight="1">
      <c r="A131" s="166" t="s">
        <v>97</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row>
    <row r="132" spans="1:61" s="165" customFormat="1" ht="12" customHeight="1">
      <c r="A132" s="166" t="s">
        <v>98</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row>
    <row r="133" spans="1:61" s="165" customFormat="1" ht="12" customHeight="1">
      <c r="A133" s="166" t="s">
        <v>8</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row>
    <row r="134" spans="1:61" s="165" customFormat="1" ht="12" customHeight="1">
      <c r="A134" s="166" t="s">
        <v>7</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row>
    <row r="135" spans="1:61" s="165" customFormat="1" ht="12" customHeight="1">
      <c r="A135" s="166" t="s">
        <v>99</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row>
    <row r="136" spans="1:61" s="165" customFormat="1" ht="12" customHeight="1">
      <c r="A136" s="166" t="s">
        <v>9</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row>
    <row r="137" spans="1:61" s="165" customFormat="1" ht="12" customHeight="1">
      <c r="A137" s="166" t="s">
        <v>10</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row>
    <row r="138" spans="1:61" s="165" customFormat="1" ht="12" customHeight="1">
      <c r="A138" s="166" t="s">
        <v>100</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row>
    <row r="139" spans="1:61" s="165" customFormat="1" ht="12" customHeight="1">
      <c r="A139" s="166" t="s">
        <v>79</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row>
    <row r="140" spans="1:61" s="165" customFormat="1" ht="12" customHeight="1">
      <c r="A140" s="166" t="s">
        <v>111</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row>
    <row r="141" spans="1:61" s="165" customFormat="1" ht="12"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row>
    <row r="142" spans="1:61" s="165" customFormat="1" ht="12" customHeight="1">
      <c r="A142" s="166" t="s">
        <v>101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row>
    <row r="143" spans="1:61" s="165" customFormat="1" ht="12" customHeight="1">
      <c r="A143" s="166" t="s">
        <v>102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row>
    <row r="144" spans="1:61" s="165" customFormat="1" ht="12" customHeight="1">
      <c r="A144" s="166" t="s">
        <v>11</v>
      </c>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row>
    <row r="145" spans="1:61" s="165" customFormat="1" ht="12" customHeight="1">
      <c r="A145" s="166" t="s">
        <v>12</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row>
    <row r="146" spans="1:61" s="165" customFormat="1" ht="12"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row>
    <row r="147" spans="1:61" s="165" customFormat="1" ht="12" customHeight="1">
      <c r="A147" s="166" t="s">
        <v>103</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row>
    <row r="148" spans="1:61" s="165" customFormat="1" ht="12" customHeight="1">
      <c r="A148" s="166" t="s">
        <v>104</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row>
    <row r="149" spans="1:61" s="165" customFormat="1" ht="12" customHeight="1">
      <c r="A149" s="166" t="s">
        <v>80</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row>
    <row r="150" spans="1:61" s="165" customFormat="1" ht="12" customHeight="1">
      <c r="A150" s="166" t="s">
        <v>105</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row>
    <row r="151" spans="1:61" s="165" customFormat="1" ht="12" customHeight="1">
      <c r="A151" s="166" t="s">
        <v>81</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row>
    <row r="152" spans="1:61" s="165" customFormat="1" ht="12" customHeight="1">
      <c r="A152" s="166" t="s">
        <v>106</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row>
    <row r="153" spans="1:61" s="165" customFormat="1" ht="12" customHeight="1">
      <c r="A153" s="166" t="s">
        <v>78</v>
      </c>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row>
    <row r="154" spans="1:61" s="165" customFormat="1" ht="12" customHeight="1">
      <c r="A154" s="166" t="s">
        <v>107</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row>
    <row r="155" spans="1:61" s="165" customFormat="1" ht="12" customHeight="1">
      <c r="A155" s="166" t="s">
        <v>108</v>
      </c>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row>
    <row r="156" spans="1:61" s="165" customFormat="1" ht="12" customHeight="1">
      <c r="A156" s="166" t="s">
        <v>79</v>
      </c>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row>
    <row r="157" spans="1:61" s="165" customFormat="1" ht="12" customHeight="1">
      <c r="A157" s="166" t="s">
        <v>112</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row>
    <row r="158" spans="1:61" s="165" customFormat="1" ht="12"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row>
    <row r="159" spans="1:61" s="165" customFormat="1" ht="12" customHeight="1">
      <c r="A159" s="166" t="s">
        <v>109</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row>
    <row r="160" spans="1:61" s="165" customFormat="1" ht="12" customHeight="1">
      <c r="A160" s="166" t="s">
        <v>13</v>
      </c>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row>
    <row r="161" spans="1:61" s="165" customFormat="1" ht="12" customHeight="1">
      <c r="A161" s="166" t="s">
        <v>14</v>
      </c>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row>
    <row r="162" spans="1:61" s="165" customFormat="1" ht="12" customHeight="1">
      <c r="A162" s="166" t="s">
        <v>309</v>
      </c>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row>
    <row r="163" spans="1:61" s="165" customFormat="1" ht="12" customHeight="1">
      <c r="A163" s="166" t="s">
        <v>308</v>
      </c>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row>
    <row r="164" spans="1:61" s="165" customFormat="1" ht="12" customHeight="1">
      <c r="A164" s="166" t="s">
        <v>307</v>
      </c>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row>
    <row r="165" spans="1:61" s="165" customFormat="1" ht="12"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s="165" customFormat="1" ht="12"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s="165" customFormat="1" ht="12"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s="165" customFormat="1" ht="12"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s="165" customFormat="1" ht="12"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s="165" customFormat="1" ht="12"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s="165" customFormat="1" ht="12"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s="165" customFormat="1" ht="9"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row r="173" spans="1:61" s="165" customFormat="1" ht="12"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row>
    <row r="174" spans="1:61" s="165" customFormat="1" ht="12"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row>
  </sheetData>
  <mergeCells count="214">
    <mergeCell ref="J69:AA70"/>
    <mergeCell ref="AB69:BA70"/>
    <mergeCell ref="J71:AA72"/>
    <mergeCell ref="AB71:BA72"/>
    <mergeCell ref="BB89:BC90"/>
    <mergeCell ref="C75:BI76"/>
    <mergeCell ref="A77:BI78"/>
    <mergeCell ref="A174:BI174"/>
    <mergeCell ref="A170:BI170"/>
    <mergeCell ref="A171:BI171"/>
    <mergeCell ref="A172:BI172"/>
    <mergeCell ref="A173:BI173"/>
    <mergeCell ref="A166:BI166"/>
    <mergeCell ref="A167:BI167"/>
    <mergeCell ref="A168:BI168"/>
    <mergeCell ref="A169:BI169"/>
    <mergeCell ref="A162:BI162"/>
    <mergeCell ref="A163:BI163"/>
    <mergeCell ref="A164:BI164"/>
    <mergeCell ref="A165:BI165"/>
    <mergeCell ref="A158:BI158"/>
    <mergeCell ref="A159:BI159"/>
    <mergeCell ref="A160:BI160"/>
    <mergeCell ref="A161:BI161"/>
    <mergeCell ref="A154:BI154"/>
    <mergeCell ref="A155:BI155"/>
    <mergeCell ref="A156:BI156"/>
    <mergeCell ref="A157:BI157"/>
    <mergeCell ref="A150:BI150"/>
    <mergeCell ref="A151:BI151"/>
    <mergeCell ref="A152:BI152"/>
    <mergeCell ref="A153:BI153"/>
    <mergeCell ref="A146:BI146"/>
    <mergeCell ref="A147:BI147"/>
    <mergeCell ref="A148:BI148"/>
    <mergeCell ref="A149:BI149"/>
    <mergeCell ref="A142:BI142"/>
    <mergeCell ref="A143:BI143"/>
    <mergeCell ref="A144:BI144"/>
    <mergeCell ref="A145:BI145"/>
    <mergeCell ref="A138:BI138"/>
    <mergeCell ref="A139:BI139"/>
    <mergeCell ref="A140:BI140"/>
    <mergeCell ref="A141:BI141"/>
    <mergeCell ref="A134:BI134"/>
    <mergeCell ref="A135:BI135"/>
    <mergeCell ref="A136:BI136"/>
    <mergeCell ref="A137:BI137"/>
    <mergeCell ref="A130:BI130"/>
    <mergeCell ref="A131:BI131"/>
    <mergeCell ref="A132:BI132"/>
    <mergeCell ref="A133:BI133"/>
    <mergeCell ref="A126:BI126"/>
    <mergeCell ref="A127:BI127"/>
    <mergeCell ref="A128:BI128"/>
    <mergeCell ref="A129:BI129"/>
    <mergeCell ref="A122:BI122"/>
    <mergeCell ref="A123:BI123"/>
    <mergeCell ref="A124:BI124"/>
    <mergeCell ref="A125:BI125"/>
    <mergeCell ref="A118:BI118"/>
    <mergeCell ref="A119:BI119"/>
    <mergeCell ref="A120:BI120"/>
    <mergeCell ref="A121:BI121"/>
    <mergeCell ref="A114:BI114"/>
    <mergeCell ref="A115:BI115"/>
    <mergeCell ref="A116:BI116"/>
    <mergeCell ref="A117:BI117"/>
    <mergeCell ref="A110:BI110"/>
    <mergeCell ref="A111:BI111"/>
    <mergeCell ref="A112:BI112"/>
    <mergeCell ref="A113:BI113"/>
    <mergeCell ref="A106:BI106"/>
    <mergeCell ref="A107:BI107"/>
    <mergeCell ref="A108:BI108"/>
    <mergeCell ref="A109:BI109"/>
    <mergeCell ref="A102:BI102"/>
    <mergeCell ref="A103:BI103"/>
    <mergeCell ref="A104:BI104"/>
    <mergeCell ref="A105:BI105"/>
    <mergeCell ref="A99:BI99"/>
    <mergeCell ref="A100:BI100"/>
    <mergeCell ref="A101:BI101"/>
    <mergeCell ref="A91:BI91"/>
    <mergeCell ref="A92:BI92"/>
    <mergeCell ref="A96:BI96"/>
    <mergeCell ref="A97:BI97"/>
    <mergeCell ref="C79:BI80"/>
    <mergeCell ref="A81:B82"/>
    <mergeCell ref="C81:BI82"/>
    <mergeCell ref="F85:J86"/>
    <mergeCell ref="M85:N86"/>
    <mergeCell ref="A98:BI98"/>
    <mergeCell ref="A83:B84"/>
    <mergeCell ref="C83:BI84"/>
    <mergeCell ref="AF90:AI90"/>
    <mergeCell ref="AF89:AI89"/>
    <mergeCell ref="L31:AJ32"/>
    <mergeCell ref="AK31:BI32"/>
    <mergeCell ref="A33:C36"/>
    <mergeCell ref="D33:K36"/>
    <mergeCell ref="L33:AJ36"/>
    <mergeCell ref="AK33:BI36"/>
    <mergeCell ref="Q85:R86"/>
    <mergeCell ref="W85:X86"/>
    <mergeCell ref="AP43:AZ44"/>
    <mergeCell ref="A8:BI10"/>
    <mergeCell ref="BB12:BC13"/>
    <mergeCell ref="A53:C56"/>
    <mergeCell ref="D53:K56"/>
    <mergeCell ref="A37:C40"/>
    <mergeCell ref="A47:C52"/>
    <mergeCell ref="D47:K52"/>
    <mergeCell ref="D37:K40"/>
    <mergeCell ref="L37:AJ40"/>
    <mergeCell ref="A41:C46"/>
    <mergeCell ref="AH12:AQ13"/>
    <mergeCell ref="A12:AG13"/>
    <mergeCell ref="A2:BI2"/>
    <mergeCell ref="BH12:BI13"/>
    <mergeCell ref="BF12:BG13"/>
    <mergeCell ref="BD12:BE13"/>
    <mergeCell ref="AZ12:BA13"/>
    <mergeCell ref="AR12:AW13"/>
    <mergeCell ref="A5:BI6"/>
    <mergeCell ref="AX12:AY13"/>
    <mergeCell ref="AE25:AF26"/>
    <mergeCell ref="AE27:AF28"/>
    <mergeCell ref="AE29:AF30"/>
    <mergeCell ref="AG25:BI26"/>
    <mergeCell ref="AG27:BI28"/>
    <mergeCell ref="AG29:BI30"/>
    <mergeCell ref="AF87:AI88"/>
    <mergeCell ref="L59:AY60"/>
    <mergeCell ref="A61:BI65"/>
    <mergeCell ref="D41:K46"/>
    <mergeCell ref="L41:P42"/>
    <mergeCell ref="A57:B58"/>
    <mergeCell ref="A67:BI68"/>
    <mergeCell ref="L43:P44"/>
    <mergeCell ref="AK43:AO44"/>
    <mergeCell ref="A79:B80"/>
    <mergeCell ref="A14:I14"/>
    <mergeCell ref="A15:I16"/>
    <mergeCell ref="J15:AI16"/>
    <mergeCell ref="A17:I18"/>
    <mergeCell ref="AJ19:BI20"/>
    <mergeCell ref="A19:I20"/>
    <mergeCell ref="J19:AI20"/>
    <mergeCell ref="J14:BI14"/>
    <mergeCell ref="AJ15:BI16"/>
    <mergeCell ref="J17:BI18"/>
    <mergeCell ref="A21:I22"/>
    <mergeCell ref="J21:BI22"/>
    <mergeCell ref="BA41:BI42"/>
    <mergeCell ref="L23:AY24"/>
    <mergeCell ref="B25:C26"/>
    <mergeCell ref="B27:C28"/>
    <mergeCell ref="B29:C30"/>
    <mergeCell ref="AP41:AZ42"/>
    <mergeCell ref="A31:C32"/>
    <mergeCell ref="D31:K32"/>
    <mergeCell ref="BA43:BI44"/>
    <mergeCell ref="AK41:AO42"/>
    <mergeCell ref="Q43:AA44"/>
    <mergeCell ref="Q41:AA42"/>
    <mergeCell ref="AB41:AJ42"/>
    <mergeCell ref="AB43:AJ44"/>
    <mergeCell ref="AK37:BI40"/>
    <mergeCell ref="AK45:AO46"/>
    <mergeCell ref="Q45:AA46"/>
    <mergeCell ref="AB45:AJ46"/>
    <mergeCell ref="AP45:AZ46"/>
    <mergeCell ref="BA45:BI46"/>
    <mergeCell ref="L47:P48"/>
    <mergeCell ref="L51:P52"/>
    <mergeCell ref="Q51:AG52"/>
    <mergeCell ref="AH51:AJ52"/>
    <mergeCell ref="AK51:AO52"/>
    <mergeCell ref="D25:AD26"/>
    <mergeCell ref="D27:AD28"/>
    <mergeCell ref="D29:AD30"/>
    <mergeCell ref="L45:P46"/>
    <mergeCell ref="L49:P50"/>
    <mergeCell ref="Q49:AG50"/>
    <mergeCell ref="AP51:BF52"/>
    <mergeCell ref="BG51:BI52"/>
    <mergeCell ref="Q47:AJ48"/>
    <mergeCell ref="AP47:BI48"/>
    <mergeCell ref="AK47:AO48"/>
    <mergeCell ref="AP49:BF50"/>
    <mergeCell ref="BG49:BI50"/>
    <mergeCell ref="AH49:AJ50"/>
    <mergeCell ref="AK49:AO50"/>
    <mergeCell ref="L53:P54"/>
    <mergeCell ref="Q53:AJ54"/>
    <mergeCell ref="L55:P56"/>
    <mergeCell ref="Q55:AG56"/>
    <mergeCell ref="AH55:AJ56"/>
    <mergeCell ref="AP53:BI54"/>
    <mergeCell ref="AK55:AO56"/>
    <mergeCell ref="AP55:BF56"/>
    <mergeCell ref="BG55:BI56"/>
    <mergeCell ref="AK53:AO54"/>
    <mergeCell ref="AO57:BI58"/>
    <mergeCell ref="C57:H58"/>
    <mergeCell ref="I57:J58"/>
    <mergeCell ref="K57:P58"/>
    <mergeCell ref="Q57:R58"/>
    <mergeCell ref="S57:X58"/>
    <mergeCell ref="Y57:Z58"/>
    <mergeCell ref="AA57:AF58"/>
    <mergeCell ref="AG57:AH58"/>
    <mergeCell ref="AI57:AN58"/>
  </mergeCells>
  <phoneticPr fontId="2"/>
  <pageMargins left="0.59055118110236227" right="0.59055118110236227" top="0" bottom="0.19685039370078741" header="0.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5"/>
  <sheetViews>
    <sheetView topLeftCell="A37" workbookViewId="0">
      <selection activeCell="BH42" sqref="BH42"/>
    </sheetView>
  </sheetViews>
  <sheetFormatPr defaultRowHeight="13.5"/>
  <cols>
    <col min="1" max="113" width="1.625" style="164" customWidth="1"/>
    <col min="114" max="16384" width="9" style="164"/>
  </cols>
  <sheetData>
    <row r="1" spans="1:56" ht="9" customHeight="1"/>
    <row r="2" spans="1:56">
      <c r="A2" s="411" t="s">
        <v>343</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row>
    <row r="3" spans="1:56" ht="10.5" customHeight="1">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row>
    <row r="4" spans="1:56" ht="9"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row>
    <row r="5" spans="1:56" ht="6" customHeight="1" thickBo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row>
    <row r="6" spans="1:56" ht="11.1" customHeight="1">
      <c r="A6" s="13"/>
      <c r="B6" s="14"/>
      <c r="C6" s="14"/>
      <c r="D6" s="14"/>
      <c r="E6" s="14"/>
      <c r="F6" s="14"/>
      <c r="G6" s="14"/>
      <c r="H6" s="14"/>
      <c r="I6" s="14"/>
      <c r="J6" s="14"/>
      <c r="K6" s="190" t="s">
        <v>42</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4"/>
      <c r="AV6" s="14"/>
      <c r="AW6" s="14"/>
      <c r="AX6" s="14"/>
      <c r="AY6" s="14"/>
      <c r="AZ6" s="14"/>
      <c r="BA6" s="14"/>
      <c r="BB6" s="14"/>
      <c r="BC6" s="14"/>
      <c r="BD6" s="15"/>
    </row>
    <row r="7" spans="1:56" ht="6" customHeight="1" thickBot="1">
      <c r="A7" s="16"/>
      <c r="B7" s="17"/>
      <c r="C7" s="17"/>
      <c r="D7" s="17"/>
      <c r="E7" s="17"/>
      <c r="F7" s="17"/>
      <c r="G7" s="17"/>
      <c r="H7" s="17"/>
      <c r="I7" s="17"/>
      <c r="J7" s="17"/>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7"/>
      <c r="AV7" s="17"/>
      <c r="AW7" s="17"/>
      <c r="AX7" s="17"/>
      <c r="AY7" s="17"/>
      <c r="AZ7" s="17"/>
      <c r="BA7" s="17"/>
      <c r="BB7" s="17"/>
      <c r="BC7" s="17"/>
      <c r="BD7" s="18"/>
    </row>
    <row r="8" spans="1:56" ht="11.1" customHeight="1">
      <c r="A8" s="19"/>
      <c r="B8" s="389" t="s">
        <v>342</v>
      </c>
      <c r="C8" s="389"/>
      <c r="D8" s="390" t="s">
        <v>63</v>
      </c>
      <c r="E8" s="390"/>
      <c r="F8" s="390"/>
      <c r="G8" s="390"/>
      <c r="H8" s="390"/>
      <c r="I8" s="390"/>
      <c r="J8" s="390"/>
      <c r="K8" s="390"/>
      <c r="L8" s="390"/>
      <c r="M8" s="390"/>
      <c r="N8" s="390"/>
      <c r="O8" s="390"/>
      <c r="P8" s="390"/>
      <c r="Q8" s="390"/>
      <c r="R8" s="390"/>
      <c r="S8" s="390"/>
      <c r="T8" s="390"/>
      <c r="U8" s="390"/>
      <c r="V8" s="390"/>
      <c r="W8" s="390"/>
      <c r="X8" s="390"/>
      <c r="Y8" s="390"/>
      <c r="Z8" s="390"/>
      <c r="AA8" s="390"/>
      <c r="AB8" s="389" t="s">
        <v>321</v>
      </c>
      <c r="AC8" s="389"/>
      <c r="AD8" s="392" t="s">
        <v>65</v>
      </c>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3"/>
    </row>
    <row r="9" spans="1:56" ht="5.25" customHeight="1">
      <c r="A9" s="20"/>
      <c r="B9" s="351"/>
      <c r="C9" s="351"/>
      <c r="D9" s="391"/>
      <c r="E9" s="391"/>
      <c r="F9" s="391"/>
      <c r="G9" s="391"/>
      <c r="H9" s="391"/>
      <c r="I9" s="391"/>
      <c r="J9" s="391"/>
      <c r="K9" s="391"/>
      <c r="L9" s="391"/>
      <c r="M9" s="391"/>
      <c r="N9" s="391"/>
      <c r="O9" s="391"/>
      <c r="P9" s="391"/>
      <c r="Q9" s="391"/>
      <c r="R9" s="391"/>
      <c r="S9" s="391"/>
      <c r="T9" s="391"/>
      <c r="U9" s="391"/>
      <c r="V9" s="391"/>
      <c r="W9" s="391"/>
      <c r="X9" s="391"/>
      <c r="Y9" s="391"/>
      <c r="Z9" s="391"/>
      <c r="AA9" s="391"/>
      <c r="AB9" s="351"/>
      <c r="AC9" s="351"/>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3"/>
    </row>
    <row r="10" spans="1:56" ht="11.1" customHeight="1">
      <c r="A10" s="20"/>
      <c r="B10" s="351" t="s">
        <v>341</v>
      </c>
      <c r="C10" s="351"/>
      <c r="D10" s="352" t="s">
        <v>66</v>
      </c>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1" t="s">
        <v>340</v>
      </c>
      <c r="AC10" s="351"/>
      <c r="AD10" s="352" t="s">
        <v>327</v>
      </c>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3"/>
    </row>
    <row r="11" spans="1:56" ht="5.25" customHeight="1">
      <c r="A11" s="20"/>
      <c r="B11" s="351"/>
      <c r="C11" s="351"/>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1"/>
      <c r="AC11" s="351"/>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3"/>
    </row>
    <row r="12" spans="1:56" ht="11.1" customHeight="1">
      <c r="A12" s="20"/>
      <c r="B12" s="351" t="s">
        <v>326</v>
      </c>
      <c r="C12" s="351"/>
      <c r="D12" s="352" t="s">
        <v>339</v>
      </c>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1" t="s">
        <v>324</v>
      </c>
      <c r="AC12" s="351"/>
      <c r="AD12" s="352" t="s">
        <v>50</v>
      </c>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3"/>
    </row>
    <row r="13" spans="1:56" ht="5.25" customHeight="1" thickBot="1">
      <c r="A13" s="21"/>
      <c r="B13" s="354"/>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4"/>
      <c r="AC13" s="354"/>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6"/>
    </row>
    <row r="14" spans="1:56" ht="11.1" customHeight="1">
      <c r="A14" s="357" t="s">
        <v>68</v>
      </c>
      <c r="B14" s="358"/>
      <c r="C14" s="359"/>
      <c r="D14" s="365" t="s">
        <v>32</v>
      </c>
      <c r="E14" s="365"/>
      <c r="F14" s="365"/>
      <c r="G14" s="365"/>
      <c r="H14" s="365"/>
      <c r="I14" s="365"/>
      <c r="J14" s="365"/>
      <c r="K14" s="365" t="s">
        <v>16</v>
      </c>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t="s">
        <v>17</v>
      </c>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6"/>
    </row>
    <row r="15" spans="1:56" ht="6" customHeight="1" thickBot="1">
      <c r="A15" s="360"/>
      <c r="B15" s="361"/>
      <c r="C15" s="362"/>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367"/>
    </row>
    <row r="16" spans="1:56" ht="12.75" customHeight="1">
      <c r="A16" s="323" t="s">
        <v>323</v>
      </c>
      <c r="B16" s="324"/>
      <c r="C16" s="325"/>
      <c r="D16" s="326"/>
      <c r="E16" s="327"/>
      <c r="F16" s="327"/>
      <c r="G16" s="327"/>
      <c r="H16" s="327"/>
      <c r="I16" s="327"/>
      <c r="J16" s="328"/>
      <c r="K16" s="648"/>
      <c r="L16" s="647"/>
      <c r="M16" s="647"/>
      <c r="N16" s="647"/>
      <c r="O16" s="647"/>
      <c r="P16" s="647"/>
      <c r="Q16" s="647"/>
      <c r="R16" s="647"/>
      <c r="S16" s="647"/>
      <c r="T16" s="647"/>
      <c r="U16" s="647"/>
      <c r="V16" s="647"/>
      <c r="W16" s="647"/>
      <c r="X16" s="647"/>
      <c r="Y16" s="647"/>
      <c r="Z16" s="647"/>
      <c r="AA16" s="647"/>
      <c r="AB16" s="647"/>
      <c r="AC16" s="647"/>
      <c r="AD16" s="647"/>
      <c r="AE16" s="647"/>
      <c r="AF16" s="647"/>
      <c r="AG16" s="649"/>
      <c r="AH16" s="648"/>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6"/>
    </row>
    <row r="17" spans="1:56" ht="7.5" customHeight="1">
      <c r="A17" s="229"/>
      <c r="B17" s="230"/>
      <c r="C17" s="231"/>
      <c r="D17" s="329"/>
      <c r="E17" s="330"/>
      <c r="F17" s="330"/>
      <c r="G17" s="330"/>
      <c r="H17" s="330"/>
      <c r="I17" s="330"/>
      <c r="J17" s="331"/>
      <c r="K17" s="644"/>
      <c r="L17" s="643"/>
      <c r="M17" s="643"/>
      <c r="N17" s="643"/>
      <c r="O17" s="643"/>
      <c r="P17" s="643"/>
      <c r="Q17" s="643"/>
      <c r="R17" s="643"/>
      <c r="S17" s="643"/>
      <c r="T17" s="643"/>
      <c r="U17" s="643"/>
      <c r="V17" s="643"/>
      <c r="W17" s="643"/>
      <c r="X17" s="643"/>
      <c r="Y17" s="643"/>
      <c r="Z17" s="643"/>
      <c r="AA17" s="643"/>
      <c r="AB17" s="643"/>
      <c r="AC17" s="643"/>
      <c r="AD17" s="643"/>
      <c r="AE17" s="643"/>
      <c r="AF17" s="643"/>
      <c r="AG17" s="645"/>
      <c r="AH17" s="644"/>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2"/>
    </row>
    <row r="18" spans="1:56" ht="11.1" customHeight="1">
      <c r="A18" s="229"/>
      <c r="B18" s="230"/>
      <c r="C18" s="231"/>
      <c r="D18" s="329"/>
      <c r="E18" s="330"/>
      <c r="F18" s="330"/>
      <c r="G18" s="330"/>
      <c r="H18" s="330"/>
      <c r="I18" s="330"/>
      <c r="J18" s="331"/>
      <c r="K18" s="644"/>
      <c r="L18" s="643"/>
      <c r="M18" s="643"/>
      <c r="N18" s="643"/>
      <c r="O18" s="643"/>
      <c r="P18" s="643"/>
      <c r="Q18" s="643"/>
      <c r="R18" s="643"/>
      <c r="S18" s="643"/>
      <c r="T18" s="643"/>
      <c r="U18" s="643"/>
      <c r="V18" s="643"/>
      <c r="W18" s="643"/>
      <c r="X18" s="643"/>
      <c r="Y18" s="643"/>
      <c r="Z18" s="643"/>
      <c r="AA18" s="643"/>
      <c r="AB18" s="643"/>
      <c r="AC18" s="643"/>
      <c r="AD18" s="643"/>
      <c r="AE18" s="643"/>
      <c r="AF18" s="643"/>
      <c r="AG18" s="645"/>
      <c r="AH18" s="644"/>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2"/>
    </row>
    <row r="19" spans="1:56" ht="6" customHeight="1">
      <c r="A19" s="669"/>
      <c r="B19" s="668"/>
      <c r="C19" s="667"/>
      <c r="D19" s="329"/>
      <c r="E19" s="330"/>
      <c r="F19" s="330"/>
      <c r="G19" s="330"/>
      <c r="H19" s="330"/>
      <c r="I19" s="330"/>
      <c r="J19" s="331"/>
      <c r="K19" s="673"/>
      <c r="L19" s="672"/>
      <c r="M19" s="672"/>
      <c r="N19" s="672"/>
      <c r="O19" s="672"/>
      <c r="P19" s="672"/>
      <c r="Q19" s="672"/>
      <c r="R19" s="672"/>
      <c r="S19" s="672"/>
      <c r="T19" s="672"/>
      <c r="U19" s="672"/>
      <c r="V19" s="672"/>
      <c r="W19" s="672"/>
      <c r="X19" s="672"/>
      <c r="Y19" s="672"/>
      <c r="Z19" s="672"/>
      <c r="AA19" s="672"/>
      <c r="AB19" s="672"/>
      <c r="AC19" s="672"/>
      <c r="AD19" s="672"/>
      <c r="AE19" s="672"/>
      <c r="AF19" s="672"/>
      <c r="AG19" s="674"/>
      <c r="AH19" s="673"/>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1"/>
    </row>
    <row r="20" spans="1:56" ht="12.75" customHeight="1">
      <c r="A20" s="670" t="s">
        <v>323</v>
      </c>
      <c r="B20" s="230"/>
      <c r="C20" s="231"/>
      <c r="D20" s="329"/>
      <c r="E20" s="330"/>
      <c r="F20" s="330"/>
      <c r="G20" s="330"/>
      <c r="H20" s="330"/>
      <c r="I20" s="330"/>
      <c r="J20" s="331"/>
      <c r="K20" s="644"/>
      <c r="L20" s="643"/>
      <c r="M20" s="643"/>
      <c r="N20" s="643"/>
      <c r="O20" s="643"/>
      <c r="P20" s="643"/>
      <c r="Q20" s="643"/>
      <c r="R20" s="643"/>
      <c r="S20" s="643"/>
      <c r="T20" s="643"/>
      <c r="U20" s="643"/>
      <c r="V20" s="643"/>
      <c r="W20" s="643"/>
      <c r="X20" s="643"/>
      <c r="Y20" s="643"/>
      <c r="Z20" s="643"/>
      <c r="AA20" s="643"/>
      <c r="AB20" s="643"/>
      <c r="AC20" s="643"/>
      <c r="AD20" s="643"/>
      <c r="AE20" s="643"/>
      <c r="AF20" s="643"/>
      <c r="AG20" s="645"/>
      <c r="AH20" s="644"/>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2"/>
    </row>
    <row r="21" spans="1:56" ht="7.5" customHeight="1">
      <c r="A21" s="229"/>
      <c r="B21" s="230"/>
      <c r="C21" s="231"/>
      <c r="D21" s="329"/>
      <c r="E21" s="330"/>
      <c r="F21" s="330"/>
      <c r="G21" s="330"/>
      <c r="H21" s="330"/>
      <c r="I21" s="330"/>
      <c r="J21" s="331"/>
      <c r="K21" s="644"/>
      <c r="L21" s="643"/>
      <c r="M21" s="643"/>
      <c r="N21" s="643"/>
      <c r="O21" s="643"/>
      <c r="P21" s="643"/>
      <c r="Q21" s="643"/>
      <c r="R21" s="643"/>
      <c r="S21" s="643"/>
      <c r="T21" s="643"/>
      <c r="U21" s="643"/>
      <c r="V21" s="643"/>
      <c r="W21" s="643"/>
      <c r="X21" s="643"/>
      <c r="Y21" s="643"/>
      <c r="Z21" s="643"/>
      <c r="AA21" s="643"/>
      <c r="AB21" s="643"/>
      <c r="AC21" s="643"/>
      <c r="AD21" s="643"/>
      <c r="AE21" s="643"/>
      <c r="AF21" s="643"/>
      <c r="AG21" s="645"/>
      <c r="AH21" s="644"/>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2"/>
    </row>
    <row r="22" spans="1:56" ht="11.1" customHeight="1">
      <c r="A22" s="229"/>
      <c r="B22" s="230"/>
      <c r="C22" s="231"/>
      <c r="D22" s="329"/>
      <c r="E22" s="330"/>
      <c r="F22" s="330"/>
      <c r="G22" s="330"/>
      <c r="H22" s="330"/>
      <c r="I22" s="330"/>
      <c r="J22" s="331"/>
      <c r="K22" s="644"/>
      <c r="L22" s="643"/>
      <c r="M22" s="643"/>
      <c r="N22" s="643"/>
      <c r="O22" s="643"/>
      <c r="P22" s="643"/>
      <c r="Q22" s="643"/>
      <c r="R22" s="643"/>
      <c r="S22" s="643"/>
      <c r="T22" s="643"/>
      <c r="U22" s="643"/>
      <c r="V22" s="643"/>
      <c r="W22" s="643"/>
      <c r="X22" s="643"/>
      <c r="Y22" s="643"/>
      <c r="Z22" s="643"/>
      <c r="AA22" s="643"/>
      <c r="AB22" s="643"/>
      <c r="AC22" s="643"/>
      <c r="AD22" s="643"/>
      <c r="AE22" s="643"/>
      <c r="AF22" s="643"/>
      <c r="AG22" s="645"/>
      <c r="AH22" s="644"/>
      <c r="AI22" s="643"/>
      <c r="AJ22" s="643"/>
      <c r="AK22" s="643"/>
      <c r="AL22" s="643"/>
      <c r="AM22" s="643"/>
      <c r="AN22" s="643"/>
      <c r="AO22" s="643"/>
      <c r="AP22" s="643"/>
      <c r="AQ22" s="643"/>
      <c r="AR22" s="643"/>
      <c r="AS22" s="643"/>
      <c r="AT22" s="643"/>
      <c r="AU22" s="643"/>
      <c r="AV22" s="643"/>
      <c r="AW22" s="643"/>
      <c r="AX22" s="643"/>
      <c r="AY22" s="643"/>
      <c r="AZ22" s="643"/>
      <c r="BA22" s="643"/>
      <c r="BB22" s="643"/>
      <c r="BC22" s="643"/>
      <c r="BD22" s="642"/>
    </row>
    <row r="23" spans="1:56" ht="6" customHeight="1">
      <c r="A23" s="229"/>
      <c r="B23" s="230"/>
      <c r="C23" s="231"/>
      <c r="D23" s="329"/>
      <c r="E23" s="330"/>
      <c r="F23" s="330"/>
      <c r="G23" s="330"/>
      <c r="H23" s="330"/>
      <c r="I23" s="330"/>
      <c r="J23" s="331"/>
      <c r="K23" s="644"/>
      <c r="L23" s="643"/>
      <c r="M23" s="643"/>
      <c r="N23" s="643"/>
      <c r="O23" s="643"/>
      <c r="P23" s="643"/>
      <c r="Q23" s="643"/>
      <c r="R23" s="643"/>
      <c r="S23" s="643"/>
      <c r="T23" s="643"/>
      <c r="U23" s="643"/>
      <c r="V23" s="643"/>
      <c r="W23" s="643"/>
      <c r="X23" s="643"/>
      <c r="Y23" s="643"/>
      <c r="Z23" s="643"/>
      <c r="AA23" s="643"/>
      <c r="AB23" s="643"/>
      <c r="AC23" s="643"/>
      <c r="AD23" s="643"/>
      <c r="AE23" s="643"/>
      <c r="AF23" s="643"/>
      <c r="AG23" s="645"/>
      <c r="AH23" s="644"/>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2"/>
    </row>
    <row r="24" spans="1:56" ht="12.75" customHeight="1">
      <c r="A24" s="229" t="s">
        <v>322</v>
      </c>
      <c r="B24" s="230"/>
      <c r="C24" s="231"/>
      <c r="D24" s="329"/>
      <c r="E24" s="330"/>
      <c r="F24" s="330"/>
      <c r="G24" s="330"/>
      <c r="H24" s="330"/>
      <c r="I24" s="330"/>
      <c r="J24" s="331"/>
      <c r="K24" s="644"/>
      <c r="L24" s="643"/>
      <c r="M24" s="643"/>
      <c r="N24" s="643"/>
      <c r="O24" s="643"/>
      <c r="P24" s="643"/>
      <c r="Q24" s="643"/>
      <c r="R24" s="643"/>
      <c r="S24" s="643"/>
      <c r="T24" s="643"/>
      <c r="U24" s="643"/>
      <c r="V24" s="643"/>
      <c r="W24" s="643"/>
      <c r="X24" s="643"/>
      <c r="Y24" s="643"/>
      <c r="Z24" s="643"/>
      <c r="AA24" s="643"/>
      <c r="AB24" s="643"/>
      <c r="AC24" s="643"/>
      <c r="AD24" s="643"/>
      <c r="AE24" s="643"/>
      <c r="AF24" s="643"/>
      <c r="AG24" s="645"/>
      <c r="AH24" s="644"/>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2"/>
    </row>
    <row r="25" spans="1:56" ht="7.5" customHeight="1">
      <c r="A25" s="229"/>
      <c r="B25" s="230"/>
      <c r="C25" s="231"/>
      <c r="D25" s="329"/>
      <c r="E25" s="330"/>
      <c r="F25" s="330"/>
      <c r="G25" s="330"/>
      <c r="H25" s="330"/>
      <c r="I25" s="330"/>
      <c r="J25" s="331"/>
      <c r="K25" s="644"/>
      <c r="L25" s="643"/>
      <c r="M25" s="643"/>
      <c r="N25" s="643"/>
      <c r="O25" s="643"/>
      <c r="P25" s="643"/>
      <c r="Q25" s="643"/>
      <c r="R25" s="643"/>
      <c r="S25" s="643"/>
      <c r="T25" s="643"/>
      <c r="U25" s="643"/>
      <c r="V25" s="643"/>
      <c r="W25" s="643"/>
      <c r="X25" s="643"/>
      <c r="Y25" s="643"/>
      <c r="Z25" s="643"/>
      <c r="AA25" s="643"/>
      <c r="AB25" s="643"/>
      <c r="AC25" s="643"/>
      <c r="AD25" s="643"/>
      <c r="AE25" s="643"/>
      <c r="AF25" s="643"/>
      <c r="AG25" s="645"/>
      <c r="AH25" s="644"/>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2"/>
    </row>
    <row r="26" spans="1:56" ht="11.1" customHeight="1">
      <c r="A26" s="229"/>
      <c r="B26" s="230"/>
      <c r="C26" s="231"/>
      <c r="D26" s="329"/>
      <c r="E26" s="330"/>
      <c r="F26" s="330"/>
      <c r="G26" s="330"/>
      <c r="H26" s="330"/>
      <c r="I26" s="330"/>
      <c r="J26" s="331"/>
      <c r="K26" s="644"/>
      <c r="L26" s="643"/>
      <c r="M26" s="643"/>
      <c r="N26" s="643"/>
      <c r="O26" s="643"/>
      <c r="P26" s="643"/>
      <c r="Q26" s="643"/>
      <c r="R26" s="643"/>
      <c r="S26" s="643"/>
      <c r="T26" s="643"/>
      <c r="U26" s="643"/>
      <c r="V26" s="643"/>
      <c r="W26" s="643"/>
      <c r="X26" s="643"/>
      <c r="Y26" s="643"/>
      <c r="Z26" s="643"/>
      <c r="AA26" s="643"/>
      <c r="AB26" s="643"/>
      <c r="AC26" s="643"/>
      <c r="AD26" s="643"/>
      <c r="AE26" s="643"/>
      <c r="AF26" s="643"/>
      <c r="AG26" s="645"/>
      <c r="AH26" s="644"/>
      <c r="AI26" s="643"/>
      <c r="AJ26" s="643"/>
      <c r="AK26" s="643"/>
      <c r="AL26" s="643"/>
      <c r="AM26" s="643"/>
      <c r="AN26" s="643"/>
      <c r="AO26" s="643"/>
      <c r="AP26" s="643"/>
      <c r="AQ26" s="643"/>
      <c r="AR26" s="643"/>
      <c r="AS26" s="643"/>
      <c r="AT26" s="643"/>
      <c r="AU26" s="643"/>
      <c r="AV26" s="643"/>
      <c r="AW26" s="643"/>
      <c r="AX26" s="643"/>
      <c r="AY26" s="643"/>
      <c r="AZ26" s="643"/>
      <c r="BA26" s="643"/>
      <c r="BB26" s="643"/>
      <c r="BC26" s="643"/>
      <c r="BD26" s="642"/>
    </row>
    <row r="27" spans="1:56" ht="6" customHeight="1">
      <c r="A27" s="229"/>
      <c r="B27" s="230"/>
      <c r="C27" s="231"/>
      <c r="D27" s="329"/>
      <c r="E27" s="330"/>
      <c r="F27" s="330"/>
      <c r="G27" s="330"/>
      <c r="H27" s="330"/>
      <c r="I27" s="330"/>
      <c r="J27" s="331"/>
      <c r="K27" s="644"/>
      <c r="L27" s="643"/>
      <c r="M27" s="643"/>
      <c r="N27" s="643"/>
      <c r="O27" s="643"/>
      <c r="P27" s="643"/>
      <c r="Q27" s="643"/>
      <c r="R27" s="643"/>
      <c r="S27" s="643"/>
      <c r="T27" s="643"/>
      <c r="U27" s="643"/>
      <c r="V27" s="643"/>
      <c r="W27" s="643"/>
      <c r="X27" s="643"/>
      <c r="Y27" s="643"/>
      <c r="Z27" s="643"/>
      <c r="AA27" s="643"/>
      <c r="AB27" s="643"/>
      <c r="AC27" s="643"/>
      <c r="AD27" s="643"/>
      <c r="AE27" s="643"/>
      <c r="AF27" s="643"/>
      <c r="AG27" s="645"/>
      <c r="AH27" s="644"/>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2"/>
    </row>
    <row r="28" spans="1:56" ht="12.75" customHeight="1">
      <c r="A28" s="229" t="s">
        <v>322</v>
      </c>
      <c r="B28" s="230"/>
      <c r="C28" s="231"/>
      <c r="D28" s="329"/>
      <c r="E28" s="330"/>
      <c r="F28" s="330"/>
      <c r="G28" s="330"/>
      <c r="H28" s="330"/>
      <c r="I28" s="330"/>
      <c r="J28" s="331"/>
      <c r="K28" s="644"/>
      <c r="L28" s="643"/>
      <c r="M28" s="643"/>
      <c r="N28" s="643"/>
      <c r="O28" s="643"/>
      <c r="P28" s="643"/>
      <c r="Q28" s="643"/>
      <c r="R28" s="643"/>
      <c r="S28" s="643"/>
      <c r="T28" s="643"/>
      <c r="U28" s="643"/>
      <c r="V28" s="643"/>
      <c r="W28" s="643"/>
      <c r="X28" s="643"/>
      <c r="Y28" s="643"/>
      <c r="Z28" s="643"/>
      <c r="AA28" s="643"/>
      <c r="AB28" s="643"/>
      <c r="AC28" s="643"/>
      <c r="AD28" s="643"/>
      <c r="AE28" s="643"/>
      <c r="AF28" s="643"/>
      <c r="AG28" s="645"/>
      <c r="AH28" s="644"/>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2"/>
    </row>
    <row r="29" spans="1:56" ht="7.5" customHeight="1">
      <c r="A29" s="229"/>
      <c r="B29" s="230"/>
      <c r="C29" s="231"/>
      <c r="D29" s="329"/>
      <c r="E29" s="330"/>
      <c r="F29" s="330"/>
      <c r="G29" s="330"/>
      <c r="H29" s="330"/>
      <c r="I29" s="330"/>
      <c r="J29" s="331"/>
      <c r="K29" s="644"/>
      <c r="L29" s="643"/>
      <c r="M29" s="643"/>
      <c r="N29" s="643"/>
      <c r="O29" s="643"/>
      <c r="P29" s="643"/>
      <c r="Q29" s="643"/>
      <c r="R29" s="643"/>
      <c r="S29" s="643"/>
      <c r="T29" s="643"/>
      <c r="U29" s="643"/>
      <c r="V29" s="643"/>
      <c r="W29" s="643"/>
      <c r="X29" s="643"/>
      <c r="Y29" s="643"/>
      <c r="Z29" s="643"/>
      <c r="AA29" s="643"/>
      <c r="AB29" s="643"/>
      <c r="AC29" s="643"/>
      <c r="AD29" s="643"/>
      <c r="AE29" s="643"/>
      <c r="AF29" s="643"/>
      <c r="AG29" s="645"/>
      <c r="AH29" s="644"/>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2"/>
    </row>
    <row r="30" spans="1:56" ht="11.1" customHeight="1">
      <c r="A30" s="229"/>
      <c r="B30" s="230"/>
      <c r="C30" s="231"/>
      <c r="D30" s="329"/>
      <c r="E30" s="330"/>
      <c r="F30" s="330"/>
      <c r="G30" s="330"/>
      <c r="H30" s="330"/>
      <c r="I30" s="330"/>
      <c r="J30" s="331"/>
      <c r="K30" s="644"/>
      <c r="L30" s="643"/>
      <c r="M30" s="643"/>
      <c r="N30" s="643"/>
      <c r="O30" s="643"/>
      <c r="P30" s="643"/>
      <c r="Q30" s="643"/>
      <c r="R30" s="643"/>
      <c r="S30" s="643"/>
      <c r="T30" s="643"/>
      <c r="U30" s="643"/>
      <c r="V30" s="643"/>
      <c r="W30" s="643"/>
      <c r="X30" s="643"/>
      <c r="Y30" s="643"/>
      <c r="Z30" s="643"/>
      <c r="AA30" s="643"/>
      <c r="AB30" s="643"/>
      <c r="AC30" s="643"/>
      <c r="AD30" s="643"/>
      <c r="AE30" s="643"/>
      <c r="AF30" s="643"/>
      <c r="AG30" s="645"/>
      <c r="AH30" s="644"/>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2"/>
    </row>
    <row r="31" spans="1:56" ht="6" customHeight="1">
      <c r="A31" s="229"/>
      <c r="B31" s="230"/>
      <c r="C31" s="231"/>
      <c r="D31" s="329"/>
      <c r="E31" s="330"/>
      <c r="F31" s="330"/>
      <c r="G31" s="330"/>
      <c r="H31" s="330"/>
      <c r="I31" s="330"/>
      <c r="J31" s="331"/>
      <c r="K31" s="644"/>
      <c r="L31" s="643"/>
      <c r="M31" s="643"/>
      <c r="N31" s="643"/>
      <c r="O31" s="643"/>
      <c r="P31" s="643"/>
      <c r="Q31" s="643"/>
      <c r="R31" s="643"/>
      <c r="S31" s="643"/>
      <c r="T31" s="643"/>
      <c r="U31" s="643"/>
      <c r="V31" s="643"/>
      <c r="W31" s="643"/>
      <c r="X31" s="643"/>
      <c r="Y31" s="643"/>
      <c r="Z31" s="643"/>
      <c r="AA31" s="643"/>
      <c r="AB31" s="643"/>
      <c r="AC31" s="643"/>
      <c r="AD31" s="643"/>
      <c r="AE31" s="643"/>
      <c r="AF31" s="643"/>
      <c r="AG31" s="645"/>
      <c r="AH31" s="644"/>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2"/>
    </row>
    <row r="32" spans="1:56" ht="11.25" customHeight="1">
      <c r="A32" s="229" t="s">
        <v>321</v>
      </c>
      <c r="B32" s="230"/>
      <c r="C32" s="231"/>
      <c r="D32" s="235"/>
      <c r="E32" s="236"/>
      <c r="F32" s="236"/>
      <c r="G32" s="236"/>
      <c r="H32" s="236"/>
      <c r="I32" s="236"/>
      <c r="J32" s="237"/>
      <c r="K32" s="641" t="s">
        <v>38</v>
      </c>
      <c r="L32" s="640"/>
      <c r="M32" s="640"/>
      <c r="N32" s="640"/>
      <c r="O32" s="639"/>
      <c r="P32" s="638" t="s">
        <v>25</v>
      </c>
      <c r="Q32" s="637"/>
      <c r="R32" s="637"/>
      <c r="S32" s="637"/>
      <c r="T32" s="637"/>
      <c r="U32" s="637"/>
      <c r="V32" s="637"/>
      <c r="W32" s="637"/>
      <c r="X32" s="637"/>
      <c r="Y32" s="609" t="s">
        <v>320</v>
      </c>
      <c r="Z32" s="609"/>
      <c r="AA32" s="609"/>
      <c r="AB32" s="609"/>
      <c r="AC32" s="609"/>
      <c r="AD32" s="609"/>
      <c r="AE32" s="609"/>
      <c r="AF32" s="609"/>
      <c r="AG32" s="611"/>
      <c r="AH32" s="641" t="s">
        <v>38</v>
      </c>
      <c r="AI32" s="640"/>
      <c r="AJ32" s="640"/>
      <c r="AK32" s="640"/>
      <c r="AL32" s="639"/>
      <c r="AM32" s="638" t="s">
        <v>25</v>
      </c>
      <c r="AN32" s="637"/>
      <c r="AO32" s="637"/>
      <c r="AP32" s="637"/>
      <c r="AQ32" s="637"/>
      <c r="AR32" s="637"/>
      <c r="AS32" s="637"/>
      <c r="AT32" s="637"/>
      <c r="AU32" s="637"/>
      <c r="AV32" s="609" t="s">
        <v>320</v>
      </c>
      <c r="AW32" s="609"/>
      <c r="AX32" s="609"/>
      <c r="AY32" s="609"/>
      <c r="AZ32" s="609"/>
      <c r="BA32" s="609"/>
      <c r="BB32" s="609"/>
      <c r="BC32" s="609"/>
      <c r="BD32" s="608"/>
    </row>
    <row r="33" spans="1:56" ht="7.5" customHeight="1">
      <c r="A33" s="229"/>
      <c r="B33" s="230"/>
      <c r="C33" s="231"/>
      <c r="D33" s="235"/>
      <c r="E33" s="236"/>
      <c r="F33" s="236"/>
      <c r="G33" s="236"/>
      <c r="H33" s="236"/>
      <c r="I33" s="236"/>
      <c r="J33" s="237"/>
      <c r="K33" s="261"/>
      <c r="L33" s="262"/>
      <c r="M33" s="262"/>
      <c r="N33" s="262"/>
      <c r="O33" s="265"/>
      <c r="P33" s="636"/>
      <c r="Q33" s="635"/>
      <c r="R33" s="635"/>
      <c r="S33" s="635"/>
      <c r="T33" s="635"/>
      <c r="U33" s="635"/>
      <c r="V33" s="635"/>
      <c r="W33" s="635"/>
      <c r="X33" s="635"/>
      <c r="Y33" s="605"/>
      <c r="Z33" s="605"/>
      <c r="AA33" s="605"/>
      <c r="AB33" s="605"/>
      <c r="AC33" s="605"/>
      <c r="AD33" s="605"/>
      <c r="AE33" s="605"/>
      <c r="AF33" s="605"/>
      <c r="AG33" s="607"/>
      <c r="AH33" s="261"/>
      <c r="AI33" s="262"/>
      <c r="AJ33" s="262"/>
      <c r="AK33" s="262"/>
      <c r="AL33" s="265"/>
      <c r="AM33" s="636"/>
      <c r="AN33" s="635"/>
      <c r="AO33" s="635"/>
      <c r="AP33" s="635"/>
      <c r="AQ33" s="635"/>
      <c r="AR33" s="635"/>
      <c r="AS33" s="635"/>
      <c r="AT33" s="635"/>
      <c r="AU33" s="635"/>
      <c r="AV33" s="605"/>
      <c r="AW33" s="605"/>
      <c r="AX33" s="605"/>
      <c r="AY33" s="605"/>
      <c r="AZ33" s="605"/>
      <c r="BA33" s="605"/>
      <c r="BB33" s="605"/>
      <c r="BC33" s="605"/>
      <c r="BD33" s="604"/>
    </row>
    <row r="34" spans="1:56" ht="11.25" customHeight="1">
      <c r="A34" s="229"/>
      <c r="B34" s="230"/>
      <c r="C34" s="231"/>
      <c r="D34" s="235"/>
      <c r="E34" s="236"/>
      <c r="F34" s="236"/>
      <c r="G34" s="236"/>
      <c r="H34" s="236"/>
      <c r="I34" s="236"/>
      <c r="J34" s="237"/>
      <c r="K34" s="261" t="s">
        <v>39</v>
      </c>
      <c r="L34" s="262"/>
      <c r="M34" s="262"/>
      <c r="N34" s="262"/>
      <c r="O34" s="265"/>
      <c r="P34" s="633" t="s">
        <v>25</v>
      </c>
      <c r="Q34" s="632"/>
      <c r="R34" s="632"/>
      <c r="S34" s="632"/>
      <c r="T34" s="632"/>
      <c r="U34" s="632"/>
      <c r="V34" s="632"/>
      <c r="W34" s="632"/>
      <c r="X34" s="632"/>
      <c r="Y34" s="631" t="s">
        <v>320</v>
      </c>
      <c r="Z34" s="631"/>
      <c r="AA34" s="631"/>
      <c r="AB34" s="631"/>
      <c r="AC34" s="631"/>
      <c r="AD34" s="631"/>
      <c r="AE34" s="631"/>
      <c r="AF34" s="631"/>
      <c r="AG34" s="634"/>
      <c r="AH34" s="261" t="s">
        <v>39</v>
      </c>
      <c r="AI34" s="262"/>
      <c r="AJ34" s="262"/>
      <c r="AK34" s="262"/>
      <c r="AL34" s="265"/>
      <c r="AM34" s="633" t="s">
        <v>25</v>
      </c>
      <c r="AN34" s="632"/>
      <c r="AO34" s="632"/>
      <c r="AP34" s="632"/>
      <c r="AQ34" s="632"/>
      <c r="AR34" s="632"/>
      <c r="AS34" s="632"/>
      <c r="AT34" s="632"/>
      <c r="AU34" s="632"/>
      <c r="AV34" s="631" t="s">
        <v>320</v>
      </c>
      <c r="AW34" s="631"/>
      <c r="AX34" s="631"/>
      <c r="AY34" s="631"/>
      <c r="AZ34" s="631"/>
      <c r="BA34" s="631"/>
      <c r="BB34" s="631"/>
      <c r="BC34" s="631"/>
      <c r="BD34" s="630"/>
    </row>
    <row r="35" spans="1:56" ht="7.5" customHeight="1">
      <c r="A35" s="229"/>
      <c r="B35" s="230"/>
      <c r="C35" s="231"/>
      <c r="D35" s="235"/>
      <c r="E35" s="236"/>
      <c r="F35" s="236"/>
      <c r="G35" s="236"/>
      <c r="H35" s="236"/>
      <c r="I35" s="236"/>
      <c r="J35" s="237"/>
      <c r="K35" s="261"/>
      <c r="L35" s="262"/>
      <c r="M35" s="262"/>
      <c r="N35" s="262"/>
      <c r="O35" s="265"/>
      <c r="P35" s="636"/>
      <c r="Q35" s="635"/>
      <c r="R35" s="635"/>
      <c r="S35" s="635"/>
      <c r="T35" s="635"/>
      <c r="U35" s="635"/>
      <c r="V35" s="635"/>
      <c r="W35" s="635"/>
      <c r="X35" s="635"/>
      <c r="Y35" s="605"/>
      <c r="Z35" s="605"/>
      <c r="AA35" s="605"/>
      <c r="AB35" s="605"/>
      <c r="AC35" s="605"/>
      <c r="AD35" s="605"/>
      <c r="AE35" s="605"/>
      <c r="AF35" s="605"/>
      <c r="AG35" s="607"/>
      <c r="AH35" s="261"/>
      <c r="AI35" s="262"/>
      <c r="AJ35" s="262"/>
      <c r="AK35" s="262"/>
      <c r="AL35" s="265"/>
      <c r="AM35" s="636"/>
      <c r="AN35" s="635"/>
      <c r="AO35" s="635"/>
      <c r="AP35" s="635"/>
      <c r="AQ35" s="635"/>
      <c r="AR35" s="635"/>
      <c r="AS35" s="635"/>
      <c r="AT35" s="635"/>
      <c r="AU35" s="635"/>
      <c r="AV35" s="605"/>
      <c r="AW35" s="605"/>
      <c r="AX35" s="605"/>
      <c r="AY35" s="605"/>
      <c r="AZ35" s="605"/>
      <c r="BA35" s="605"/>
      <c r="BB35" s="605"/>
      <c r="BC35" s="605"/>
      <c r="BD35" s="604"/>
    </row>
    <row r="36" spans="1:56" ht="11.25" customHeight="1">
      <c r="A36" s="229"/>
      <c r="B36" s="230"/>
      <c r="C36" s="231"/>
      <c r="D36" s="235"/>
      <c r="E36" s="236"/>
      <c r="F36" s="236"/>
      <c r="G36" s="236"/>
      <c r="H36" s="236"/>
      <c r="I36" s="236"/>
      <c r="J36" s="237"/>
      <c r="K36" s="261" t="s">
        <v>57</v>
      </c>
      <c r="L36" s="262"/>
      <c r="M36" s="262"/>
      <c r="N36" s="262"/>
      <c r="O36" s="265"/>
      <c r="P36" s="633" t="s">
        <v>25</v>
      </c>
      <c r="Q36" s="632"/>
      <c r="R36" s="632"/>
      <c r="S36" s="632"/>
      <c r="T36" s="632"/>
      <c r="U36" s="632"/>
      <c r="V36" s="632"/>
      <c r="W36" s="632"/>
      <c r="X36" s="632"/>
      <c r="Y36" s="631" t="s">
        <v>320</v>
      </c>
      <c r="Z36" s="631"/>
      <c r="AA36" s="631"/>
      <c r="AB36" s="631"/>
      <c r="AC36" s="631"/>
      <c r="AD36" s="631"/>
      <c r="AE36" s="631"/>
      <c r="AF36" s="631"/>
      <c r="AG36" s="634"/>
      <c r="AH36" s="261" t="s">
        <v>57</v>
      </c>
      <c r="AI36" s="262"/>
      <c r="AJ36" s="262"/>
      <c r="AK36" s="262"/>
      <c r="AL36" s="265"/>
      <c r="AM36" s="633" t="s">
        <v>25</v>
      </c>
      <c r="AN36" s="632"/>
      <c r="AO36" s="632"/>
      <c r="AP36" s="632"/>
      <c r="AQ36" s="632"/>
      <c r="AR36" s="632"/>
      <c r="AS36" s="632"/>
      <c r="AT36" s="632"/>
      <c r="AU36" s="632"/>
      <c r="AV36" s="631" t="s">
        <v>320</v>
      </c>
      <c r="AW36" s="631"/>
      <c r="AX36" s="631"/>
      <c r="AY36" s="631"/>
      <c r="AZ36" s="631"/>
      <c r="BA36" s="631"/>
      <c r="BB36" s="631"/>
      <c r="BC36" s="631"/>
      <c r="BD36" s="630"/>
    </row>
    <row r="37" spans="1:56" ht="7.5" customHeight="1">
      <c r="A37" s="229"/>
      <c r="B37" s="230"/>
      <c r="C37" s="231"/>
      <c r="D37" s="235"/>
      <c r="E37" s="236"/>
      <c r="F37" s="236"/>
      <c r="G37" s="236"/>
      <c r="H37" s="236"/>
      <c r="I37" s="236"/>
      <c r="J37" s="237"/>
      <c r="K37" s="614"/>
      <c r="L37" s="613"/>
      <c r="M37" s="613"/>
      <c r="N37" s="613"/>
      <c r="O37" s="618"/>
      <c r="P37" s="628"/>
      <c r="Q37" s="627"/>
      <c r="R37" s="627"/>
      <c r="S37" s="627"/>
      <c r="T37" s="627"/>
      <c r="U37" s="627"/>
      <c r="V37" s="627"/>
      <c r="W37" s="627"/>
      <c r="X37" s="627"/>
      <c r="Y37" s="626"/>
      <c r="Z37" s="626"/>
      <c r="AA37" s="626"/>
      <c r="AB37" s="626"/>
      <c r="AC37" s="626"/>
      <c r="AD37" s="626"/>
      <c r="AE37" s="626"/>
      <c r="AF37" s="626"/>
      <c r="AG37" s="629"/>
      <c r="AH37" s="614"/>
      <c r="AI37" s="613"/>
      <c r="AJ37" s="613"/>
      <c r="AK37" s="613"/>
      <c r="AL37" s="618"/>
      <c r="AM37" s="628"/>
      <c r="AN37" s="627"/>
      <c r="AO37" s="627"/>
      <c r="AP37" s="627"/>
      <c r="AQ37" s="627"/>
      <c r="AR37" s="627"/>
      <c r="AS37" s="627"/>
      <c r="AT37" s="627"/>
      <c r="AU37" s="627"/>
      <c r="AV37" s="626"/>
      <c r="AW37" s="626"/>
      <c r="AX37" s="626"/>
      <c r="AY37" s="626"/>
      <c r="AZ37" s="626"/>
      <c r="BA37" s="626"/>
      <c r="BB37" s="626"/>
      <c r="BC37" s="626"/>
      <c r="BD37" s="625"/>
    </row>
    <row r="38" spans="1:56" ht="11.25" customHeight="1">
      <c r="A38" s="229" t="s">
        <v>321</v>
      </c>
      <c r="B38" s="230"/>
      <c r="C38" s="231"/>
      <c r="D38" s="235"/>
      <c r="E38" s="236"/>
      <c r="F38" s="236"/>
      <c r="G38" s="236"/>
      <c r="H38" s="236"/>
      <c r="I38" s="236"/>
      <c r="J38" s="237"/>
      <c r="K38" s="641" t="s">
        <v>38</v>
      </c>
      <c r="L38" s="640"/>
      <c r="M38" s="640"/>
      <c r="N38" s="640"/>
      <c r="O38" s="639"/>
      <c r="P38" s="638" t="s">
        <v>25</v>
      </c>
      <c r="Q38" s="637"/>
      <c r="R38" s="637"/>
      <c r="S38" s="637"/>
      <c r="T38" s="637"/>
      <c r="U38" s="637"/>
      <c r="V38" s="637"/>
      <c r="W38" s="637"/>
      <c r="X38" s="637"/>
      <c r="Y38" s="609" t="s">
        <v>320</v>
      </c>
      <c r="Z38" s="609"/>
      <c r="AA38" s="609"/>
      <c r="AB38" s="609"/>
      <c r="AC38" s="609"/>
      <c r="AD38" s="609"/>
      <c r="AE38" s="609"/>
      <c r="AF38" s="609"/>
      <c r="AG38" s="611"/>
      <c r="AH38" s="641" t="s">
        <v>38</v>
      </c>
      <c r="AI38" s="640"/>
      <c r="AJ38" s="640"/>
      <c r="AK38" s="640"/>
      <c r="AL38" s="639"/>
      <c r="AM38" s="638" t="s">
        <v>25</v>
      </c>
      <c r="AN38" s="637"/>
      <c r="AO38" s="637"/>
      <c r="AP38" s="637"/>
      <c r="AQ38" s="637"/>
      <c r="AR38" s="637"/>
      <c r="AS38" s="637"/>
      <c r="AT38" s="637"/>
      <c r="AU38" s="637"/>
      <c r="AV38" s="609" t="s">
        <v>320</v>
      </c>
      <c r="AW38" s="609"/>
      <c r="AX38" s="609"/>
      <c r="AY38" s="609"/>
      <c r="AZ38" s="609"/>
      <c r="BA38" s="609"/>
      <c r="BB38" s="609"/>
      <c r="BC38" s="609"/>
      <c r="BD38" s="608"/>
    </row>
    <row r="39" spans="1:56" ht="7.5" customHeight="1">
      <c r="A39" s="229"/>
      <c r="B39" s="230"/>
      <c r="C39" s="231"/>
      <c r="D39" s="235"/>
      <c r="E39" s="236"/>
      <c r="F39" s="236"/>
      <c r="G39" s="236"/>
      <c r="H39" s="236"/>
      <c r="I39" s="236"/>
      <c r="J39" s="237"/>
      <c r="K39" s="261"/>
      <c r="L39" s="262"/>
      <c r="M39" s="262"/>
      <c r="N39" s="262"/>
      <c r="O39" s="265"/>
      <c r="P39" s="636"/>
      <c r="Q39" s="635"/>
      <c r="R39" s="635"/>
      <c r="S39" s="635"/>
      <c r="T39" s="635"/>
      <c r="U39" s="635"/>
      <c r="V39" s="635"/>
      <c r="W39" s="635"/>
      <c r="X39" s="635"/>
      <c r="Y39" s="605"/>
      <c r="Z39" s="605"/>
      <c r="AA39" s="605"/>
      <c r="AB39" s="605"/>
      <c r="AC39" s="605"/>
      <c r="AD39" s="605"/>
      <c r="AE39" s="605"/>
      <c r="AF39" s="605"/>
      <c r="AG39" s="607"/>
      <c r="AH39" s="261"/>
      <c r="AI39" s="262"/>
      <c r="AJ39" s="262"/>
      <c r="AK39" s="262"/>
      <c r="AL39" s="265"/>
      <c r="AM39" s="636"/>
      <c r="AN39" s="635"/>
      <c r="AO39" s="635"/>
      <c r="AP39" s="635"/>
      <c r="AQ39" s="635"/>
      <c r="AR39" s="635"/>
      <c r="AS39" s="635"/>
      <c r="AT39" s="635"/>
      <c r="AU39" s="635"/>
      <c r="AV39" s="605"/>
      <c r="AW39" s="605"/>
      <c r="AX39" s="605"/>
      <c r="AY39" s="605"/>
      <c r="AZ39" s="605"/>
      <c r="BA39" s="605"/>
      <c r="BB39" s="605"/>
      <c r="BC39" s="605"/>
      <c r="BD39" s="604"/>
    </row>
    <row r="40" spans="1:56" ht="11.25" customHeight="1">
      <c r="A40" s="229"/>
      <c r="B40" s="230"/>
      <c r="C40" s="231"/>
      <c r="D40" s="235"/>
      <c r="E40" s="236"/>
      <c r="F40" s="236"/>
      <c r="G40" s="236"/>
      <c r="H40" s="236"/>
      <c r="I40" s="236"/>
      <c r="J40" s="237"/>
      <c r="K40" s="261" t="s">
        <v>39</v>
      </c>
      <c r="L40" s="262"/>
      <c r="M40" s="262"/>
      <c r="N40" s="262"/>
      <c r="O40" s="265"/>
      <c r="P40" s="633" t="s">
        <v>25</v>
      </c>
      <c r="Q40" s="632"/>
      <c r="R40" s="632"/>
      <c r="S40" s="632"/>
      <c r="T40" s="632"/>
      <c r="U40" s="632"/>
      <c r="V40" s="632"/>
      <c r="W40" s="632"/>
      <c r="X40" s="632"/>
      <c r="Y40" s="631" t="s">
        <v>320</v>
      </c>
      <c r="Z40" s="631"/>
      <c r="AA40" s="631"/>
      <c r="AB40" s="631"/>
      <c r="AC40" s="631"/>
      <c r="AD40" s="631"/>
      <c r="AE40" s="631"/>
      <c r="AF40" s="631"/>
      <c r="AG40" s="634"/>
      <c r="AH40" s="261" t="s">
        <v>39</v>
      </c>
      <c r="AI40" s="262"/>
      <c r="AJ40" s="262"/>
      <c r="AK40" s="262"/>
      <c r="AL40" s="265"/>
      <c r="AM40" s="633" t="s">
        <v>25</v>
      </c>
      <c r="AN40" s="632"/>
      <c r="AO40" s="632"/>
      <c r="AP40" s="632"/>
      <c r="AQ40" s="632"/>
      <c r="AR40" s="632"/>
      <c r="AS40" s="632"/>
      <c r="AT40" s="632"/>
      <c r="AU40" s="632"/>
      <c r="AV40" s="631" t="s">
        <v>320</v>
      </c>
      <c r="AW40" s="631"/>
      <c r="AX40" s="631"/>
      <c r="AY40" s="631"/>
      <c r="AZ40" s="631"/>
      <c r="BA40" s="631"/>
      <c r="BB40" s="631"/>
      <c r="BC40" s="631"/>
      <c r="BD40" s="630"/>
    </row>
    <row r="41" spans="1:56" ht="7.5" customHeight="1">
      <c r="A41" s="229"/>
      <c r="B41" s="230"/>
      <c r="C41" s="231"/>
      <c r="D41" s="235"/>
      <c r="E41" s="236"/>
      <c r="F41" s="236"/>
      <c r="G41" s="236"/>
      <c r="H41" s="236"/>
      <c r="I41" s="236"/>
      <c r="J41" s="237"/>
      <c r="K41" s="261"/>
      <c r="L41" s="262"/>
      <c r="M41" s="262"/>
      <c r="N41" s="262"/>
      <c r="O41" s="265"/>
      <c r="P41" s="636"/>
      <c r="Q41" s="635"/>
      <c r="R41" s="635"/>
      <c r="S41" s="635"/>
      <c r="T41" s="635"/>
      <c r="U41" s="635"/>
      <c r="V41" s="635"/>
      <c r="W41" s="635"/>
      <c r="X41" s="635"/>
      <c r="Y41" s="605"/>
      <c r="Z41" s="605"/>
      <c r="AA41" s="605"/>
      <c r="AB41" s="605"/>
      <c r="AC41" s="605"/>
      <c r="AD41" s="605"/>
      <c r="AE41" s="605"/>
      <c r="AF41" s="605"/>
      <c r="AG41" s="607"/>
      <c r="AH41" s="261"/>
      <c r="AI41" s="262"/>
      <c r="AJ41" s="262"/>
      <c r="AK41" s="262"/>
      <c r="AL41" s="265"/>
      <c r="AM41" s="636"/>
      <c r="AN41" s="635"/>
      <c r="AO41" s="635"/>
      <c r="AP41" s="635"/>
      <c r="AQ41" s="635"/>
      <c r="AR41" s="635"/>
      <c r="AS41" s="635"/>
      <c r="AT41" s="635"/>
      <c r="AU41" s="635"/>
      <c r="AV41" s="605"/>
      <c r="AW41" s="605"/>
      <c r="AX41" s="605"/>
      <c r="AY41" s="605"/>
      <c r="AZ41" s="605"/>
      <c r="BA41" s="605"/>
      <c r="BB41" s="605"/>
      <c r="BC41" s="605"/>
      <c r="BD41" s="604"/>
    </row>
    <row r="42" spans="1:56" ht="11.25" customHeight="1">
      <c r="A42" s="229"/>
      <c r="B42" s="230"/>
      <c r="C42" s="231"/>
      <c r="D42" s="235"/>
      <c r="E42" s="236"/>
      <c r="F42" s="236"/>
      <c r="G42" s="236"/>
      <c r="H42" s="236"/>
      <c r="I42" s="236"/>
      <c r="J42" s="237"/>
      <c r="K42" s="261" t="s">
        <v>57</v>
      </c>
      <c r="L42" s="262"/>
      <c r="M42" s="262"/>
      <c r="N42" s="262"/>
      <c r="O42" s="265"/>
      <c r="P42" s="633" t="s">
        <v>25</v>
      </c>
      <c r="Q42" s="632"/>
      <c r="R42" s="632"/>
      <c r="S42" s="632"/>
      <c r="T42" s="632"/>
      <c r="U42" s="632"/>
      <c r="V42" s="632"/>
      <c r="W42" s="632"/>
      <c r="X42" s="632"/>
      <c r="Y42" s="631" t="s">
        <v>320</v>
      </c>
      <c r="Z42" s="631"/>
      <c r="AA42" s="631"/>
      <c r="AB42" s="631"/>
      <c r="AC42" s="631"/>
      <c r="AD42" s="631"/>
      <c r="AE42" s="631"/>
      <c r="AF42" s="631"/>
      <c r="AG42" s="634"/>
      <c r="AH42" s="261" t="s">
        <v>57</v>
      </c>
      <c r="AI42" s="262"/>
      <c r="AJ42" s="262"/>
      <c r="AK42" s="262"/>
      <c r="AL42" s="265"/>
      <c r="AM42" s="633" t="s">
        <v>25</v>
      </c>
      <c r="AN42" s="632"/>
      <c r="AO42" s="632"/>
      <c r="AP42" s="632"/>
      <c r="AQ42" s="632"/>
      <c r="AR42" s="632"/>
      <c r="AS42" s="632"/>
      <c r="AT42" s="632"/>
      <c r="AU42" s="632"/>
      <c r="AV42" s="631" t="s">
        <v>320</v>
      </c>
      <c r="AW42" s="631"/>
      <c r="AX42" s="631"/>
      <c r="AY42" s="631"/>
      <c r="AZ42" s="631"/>
      <c r="BA42" s="631"/>
      <c r="BB42" s="631"/>
      <c r="BC42" s="631"/>
      <c r="BD42" s="630"/>
    </row>
    <row r="43" spans="1:56" ht="7.5" customHeight="1">
      <c r="A43" s="229"/>
      <c r="B43" s="230"/>
      <c r="C43" s="231"/>
      <c r="D43" s="235"/>
      <c r="E43" s="236"/>
      <c r="F43" s="236"/>
      <c r="G43" s="236"/>
      <c r="H43" s="236"/>
      <c r="I43" s="236"/>
      <c r="J43" s="237"/>
      <c r="K43" s="614"/>
      <c r="L43" s="613"/>
      <c r="M43" s="613"/>
      <c r="N43" s="613"/>
      <c r="O43" s="618"/>
      <c r="P43" s="628"/>
      <c r="Q43" s="627"/>
      <c r="R43" s="627"/>
      <c r="S43" s="627"/>
      <c r="T43" s="627"/>
      <c r="U43" s="627"/>
      <c r="V43" s="627"/>
      <c r="W43" s="627"/>
      <c r="X43" s="627"/>
      <c r="Y43" s="626"/>
      <c r="Z43" s="626"/>
      <c r="AA43" s="626"/>
      <c r="AB43" s="626"/>
      <c r="AC43" s="626"/>
      <c r="AD43" s="626"/>
      <c r="AE43" s="626"/>
      <c r="AF43" s="626"/>
      <c r="AG43" s="629"/>
      <c r="AH43" s="614"/>
      <c r="AI43" s="613"/>
      <c r="AJ43" s="613"/>
      <c r="AK43" s="613"/>
      <c r="AL43" s="618"/>
      <c r="AM43" s="628"/>
      <c r="AN43" s="627"/>
      <c r="AO43" s="627"/>
      <c r="AP43" s="627"/>
      <c r="AQ43" s="627"/>
      <c r="AR43" s="627"/>
      <c r="AS43" s="627"/>
      <c r="AT43" s="627"/>
      <c r="AU43" s="627"/>
      <c r="AV43" s="626"/>
      <c r="AW43" s="626"/>
      <c r="AX43" s="626"/>
      <c r="AY43" s="626"/>
      <c r="AZ43" s="626"/>
      <c r="BA43" s="626"/>
      <c r="BB43" s="626"/>
      <c r="BC43" s="626"/>
      <c r="BD43" s="625"/>
    </row>
    <row r="44" spans="1:56" ht="11.25" customHeight="1">
      <c r="A44" s="229" t="s">
        <v>319</v>
      </c>
      <c r="B44" s="230"/>
      <c r="C44" s="231"/>
      <c r="D44" s="235"/>
      <c r="E44" s="236"/>
      <c r="F44" s="236"/>
      <c r="G44" s="236"/>
      <c r="H44" s="236"/>
      <c r="I44" s="236"/>
      <c r="J44" s="237"/>
      <c r="K44" s="241" t="s">
        <v>59</v>
      </c>
      <c r="L44" s="242"/>
      <c r="M44" s="242"/>
      <c r="N44" s="242"/>
      <c r="O44" s="243"/>
      <c r="P44" s="610"/>
      <c r="Q44" s="609"/>
      <c r="R44" s="609"/>
      <c r="S44" s="609"/>
      <c r="T44" s="609"/>
      <c r="U44" s="609"/>
      <c r="V44" s="609"/>
      <c r="W44" s="609"/>
      <c r="X44" s="609"/>
      <c r="Y44" s="609"/>
      <c r="Z44" s="609"/>
      <c r="AA44" s="609"/>
      <c r="AB44" s="609"/>
      <c r="AC44" s="609"/>
      <c r="AD44" s="609"/>
      <c r="AE44" s="609"/>
      <c r="AF44" s="609"/>
      <c r="AG44" s="611"/>
      <c r="AH44" s="241" t="s">
        <v>59</v>
      </c>
      <c r="AI44" s="242"/>
      <c r="AJ44" s="242"/>
      <c r="AK44" s="242"/>
      <c r="AL44" s="243"/>
      <c r="AM44" s="610"/>
      <c r="AN44" s="609"/>
      <c r="AO44" s="609"/>
      <c r="AP44" s="609"/>
      <c r="AQ44" s="609"/>
      <c r="AR44" s="609"/>
      <c r="AS44" s="609"/>
      <c r="AT44" s="609"/>
      <c r="AU44" s="609"/>
      <c r="AV44" s="609"/>
      <c r="AW44" s="609"/>
      <c r="AX44" s="609"/>
      <c r="AY44" s="609"/>
      <c r="AZ44" s="609"/>
      <c r="BA44" s="609"/>
      <c r="BB44" s="609"/>
      <c r="BC44" s="609"/>
      <c r="BD44" s="608"/>
    </row>
    <row r="45" spans="1:56" ht="7.5" customHeight="1">
      <c r="A45" s="229"/>
      <c r="B45" s="230"/>
      <c r="C45" s="231"/>
      <c r="D45" s="235"/>
      <c r="E45" s="236"/>
      <c r="F45" s="236"/>
      <c r="G45" s="236"/>
      <c r="H45" s="236"/>
      <c r="I45" s="236"/>
      <c r="J45" s="237"/>
      <c r="K45" s="244"/>
      <c r="L45" s="245"/>
      <c r="M45" s="245"/>
      <c r="N45" s="245"/>
      <c r="O45" s="246"/>
      <c r="P45" s="606"/>
      <c r="Q45" s="605"/>
      <c r="R45" s="605"/>
      <c r="S45" s="605"/>
      <c r="T45" s="605"/>
      <c r="U45" s="605"/>
      <c r="V45" s="605"/>
      <c r="W45" s="605"/>
      <c r="X45" s="605"/>
      <c r="Y45" s="605"/>
      <c r="Z45" s="605"/>
      <c r="AA45" s="605"/>
      <c r="AB45" s="605"/>
      <c r="AC45" s="605"/>
      <c r="AD45" s="605"/>
      <c r="AE45" s="605"/>
      <c r="AF45" s="605"/>
      <c r="AG45" s="607"/>
      <c r="AH45" s="244"/>
      <c r="AI45" s="245"/>
      <c r="AJ45" s="245"/>
      <c r="AK45" s="245"/>
      <c r="AL45" s="246"/>
      <c r="AM45" s="606"/>
      <c r="AN45" s="605"/>
      <c r="AO45" s="605"/>
      <c r="AP45" s="605"/>
      <c r="AQ45" s="605"/>
      <c r="AR45" s="605"/>
      <c r="AS45" s="605"/>
      <c r="AT45" s="605"/>
      <c r="AU45" s="605"/>
      <c r="AV45" s="605"/>
      <c r="AW45" s="605"/>
      <c r="AX45" s="605"/>
      <c r="AY45" s="605"/>
      <c r="AZ45" s="605"/>
      <c r="BA45" s="605"/>
      <c r="BB45" s="605"/>
      <c r="BC45" s="605"/>
      <c r="BD45" s="604"/>
    </row>
    <row r="46" spans="1:56" ht="11.25" customHeight="1">
      <c r="A46" s="229"/>
      <c r="B46" s="230"/>
      <c r="C46" s="231"/>
      <c r="D46" s="235"/>
      <c r="E46" s="236"/>
      <c r="F46" s="236"/>
      <c r="G46" s="236"/>
      <c r="H46" s="236"/>
      <c r="I46" s="236"/>
      <c r="J46" s="237"/>
      <c r="K46" s="624" t="s">
        <v>60</v>
      </c>
      <c r="L46" s="623"/>
      <c r="M46" s="623"/>
      <c r="N46" s="623"/>
      <c r="O46" s="622"/>
      <c r="P46" s="261"/>
      <c r="Q46" s="262"/>
      <c r="R46" s="262"/>
      <c r="S46" s="262"/>
      <c r="T46" s="262"/>
      <c r="U46" s="262"/>
      <c r="V46" s="262"/>
      <c r="W46" s="262"/>
      <c r="X46" s="262"/>
      <c r="Y46" s="262"/>
      <c r="Z46" s="262"/>
      <c r="AA46" s="262"/>
      <c r="AB46" s="262"/>
      <c r="AC46" s="262"/>
      <c r="AD46" s="262"/>
      <c r="AE46" s="262" t="s">
        <v>318</v>
      </c>
      <c r="AF46" s="262"/>
      <c r="AG46" s="265"/>
      <c r="AH46" s="624" t="s">
        <v>60</v>
      </c>
      <c r="AI46" s="623"/>
      <c r="AJ46" s="623"/>
      <c r="AK46" s="623"/>
      <c r="AL46" s="622"/>
      <c r="AM46" s="261"/>
      <c r="AN46" s="262"/>
      <c r="AO46" s="262"/>
      <c r="AP46" s="262"/>
      <c r="AQ46" s="262"/>
      <c r="AR46" s="262"/>
      <c r="AS46" s="262"/>
      <c r="AT46" s="262"/>
      <c r="AU46" s="262"/>
      <c r="AV46" s="262"/>
      <c r="AW46" s="262"/>
      <c r="AX46" s="262"/>
      <c r="AY46" s="262"/>
      <c r="AZ46" s="262"/>
      <c r="BA46" s="262"/>
      <c r="BB46" s="262" t="s">
        <v>338</v>
      </c>
      <c r="BC46" s="262"/>
      <c r="BD46" s="267"/>
    </row>
    <row r="47" spans="1:56" ht="7.5" customHeight="1">
      <c r="A47" s="229"/>
      <c r="B47" s="230"/>
      <c r="C47" s="231"/>
      <c r="D47" s="235"/>
      <c r="E47" s="236"/>
      <c r="F47" s="236"/>
      <c r="G47" s="236"/>
      <c r="H47" s="236"/>
      <c r="I47" s="236"/>
      <c r="J47" s="237"/>
      <c r="K47" s="621"/>
      <c r="L47" s="620"/>
      <c r="M47" s="620"/>
      <c r="N47" s="620"/>
      <c r="O47" s="619"/>
      <c r="P47" s="261"/>
      <c r="Q47" s="262"/>
      <c r="R47" s="262"/>
      <c r="S47" s="262"/>
      <c r="T47" s="262"/>
      <c r="U47" s="262"/>
      <c r="V47" s="262"/>
      <c r="W47" s="262"/>
      <c r="X47" s="262"/>
      <c r="Y47" s="262"/>
      <c r="Z47" s="262"/>
      <c r="AA47" s="262"/>
      <c r="AB47" s="262"/>
      <c r="AC47" s="262"/>
      <c r="AD47" s="262"/>
      <c r="AE47" s="262"/>
      <c r="AF47" s="262"/>
      <c r="AG47" s="265"/>
      <c r="AH47" s="621"/>
      <c r="AI47" s="620"/>
      <c r="AJ47" s="620"/>
      <c r="AK47" s="620"/>
      <c r="AL47" s="619"/>
      <c r="AM47" s="261"/>
      <c r="AN47" s="262"/>
      <c r="AO47" s="262"/>
      <c r="AP47" s="262"/>
      <c r="AQ47" s="262"/>
      <c r="AR47" s="262"/>
      <c r="AS47" s="262"/>
      <c r="AT47" s="262"/>
      <c r="AU47" s="262"/>
      <c r="AV47" s="262"/>
      <c r="AW47" s="262"/>
      <c r="AX47" s="262"/>
      <c r="AY47" s="262"/>
      <c r="AZ47" s="262"/>
      <c r="BA47" s="262"/>
      <c r="BB47" s="262"/>
      <c r="BC47" s="262"/>
      <c r="BD47" s="267"/>
    </row>
    <row r="48" spans="1:56" ht="11.25" customHeight="1">
      <c r="A48" s="229"/>
      <c r="B48" s="230"/>
      <c r="C48" s="231"/>
      <c r="D48" s="235"/>
      <c r="E48" s="236"/>
      <c r="F48" s="236"/>
      <c r="G48" s="236"/>
      <c r="H48" s="236"/>
      <c r="I48" s="236"/>
      <c r="J48" s="237"/>
      <c r="K48" s="255" t="s">
        <v>19</v>
      </c>
      <c r="L48" s="256"/>
      <c r="M48" s="256"/>
      <c r="N48" s="256"/>
      <c r="O48" s="257"/>
      <c r="P48" s="261"/>
      <c r="Q48" s="262"/>
      <c r="R48" s="262"/>
      <c r="S48" s="262"/>
      <c r="T48" s="262"/>
      <c r="U48" s="262"/>
      <c r="V48" s="262"/>
      <c r="W48" s="262"/>
      <c r="X48" s="262"/>
      <c r="Y48" s="262"/>
      <c r="Z48" s="262"/>
      <c r="AA48" s="262"/>
      <c r="AB48" s="262"/>
      <c r="AC48" s="262"/>
      <c r="AD48" s="262"/>
      <c r="AE48" s="262" t="s">
        <v>317</v>
      </c>
      <c r="AF48" s="262"/>
      <c r="AG48" s="265"/>
      <c r="AH48" s="255" t="s">
        <v>19</v>
      </c>
      <c r="AI48" s="256"/>
      <c r="AJ48" s="256"/>
      <c r="AK48" s="256"/>
      <c r="AL48" s="257"/>
      <c r="AM48" s="261"/>
      <c r="AN48" s="262"/>
      <c r="AO48" s="262"/>
      <c r="AP48" s="262"/>
      <c r="AQ48" s="262"/>
      <c r="AR48" s="262"/>
      <c r="AS48" s="262"/>
      <c r="AT48" s="262"/>
      <c r="AU48" s="262"/>
      <c r="AV48" s="262"/>
      <c r="AW48" s="262"/>
      <c r="AX48" s="262"/>
      <c r="AY48" s="262"/>
      <c r="AZ48" s="262"/>
      <c r="BA48" s="262"/>
      <c r="BB48" s="262" t="s">
        <v>314</v>
      </c>
      <c r="BC48" s="262"/>
      <c r="BD48" s="267"/>
    </row>
    <row r="49" spans="1:56" ht="7.5" customHeight="1">
      <c r="A49" s="229"/>
      <c r="B49" s="230"/>
      <c r="C49" s="231"/>
      <c r="D49" s="235"/>
      <c r="E49" s="236"/>
      <c r="F49" s="236"/>
      <c r="G49" s="236"/>
      <c r="H49" s="236"/>
      <c r="I49" s="236"/>
      <c r="J49" s="237"/>
      <c r="K49" s="617"/>
      <c r="L49" s="616"/>
      <c r="M49" s="616"/>
      <c r="N49" s="616"/>
      <c r="O49" s="615"/>
      <c r="P49" s="614"/>
      <c r="Q49" s="613"/>
      <c r="R49" s="613"/>
      <c r="S49" s="613"/>
      <c r="T49" s="613"/>
      <c r="U49" s="613"/>
      <c r="V49" s="613"/>
      <c r="W49" s="613"/>
      <c r="X49" s="613"/>
      <c r="Y49" s="613"/>
      <c r="Z49" s="613"/>
      <c r="AA49" s="613"/>
      <c r="AB49" s="613"/>
      <c r="AC49" s="613"/>
      <c r="AD49" s="613"/>
      <c r="AE49" s="613"/>
      <c r="AF49" s="613"/>
      <c r="AG49" s="618"/>
      <c r="AH49" s="617"/>
      <c r="AI49" s="616"/>
      <c r="AJ49" s="616"/>
      <c r="AK49" s="616"/>
      <c r="AL49" s="615"/>
      <c r="AM49" s="614"/>
      <c r="AN49" s="613"/>
      <c r="AO49" s="613"/>
      <c r="AP49" s="613"/>
      <c r="AQ49" s="613"/>
      <c r="AR49" s="613"/>
      <c r="AS49" s="613"/>
      <c r="AT49" s="613"/>
      <c r="AU49" s="613"/>
      <c r="AV49" s="613"/>
      <c r="AW49" s="613"/>
      <c r="AX49" s="613"/>
      <c r="AY49" s="613"/>
      <c r="AZ49" s="613"/>
      <c r="BA49" s="613"/>
      <c r="BB49" s="613"/>
      <c r="BC49" s="613"/>
      <c r="BD49" s="612"/>
    </row>
    <row r="50" spans="1:56" ht="11.25" customHeight="1">
      <c r="A50" s="229" t="s">
        <v>319</v>
      </c>
      <c r="B50" s="230"/>
      <c r="C50" s="231"/>
      <c r="D50" s="235"/>
      <c r="E50" s="236"/>
      <c r="F50" s="236"/>
      <c r="G50" s="236"/>
      <c r="H50" s="236"/>
      <c r="I50" s="236"/>
      <c r="J50" s="237"/>
      <c r="K50" s="241" t="s">
        <v>59</v>
      </c>
      <c r="L50" s="242"/>
      <c r="M50" s="242"/>
      <c r="N50" s="242"/>
      <c r="O50" s="243"/>
      <c r="P50" s="610"/>
      <c r="Q50" s="609"/>
      <c r="R50" s="609"/>
      <c r="S50" s="609"/>
      <c r="T50" s="609"/>
      <c r="U50" s="609"/>
      <c r="V50" s="609"/>
      <c r="W50" s="609"/>
      <c r="X50" s="609"/>
      <c r="Y50" s="609"/>
      <c r="Z50" s="609"/>
      <c r="AA50" s="609"/>
      <c r="AB50" s="609"/>
      <c r="AC50" s="609"/>
      <c r="AD50" s="609"/>
      <c r="AE50" s="609"/>
      <c r="AF50" s="609"/>
      <c r="AG50" s="611"/>
      <c r="AH50" s="241" t="s">
        <v>59</v>
      </c>
      <c r="AI50" s="242"/>
      <c r="AJ50" s="242"/>
      <c r="AK50" s="242"/>
      <c r="AL50" s="243"/>
      <c r="AM50" s="610"/>
      <c r="AN50" s="609"/>
      <c r="AO50" s="609"/>
      <c r="AP50" s="609"/>
      <c r="AQ50" s="609"/>
      <c r="AR50" s="609"/>
      <c r="AS50" s="609"/>
      <c r="AT50" s="609"/>
      <c r="AU50" s="609"/>
      <c r="AV50" s="609"/>
      <c r="AW50" s="609"/>
      <c r="AX50" s="609"/>
      <c r="AY50" s="609"/>
      <c r="AZ50" s="609"/>
      <c r="BA50" s="609"/>
      <c r="BB50" s="609"/>
      <c r="BC50" s="609"/>
      <c r="BD50" s="608"/>
    </row>
    <row r="51" spans="1:56" ht="7.5" customHeight="1">
      <c r="A51" s="229"/>
      <c r="B51" s="230"/>
      <c r="C51" s="231"/>
      <c r="D51" s="235"/>
      <c r="E51" s="236"/>
      <c r="F51" s="236"/>
      <c r="G51" s="236"/>
      <c r="H51" s="236"/>
      <c r="I51" s="236"/>
      <c r="J51" s="237"/>
      <c r="K51" s="244"/>
      <c r="L51" s="245"/>
      <c r="M51" s="245"/>
      <c r="N51" s="245"/>
      <c r="O51" s="246"/>
      <c r="P51" s="606"/>
      <c r="Q51" s="605"/>
      <c r="R51" s="605"/>
      <c r="S51" s="605"/>
      <c r="T51" s="605"/>
      <c r="U51" s="605"/>
      <c r="V51" s="605"/>
      <c r="W51" s="605"/>
      <c r="X51" s="605"/>
      <c r="Y51" s="605"/>
      <c r="Z51" s="605"/>
      <c r="AA51" s="605"/>
      <c r="AB51" s="605"/>
      <c r="AC51" s="605"/>
      <c r="AD51" s="605"/>
      <c r="AE51" s="605"/>
      <c r="AF51" s="605"/>
      <c r="AG51" s="607"/>
      <c r="AH51" s="244"/>
      <c r="AI51" s="245"/>
      <c r="AJ51" s="245"/>
      <c r="AK51" s="245"/>
      <c r="AL51" s="246"/>
      <c r="AM51" s="606"/>
      <c r="AN51" s="605"/>
      <c r="AO51" s="605"/>
      <c r="AP51" s="605"/>
      <c r="AQ51" s="605"/>
      <c r="AR51" s="605"/>
      <c r="AS51" s="605"/>
      <c r="AT51" s="605"/>
      <c r="AU51" s="605"/>
      <c r="AV51" s="605"/>
      <c r="AW51" s="605"/>
      <c r="AX51" s="605"/>
      <c r="AY51" s="605"/>
      <c r="AZ51" s="605"/>
      <c r="BA51" s="605"/>
      <c r="BB51" s="605"/>
      <c r="BC51" s="605"/>
      <c r="BD51" s="604"/>
    </row>
    <row r="52" spans="1:56" ht="11.25" customHeight="1">
      <c r="A52" s="229"/>
      <c r="B52" s="230"/>
      <c r="C52" s="231"/>
      <c r="D52" s="235"/>
      <c r="E52" s="236"/>
      <c r="F52" s="236"/>
      <c r="G52" s="236"/>
      <c r="H52" s="236"/>
      <c r="I52" s="236"/>
      <c r="J52" s="237"/>
      <c r="K52" s="624" t="s">
        <v>60</v>
      </c>
      <c r="L52" s="623"/>
      <c r="M52" s="623"/>
      <c r="N52" s="623"/>
      <c r="O52" s="622"/>
      <c r="P52" s="261"/>
      <c r="Q52" s="262"/>
      <c r="R52" s="262"/>
      <c r="S52" s="262"/>
      <c r="T52" s="262"/>
      <c r="U52" s="262"/>
      <c r="V52" s="262"/>
      <c r="W52" s="262"/>
      <c r="X52" s="262"/>
      <c r="Y52" s="262"/>
      <c r="Z52" s="262"/>
      <c r="AA52" s="262"/>
      <c r="AB52" s="262"/>
      <c r="AC52" s="262"/>
      <c r="AD52" s="262"/>
      <c r="AE52" s="262" t="s">
        <v>318</v>
      </c>
      <c r="AF52" s="262"/>
      <c r="AG52" s="265"/>
      <c r="AH52" s="624" t="s">
        <v>60</v>
      </c>
      <c r="AI52" s="623"/>
      <c r="AJ52" s="623"/>
      <c r="AK52" s="623"/>
      <c r="AL52" s="622"/>
      <c r="AM52" s="261"/>
      <c r="AN52" s="262"/>
      <c r="AO52" s="262"/>
      <c r="AP52" s="262"/>
      <c r="AQ52" s="262"/>
      <c r="AR52" s="262"/>
      <c r="AS52" s="262"/>
      <c r="AT52" s="262"/>
      <c r="AU52" s="262"/>
      <c r="AV52" s="262"/>
      <c r="AW52" s="262"/>
      <c r="AX52" s="262"/>
      <c r="AY52" s="262"/>
      <c r="AZ52" s="262"/>
      <c r="BA52" s="262"/>
      <c r="BB52" s="262" t="s">
        <v>337</v>
      </c>
      <c r="BC52" s="262"/>
      <c r="BD52" s="267"/>
    </row>
    <row r="53" spans="1:56" ht="7.5" customHeight="1">
      <c r="A53" s="229"/>
      <c r="B53" s="230"/>
      <c r="C53" s="231"/>
      <c r="D53" s="235"/>
      <c r="E53" s="236"/>
      <c r="F53" s="236"/>
      <c r="G53" s="236"/>
      <c r="H53" s="236"/>
      <c r="I53" s="236"/>
      <c r="J53" s="237"/>
      <c r="K53" s="621"/>
      <c r="L53" s="620"/>
      <c r="M53" s="620"/>
      <c r="N53" s="620"/>
      <c r="O53" s="619"/>
      <c r="P53" s="261"/>
      <c r="Q53" s="262"/>
      <c r="R53" s="262"/>
      <c r="S53" s="262"/>
      <c r="T53" s="262"/>
      <c r="U53" s="262"/>
      <c r="V53" s="262"/>
      <c r="W53" s="262"/>
      <c r="X53" s="262"/>
      <c r="Y53" s="262"/>
      <c r="Z53" s="262"/>
      <c r="AA53" s="262"/>
      <c r="AB53" s="262"/>
      <c r="AC53" s="262"/>
      <c r="AD53" s="262"/>
      <c r="AE53" s="262"/>
      <c r="AF53" s="262"/>
      <c r="AG53" s="265"/>
      <c r="AH53" s="621"/>
      <c r="AI53" s="620"/>
      <c r="AJ53" s="620"/>
      <c r="AK53" s="620"/>
      <c r="AL53" s="619"/>
      <c r="AM53" s="261"/>
      <c r="AN53" s="262"/>
      <c r="AO53" s="262"/>
      <c r="AP53" s="262"/>
      <c r="AQ53" s="262"/>
      <c r="AR53" s="262"/>
      <c r="AS53" s="262"/>
      <c r="AT53" s="262"/>
      <c r="AU53" s="262"/>
      <c r="AV53" s="262"/>
      <c r="AW53" s="262"/>
      <c r="AX53" s="262"/>
      <c r="AY53" s="262"/>
      <c r="AZ53" s="262"/>
      <c r="BA53" s="262"/>
      <c r="BB53" s="262"/>
      <c r="BC53" s="262"/>
      <c r="BD53" s="267"/>
    </row>
    <row r="54" spans="1:56" ht="11.25" customHeight="1">
      <c r="A54" s="229"/>
      <c r="B54" s="230"/>
      <c r="C54" s="231"/>
      <c r="D54" s="235"/>
      <c r="E54" s="236"/>
      <c r="F54" s="236"/>
      <c r="G54" s="236"/>
      <c r="H54" s="236"/>
      <c r="I54" s="236"/>
      <c r="J54" s="237"/>
      <c r="K54" s="255" t="s">
        <v>19</v>
      </c>
      <c r="L54" s="256"/>
      <c r="M54" s="256"/>
      <c r="N54" s="256"/>
      <c r="O54" s="257"/>
      <c r="P54" s="261"/>
      <c r="Q54" s="262"/>
      <c r="R54" s="262"/>
      <c r="S54" s="262"/>
      <c r="T54" s="262"/>
      <c r="U54" s="262"/>
      <c r="V54" s="262"/>
      <c r="W54" s="262"/>
      <c r="X54" s="262"/>
      <c r="Y54" s="262"/>
      <c r="Z54" s="262"/>
      <c r="AA54" s="262"/>
      <c r="AB54" s="262"/>
      <c r="AC54" s="262"/>
      <c r="AD54" s="262"/>
      <c r="AE54" s="262" t="s">
        <v>317</v>
      </c>
      <c r="AF54" s="262"/>
      <c r="AG54" s="265"/>
      <c r="AH54" s="255" t="s">
        <v>19</v>
      </c>
      <c r="AI54" s="256"/>
      <c r="AJ54" s="256"/>
      <c r="AK54" s="256"/>
      <c r="AL54" s="257"/>
      <c r="AM54" s="261"/>
      <c r="AN54" s="262"/>
      <c r="AO54" s="262"/>
      <c r="AP54" s="262"/>
      <c r="AQ54" s="262"/>
      <c r="AR54" s="262"/>
      <c r="AS54" s="262"/>
      <c r="AT54" s="262"/>
      <c r="AU54" s="262"/>
      <c r="AV54" s="262"/>
      <c r="AW54" s="262"/>
      <c r="AX54" s="262"/>
      <c r="AY54" s="262"/>
      <c r="AZ54" s="262"/>
      <c r="BA54" s="262"/>
      <c r="BB54" s="262" t="s">
        <v>317</v>
      </c>
      <c r="BC54" s="262"/>
      <c r="BD54" s="267"/>
    </row>
    <row r="55" spans="1:56" ht="7.5" customHeight="1">
      <c r="A55" s="229"/>
      <c r="B55" s="230"/>
      <c r="C55" s="231"/>
      <c r="D55" s="235"/>
      <c r="E55" s="236"/>
      <c r="F55" s="236"/>
      <c r="G55" s="236"/>
      <c r="H55" s="236"/>
      <c r="I55" s="236"/>
      <c r="J55" s="237"/>
      <c r="K55" s="617"/>
      <c r="L55" s="616"/>
      <c r="M55" s="616"/>
      <c r="N55" s="616"/>
      <c r="O55" s="615"/>
      <c r="P55" s="614"/>
      <c r="Q55" s="613"/>
      <c r="R55" s="613"/>
      <c r="S55" s="613"/>
      <c r="T55" s="613"/>
      <c r="U55" s="613"/>
      <c r="V55" s="613"/>
      <c r="W55" s="613"/>
      <c r="X55" s="613"/>
      <c r="Y55" s="613"/>
      <c r="Z55" s="613"/>
      <c r="AA55" s="613"/>
      <c r="AB55" s="613"/>
      <c r="AC55" s="613"/>
      <c r="AD55" s="613"/>
      <c r="AE55" s="613"/>
      <c r="AF55" s="613"/>
      <c r="AG55" s="618"/>
      <c r="AH55" s="617"/>
      <c r="AI55" s="616"/>
      <c r="AJ55" s="616"/>
      <c r="AK55" s="616"/>
      <c r="AL55" s="615"/>
      <c r="AM55" s="614"/>
      <c r="AN55" s="613"/>
      <c r="AO55" s="613"/>
      <c r="AP55" s="613"/>
      <c r="AQ55" s="613"/>
      <c r="AR55" s="613"/>
      <c r="AS55" s="613"/>
      <c r="AT55" s="613"/>
      <c r="AU55" s="613"/>
      <c r="AV55" s="613"/>
      <c r="AW55" s="613"/>
      <c r="AX55" s="613"/>
      <c r="AY55" s="613"/>
      <c r="AZ55" s="613"/>
      <c r="BA55" s="613"/>
      <c r="BB55" s="613"/>
      <c r="BC55" s="613"/>
      <c r="BD55" s="612"/>
    </row>
    <row r="56" spans="1:56" ht="11.25" customHeight="1">
      <c r="A56" s="229" t="s">
        <v>316</v>
      </c>
      <c r="B56" s="230"/>
      <c r="C56" s="231"/>
      <c r="D56" s="235"/>
      <c r="E56" s="236"/>
      <c r="F56" s="236"/>
      <c r="G56" s="236"/>
      <c r="H56" s="236"/>
      <c r="I56" s="236"/>
      <c r="J56" s="237"/>
      <c r="K56" s="241" t="s">
        <v>59</v>
      </c>
      <c r="L56" s="242"/>
      <c r="M56" s="242"/>
      <c r="N56" s="242"/>
      <c r="O56" s="243"/>
      <c r="P56" s="610"/>
      <c r="Q56" s="609"/>
      <c r="R56" s="609"/>
      <c r="S56" s="609"/>
      <c r="T56" s="609"/>
      <c r="U56" s="609"/>
      <c r="V56" s="609"/>
      <c r="W56" s="609"/>
      <c r="X56" s="609"/>
      <c r="Y56" s="609"/>
      <c r="Z56" s="609"/>
      <c r="AA56" s="609"/>
      <c r="AB56" s="609"/>
      <c r="AC56" s="609"/>
      <c r="AD56" s="609"/>
      <c r="AE56" s="609"/>
      <c r="AF56" s="609"/>
      <c r="AG56" s="611"/>
      <c r="AH56" s="241" t="s">
        <v>59</v>
      </c>
      <c r="AI56" s="242"/>
      <c r="AJ56" s="242"/>
      <c r="AK56" s="242"/>
      <c r="AL56" s="243"/>
      <c r="AM56" s="610"/>
      <c r="AN56" s="609"/>
      <c r="AO56" s="609"/>
      <c r="AP56" s="609"/>
      <c r="AQ56" s="609"/>
      <c r="AR56" s="609"/>
      <c r="AS56" s="609"/>
      <c r="AT56" s="609"/>
      <c r="AU56" s="609"/>
      <c r="AV56" s="609"/>
      <c r="AW56" s="609"/>
      <c r="AX56" s="609"/>
      <c r="AY56" s="609"/>
      <c r="AZ56" s="609"/>
      <c r="BA56" s="609"/>
      <c r="BB56" s="609"/>
      <c r="BC56" s="609"/>
      <c r="BD56" s="608"/>
    </row>
    <row r="57" spans="1:56" ht="7.5" customHeight="1">
      <c r="A57" s="229"/>
      <c r="B57" s="230"/>
      <c r="C57" s="231"/>
      <c r="D57" s="235"/>
      <c r="E57" s="236"/>
      <c r="F57" s="236"/>
      <c r="G57" s="236"/>
      <c r="H57" s="236"/>
      <c r="I57" s="236"/>
      <c r="J57" s="237"/>
      <c r="K57" s="244"/>
      <c r="L57" s="245"/>
      <c r="M57" s="245"/>
      <c r="N57" s="245"/>
      <c r="O57" s="246"/>
      <c r="P57" s="606"/>
      <c r="Q57" s="605"/>
      <c r="R57" s="605"/>
      <c r="S57" s="605"/>
      <c r="T57" s="605"/>
      <c r="U57" s="605"/>
      <c r="V57" s="605"/>
      <c r="W57" s="605"/>
      <c r="X57" s="605"/>
      <c r="Y57" s="605"/>
      <c r="Z57" s="605"/>
      <c r="AA57" s="605"/>
      <c r="AB57" s="605"/>
      <c r="AC57" s="605"/>
      <c r="AD57" s="605"/>
      <c r="AE57" s="605"/>
      <c r="AF57" s="605"/>
      <c r="AG57" s="607"/>
      <c r="AH57" s="244"/>
      <c r="AI57" s="245"/>
      <c r="AJ57" s="245"/>
      <c r="AK57" s="245"/>
      <c r="AL57" s="246"/>
      <c r="AM57" s="606"/>
      <c r="AN57" s="605"/>
      <c r="AO57" s="605"/>
      <c r="AP57" s="605"/>
      <c r="AQ57" s="605"/>
      <c r="AR57" s="605"/>
      <c r="AS57" s="605"/>
      <c r="AT57" s="605"/>
      <c r="AU57" s="605"/>
      <c r="AV57" s="605"/>
      <c r="AW57" s="605"/>
      <c r="AX57" s="605"/>
      <c r="AY57" s="605"/>
      <c r="AZ57" s="605"/>
      <c r="BA57" s="605"/>
      <c r="BB57" s="605"/>
      <c r="BC57" s="605"/>
      <c r="BD57" s="604"/>
    </row>
    <row r="58" spans="1:56" ht="11.25" customHeight="1">
      <c r="A58" s="229"/>
      <c r="B58" s="230"/>
      <c r="C58" s="231"/>
      <c r="D58" s="235"/>
      <c r="E58" s="236"/>
      <c r="F58" s="236"/>
      <c r="G58" s="236"/>
      <c r="H58" s="236"/>
      <c r="I58" s="236"/>
      <c r="J58" s="237"/>
      <c r="K58" s="255" t="s">
        <v>19</v>
      </c>
      <c r="L58" s="256"/>
      <c r="M58" s="256"/>
      <c r="N58" s="256"/>
      <c r="O58" s="257"/>
      <c r="P58" s="261"/>
      <c r="Q58" s="262"/>
      <c r="R58" s="262"/>
      <c r="S58" s="262"/>
      <c r="T58" s="262"/>
      <c r="U58" s="262"/>
      <c r="V58" s="262"/>
      <c r="W58" s="262"/>
      <c r="X58" s="262"/>
      <c r="Y58" s="262"/>
      <c r="Z58" s="262"/>
      <c r="AA58" s="262"/>
      <c r="AB58" s="262"/>
      <c r="AC58" s="262"/>
      <c r="AD58" s="262"/>
      <c r="AE58" s="262" t="s">
        <v>336</v>
      </c>
      <c r="AF58" s="262"/>
      <c r="AG58" s="265"/>
      <c r="AH58" s="255" t="s">
        <v>19</v>
      </c>
      <c r="AI58" s="256"/>
      <c r="AJ58" s="256"/>
      <c r="AK58" s="256"/>
      <c r="AL58" s="257"/>
      <c r="AM58" s="261"/>
      <c r="AN58" s="262"/>
      <c r="AO58" s="262"/>
      <c r="AP58" s="262"/>
      <c r="AQ58" s="262"/>
      <c r="AR58" s="262"/>
      <c r="AS58" s="262"/>
      <c r="AT58" s="262"/>
      <c r="AU58" s="262"/>
      <c r="AV58" s="262"/>
      <c r="AW58" s="262"/>
      <c r="AX58" s="262"/>
      <c r="AY58" s="262"/>
      <c r="AZ58" s="262"/>
      <c r="BA58" s="262"/>
      <c r="BB58" s="262" t="s">
        <v>317</v>
      </c>
      <c r="BC58" s="262"/>
      <c r="BD58" s="267"/>
    </row>
    <row r="59" spans="1:56" ht="7.5" customHeight="1">
      <c r="A59" s="669"/>
      <c r="B59" s="668"/>
      <c r="C59" s="667"/>
      <c r="D59" s="666"/>
      <c r="E59" s="665"/>
      <c r="F59" s="665"/>
      <c r="G59" s="665"/>
      <c r="H59" s="665"/>
      <c r="I59" s="665"/>
      <c r="J59" s="664"/>
      <c r="K59" s="663"/>
      <c r="L59" s="662"/>
      <c r="M59" s="662"/>
      <c r="N59" s="662"/>
      <c r="O59" s="661"/>
      <c r="P59" s="660"/>
      <c r="Q59" s="631"/>
      <c r="R59" s="631"/>
      <c r="S59" s="631"/>
      <c r="T59" s="631"/>
      <c r="U59" s="631"/>
      <c r="V59" s="631"/>
      <c r="W59" s="631"/>
      <c r="X59" s="631"/>
      <c r="Y59" s="631"/>
      <c r="Z59" s="631"/>
      <c r="AA59" s="631"/>
      <c r="AB59" s="631"/>
      <c r="AC59" s="631"/>
      <c r="AD59" s="631"/>
      <c r="AE59" s="631"/>
      <c r="AF59" s="631"/>
      <c r="AG59" s="634"/>
      <c r="AH59" s="663"/>
      <c r="AI59" s="662"/>
      <c r="AJ59" s="662"/>
      <c r="AK59" s="662"/>
      <c r="AL59" s="661"/>
      <c r="AM59" s="660"/>
      <c r="AN59" s="631"/>
      <c r="AO59" s="631"/>
      <c r="AP59" s="631"/>
      <c r="AQ59" s="631"/>
      <c r="AR59" s="631"/>
      <c r="AS59" s="631"/>
      <c r="AT59" s="631"/>
      <c r="AU59" s="631"/>
      <c r="AV59" s="631"/>
      <c r="AW59" s="631"/>
      <c r="AX59" s="631"/>
      <c r="AY59" s="631"/>
      <c r="AZ59" s="631"/>
      <c r="BA59" s="631"/>
      <c r="BB59" s="631"/>
      <c r="BC59" s="631"/>
      <c r="BD59" s="630"/>
    </row>
    <row r="60" spans="1:56" ht="11.25" customHeight="1">
      <c r="A60" s="229" t="s">
        <v>316</v>
      </c>
      <c r="B60" s="230"/>
      <c r="C60" s="231"/>
      <c r="D60" s="235"/>
      <c r="E60" s="236"/>
      <c r="F60" s="236"/>
      <c r="G60" s="236"/>
      <c r="H60" s="236"/>
      <c r="I60" s="236"/>
      <c r="J60" s="237"/>
      <c r="K60" s="241" t="s">
        <v>59</v>
      </c>
      <c r="L60" s="242"/>
      <c r="M60" s="242"/>
      <c r="N60" s="242"/>
      <c r="O60" s="243"/>
      <c r="P60" s="610"/>
      <c r="Q60" s="609"/>
      <c r="R60" s="609"/>
      <c r="S60" s="609"/>
      <c r="T60" s="609"/>
      <c r="U60" s="609"/>
      <c r="V60" s="609"/>
      <c r="W60" s="609"/>
      <c r="X60" s="609"/>
      <c r="Y60" s="609"/>
      <c r="Z60" s="609"/>
      <c r="AA60" s="609"/>
      <c r="AB60" s="609"/>
      <c r="AC60" s="609"/>
      <c r="AD60" s="609"/>
      <c r="AE60" s="609"/>
      <c r="AF60" s="609"/>
      <c r="AG60" s="611"/>
      <c r="AH60" s="241" t="s">
        <v>59</v>
      </c>
      <c r="AI60" s="242"/>
      <c r="AJ60" s="242"/>
      <c r="AK60" s="242"/>
      <c r="AL60" s="243"/>
      <c r="AM60" s="610"/>
      <c r="AN60" s="609"/>
      <c r="AO60" s="609"/>
      <c r="AP60" s="609"/>
      <c r="AQ60" s="609"/>
      <c r="AR60" s="609"/>
      <c r="AS60" s="609"/>
      <c r="AT60" s="609"/>
      <c r="AU60" s="609"/>
      <c r="AV60" s="609"/>
      <c r="AW60" s="609"/>
      <c r="AX60" s="609"/>
      <c r="AY60" s="609"/>
      <c r="AZ60" s="609"/>
      <c r="BA60" s="609"/>
      <c r="BB60" s="609"/>
      <c r="BC60" s="609"/>
      <c r="BD60" s="608"/>
    </row>
    <row r="61" spans="1:56" ht="7.5" customHeight="1">
      <c r="A61" s="229"/>
      <c r="B61" s="230"/>
      <c r="C61" s="231"/>
      <c r="D61" s="235"/>
      <c r="E61" s="236"/>
      <c r="F61" s="236"/>
      <c r="G61" s="236"/>
      <c r="H61" s="236"/>
      <c r="I61" s="236"/>
      <c r="J61" s="237"/>
      <c r="K61" s="244"/>
      <c r="L61" s="245"/>
      <c r="M61" s="245"/>
      <c r="N61" s="245"/>
      <c r="O61" s="246"/>
      <c r="P61" s="606"/>
      <c r="Q61" s="605"/>
      <c r="R61" s="605"/>
      <c r="S61" s="605"/>
      <c r="T61" s="605"/>
      <c r="U61" s="605"/>
      <c r="V61" s="605"/>
      <c r="W61" s="605"/>
      <c r="X61" s="605"/>
      <c r="Y61" s="605"/>
      <c r="Z61" s="605"/>
      <c r="AA61" s="605"/>
      <c r="AB61" s="605"/>
      <c r="AC61" s="605"/>
      <c r="AD61" s="605"/>
      <c r="AE61" s="605"/>
      <c r="AF61" s="605"/>
      <c r="AG61" s="607"/>
      <c r="AH61" s="244"/>
      <c r="AI61" s="245"/>
      <c r="AJ61" s="245"/>
      <c r="AK61" s="245"/>
      <c r="AL61" s="246"/>
      <c r="AM61" s="606"/>
      <c r="AN61" s="605"/>
      <c r="AO61" s="605"/>
      <c r="AP61" s="605"/>
      <c r="AQ61" s="605"/>
      <c r="AR61" s="605"/>
      <c r="AS61" s="605"/>
      <c r="AT61" s="605"/>
      <c r="AU61" s="605"/>
      <c r="AV61" s="605"/>
      <c r="AW61" s="605"/>
      <c r="AX61" s="605"/>
      <c r="AY61" s="605"/>
      <c r="AZ61" s="605"/>
      <c r="BA61" s="605"/>
      <c r="BB61" s="605"/>
      <c r="BC61" s="605"/>
      <c r="BD61" s="604"/>
    </row>
    <row r="62" spans="1:56" ht="11.25" customHeight="1">
      <c r="A62" s="229"/>
      <c r="B62" s="230"/>
      <c r="C62" s="231"/>
      <c r="D62" s="235"/>
      <c r="E62" s="236"/>
      <c r="F62" s="236"/>
      <c r="G62" s="236"/>
      <c r="H62" s="236"/>
      <c r="I62" s="236"/>
      <c r="J62" s="237"/>
      <c r="K62" s="255" t="s">
        <v>19</v>
      </c>
      <c r="L62" s="256"/>
      <c r="M62" s="256"/>
      <c r="N62" s="256"/>
      <c r="O62" s="257"/>
      <c r="P62" s="261"/>
      <c r="Q62" s="262"/>
      <c r="R62" s="262"/>
      <c r="S62" s="262"/>
      <c r="T62" s="262"/>
      <c r="U62" s="262"/>
      <c r="V62" s="262"/>
      <c r="W62" s="262"/>
      <c r="X62" s="262"/>
      <c r="Y62" s="262"/>
      <c r="Z62" s="262"/>
      <c r="AA62" s="262"/>
      <c r="AB62" s="262"/>
      <c r="AC62" s="262"/>
      <c r="AD62" s="262"/>
      <c r="AE62" s="262" t="s">
        <v>314</v>
      </c>
      <c r="AF62" s="262"/>
      <c r="AG62" s="265"/>
      <c r="AH62" s="255" t="s">
        <v>19</v>
      </c>
      <c r="AI62" s="256"/>
      <c r="AJ62" s="256"/>
      <c r="AK62" s="256"/>
      <c r="AL62" s="257"/>
      <c r="AM62" s="261"/>
      <c r="AN62" s="262"/>
      <c r="AO62" s="262"/>
      <c r="AP62" s="262"/>
      <c r="AQ62" s="262"/>
      <c r="AR62" s="262"/>
      <c r="AS62" s="262"/>
      <c r="AT62" s="262"/>
      <c r="AU62" s="262"/>
      <c r="AV62" s="262"/>
      <c r="AW62" s="262"/>
      <c r="AX62" s="262"/>
      <c r="AY62" s="262"/>
      <c r="AZ62" s="262"/>
      <c r="BA62" s="262"/>
      <c r="BB62" s="262" t="s">
        <v>314</v>
      </c>
      <c r="BC62" s="262"/>
      <c r="BD62" s="267"/>
    </row>
    <row r="63" spans="1:56" ht="7.5" customHeight="1" thickBot="1">
      <c r="A63" s="232"/>
      <c r="B63" s="233"/>
      <c r="C63" s="234"/>
      <c r="D63" s="238"/>
      <c r="E63" s="239"/>
      <c r="F63" s="239"/>
      <c r="G63" s="239"/>
      <c r="H63" s="239"/>
      <c r="I63" s="239"/>
      <c r="J63" s="240"/>
      <c r="K63" s="258"/>
      <c r="L63" s="259"/>
      <c r="M63" s="259"/>
      <c r="N63" s="259"/>
      <c r="O63" s="260"/>
      <c r="P63" s="263"/>
      <c r="Q63" s="264"/>
      <c r="R63" s="264"/>
      <c r="S63" s="264"/>
      <c r="T63" s="264"/>
      <c r="U63" s="264"/>
      <c r="V63" s="264"/>
      <c r="W63" s="264"/>
      <c r="X63" s="264"/>
      <c r="Y63" s="264"/>
      <c r="Z63" s="264"/>
      <c r="AA63" s="264"/>
      <c r="AB63" s="264"/>
      <c r="AC63" s="264"/>
      <c r="AD63" s="264"/>
      <c r="AE63" s="264"/>
      <c r="AF63" s="264"/>
      <c r="AG63" s="266"/>
      <c r="AH63" s="258"/>
      <c r="AI63" s="259"/>
      <c r="AJ63" s="259"/>
      <c r="AK63" s="259"/>
      <c r="AL63" s="260"/>
      <c r="AM63" s="263"/>
      <c r="AN63" s="264"/>
      <c r="AO63" s="264"/>
      <c r="AP63" s="264"/>
      <c r="AQ63" s="264"/>
      <c r="AR63" s="264"/>
      <c r="AS63" s="264"/>
      <c r="AT63" s="264"/>
      <c r="AU63" s="264"/>
      <c r="AV63" s="264"/>
      <c r="AW63" s="264"/>
      <c r="AX63" s="264"/>
      <c r="AY63" s="264"/>
      <c r="AZ63" s="264"/>
      <c r="BA63" s="264"/>
      <c r="BB63" s="264"/>
      <c r="BC63" s="264"/>
      <c r="BD63" s="268"/>
    </row>
    <row r="64" spans="1:56" ht="10.5" customHeight="1" thickBot="1"/>
    <row r="65" spans="1:56" ht="11.1" customHeight="1">
      <c r="A65" s="201" t="s">
        <v>22</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3"/>
    </row>
    <row r="66" spans="1:56" ht="11.1" customHeight="1">
      <c r="A66" s="204"/>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6"/>
    </row>
    <row r="67" spans="1:56" ht="11.1" customHeight="1">
      <c r="A67" s="5"/>
      <c r="B67" s="159"/>
      <c r="C67" s="159"/>
      <c r="D67" s="159"/>
      <c r="E67" s="159"/>
      <c r="F67" s="159"/>
      <c r="G67" s="159"/>
      <c r="H67" s="159"/>
      <c r="I67" s="207" t="s">
        <v>18</v>
      </c>
      <c r="J67" s="207"/>
      <c r="K67" s="207"/>
      <c r="L67" s="207"/>
      <c r="M67" s="207"/>
      <c r="N67" s="207"/>
      <c r="O67" s="207"/>
      <c r="P67" s="207"/>
      <c r="Q67" s="207"/>
      <c r="R67" s="207"/>
      <c r="S67" s="207"/>
      <c r="T67" s="207"/>
      <c r="U67" s="207"/>
      <c r="V67" s="207"/>
      <c r="W67" s="207"/>
      <c r="X67" s="207"/>
      <c r="Y67" s="207" t="s">
        <v>23</v>
      </c>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159"/>
      <c r="AX67" s="159"/>
      <c r="AY67" s="159"/>
      <c r="AZ67" s="159"/>
      <c r="BA67" s="159"/>
      <c r="BB67" s="159"/>
      <c r="BC67" s="159"/>
      <c r="BD67" s="160"/>
    </row>
    <row r="68" spans="1:56" ht="11.1" customHeight="1">
      <c r="A68" s="5"/>
      <c r="B68" s="159"/>
      <c r="C68" s="159"/>
      <c r="D68" s="159"/>
      <c r="E68" s="159"/>
      <c r="F68" s="159"/>
      <c r="G68" s="159"/>
      <c r="H68" s="159"/>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159"/>
      <c r="AX68" s="159"/>
      <c r="AY68" s="159"/>
      <c r="AZ68" s="159"/>
      <c r="BA68" s="159"/>
      <c r="BB68" s="159"/>
      <c r="BC68" s="159"/>
      <c r="BD68" s="160"/>
    </row>
    <row r="69" spans="1:56" ht="13.5" customHeight="1">
      <c r="A69" s="5"/>
      <c r="B69" s="159"/>
      <c r="C69" s="159"/>
      <c r="D69" s="159"/>
      <c r="E69" s="159"/>
      <c r="F69" s="159"/>
      <c r="G69" s="159"/>
      <c r="H69" s="159"/>
      <c r="I69" s="208"/>
      <c r="J69" s="209"/>
      <c r="K69" s="209"/>
      <c r="L69" s="209"/>
      <c r="M69" s="209"/>
      <c r="N69" s="209"/>
      <c r="O69" s="209"/>
      <c r="P69" s="209"/>
      <c r="Q69" s="209"/>
      <c r="R69" s="209"/>
      <c r="S69" s="209"/>
      <c r="T69" s="209"/>
      <c r="U69" s="209"/>
      <c r="V69" s="209"/>
      <c r="W69" s="209"/>
      <c r="X69" s="210"/>
      <c r="Y69" s="208"/>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10"/>
      <c r="AW69" s="159"/>
      <c r="AX69" s="159"/>
      <c r="AY69" s="159"/>
      <c r="AZ69" s="159"/>
      <c r="BA69" s="159"/>
      <c r="BB69" s="159"/>
      <c r="BC69" s="159"/>
      <c r="BD69" s="160"/>
    </row>
    <row r="70" spans="1:56" ht="13.5" customHeight="1">
      <c r="A70" s="5"/>
      <c r="B70" s="159"/>
      <c r="C70" s="159"/>
      <c r="D70" s="159"/>
      <c r="E70" s="159"/>
      <c r="F70" s="159"/>
      <c r="G70" s="159"/>
      <c r="H70" s="159"/>
      <c r="I70" s="211"/>
      <c r="J70" s="212"/>
      <c r="K70" s="212"/>
      <c r="L70" s="212"/>
      <c r="M70" s="212"/>
      <c r="N70" s="212"/>
      <c r="O70" s="212"/>
      <c r="P70" s="212"/>
      <c r="Q70" s="212"/>
      <c r="R70" s="212"/>
      <c r="S70" s="212"/>
      <c r="T70" s="212"/>
      <c r="U70" s="212"/>
      <c r="V70" s="212"/>
      <c r="W70" s="212"/>
      <c r="X70" s="213"/>
      <c r="Y70" s="211"/>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59"/>
      <c r="AX70" s="159"/>
      <c r="AY70" s="159"/>
      <c r="AZ70" s="159"/>
      <c r="BA70" s="159"/>
      <c r="BB70" s="159"/>
      <c r="BC70" s="159"/>
      <c r="BD70" s="160"/>
    </row>
    <row r="71" spans="1:56" ht="11.1" customHeight="1" thickBot="1">
      <c r="A71" s="7"/>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8"/>
    </row>
    <row r="72" spans="1:56" ht="10.5" customHeight="1" thickBot="1"/>
    <row r="73" spans="1:56" ht="11.1" customHeight="1">
      <c r="A73" s="201" t="s">
        <v>22</v>
      </c>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3"/>
    </row>
    <row r="74" spans="1:56" ht="11.1" customHeight="1">
      <c r="A74" s="204"/>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6"/>
    </row>
    <row r="75" spans="1:56" ht="11.1" customHeight="1">
      <c r="A75" s="5"/>
      <c r="B75" s="159"/>
      <c r="C75" s="159"/>
      <c r="D75" s="159"/>
      <c r="E75" s="159"/>
      <c r="F75" s="159"/>
      <c r="G75" s="159"/>
      <c r="H75" s="159"/>
      <c r="I75" s="207" t="s">
        <v>18</v>
      </c>
      <c r="J75" s="207"/>
      <c r="K75" s="207"/>
      <c r="L75" s="207"/>
      <c r="M75" s="207"/>
      <c r="N75" s="207"/>
      <c r="O75" s="207"/>
      <c r="P75" s="207"/>
      <c r="Q75" s="207"/>
      <c r="R75" s="207"/>
      <c r="S75" s="207"/>
      <c r="T75" s="207"/>
      <c r="U75" s="207"/>
      <c r="V75" s="207"/>
      <c r="W75" s="207"/>
      <c r="X75" s="207"/>
      <c r="Y75" s="207" t="s">
        <v>23</v>
      </c>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159"/>
      <c r="AX75" s="159"/>
      <c r="AY75" s="159"/>
      <c r="AZ75" s="159"/>
      <c r="BA75" s="159"/>
      <c r="BB75" s="159"/>
      <c r="BC75" s="159"/>
      <c r="BD75" s="160"/>
    </row>
    <row r="76" spans="1:56" ht="11.1" customHeight="1">
      <c r="A76" s="5"/>
      <c r="B76" s="159"/>
      <c r="C76" s="159"/>
      <c r="D76" s="159"/>
      <c r="E76" s="159"/>
      <c r="F76" s="159"/>
      <c r="G76" s="159"/>
      <c r="H76" s="159"/>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159"/>
      <c r="AX76" s="159"/>
      <c r="AY76" s="159"/>
      <c r="AZ76" s="159"/>
      <c r="BA76" s="159"/>
      <c r="BB76" s="159"/>
      <c r="BC76" s="159"/>
      <c r="BD76" s="160"/>
    </row>
    <row r="77" spans="1:56" ht="13.5" customHeight="1">
      <c r="A77" s="5"/>
      <c r="B77" s="159"/>
      <c r="C77" s="159"/>
      <c r="D77" s="159"/>
      <c r="E77" s="159"/>
      <c r="F77" s="159"/>
      <c r="G77" s="159"/>
      <c r="H77" s="159"/>
      <c r="I77" s="208"/>
      <c r="J77" s="209"/>
      <c r="K77" s="209"/>
      <c r="L77" s="209"/>
      <c r="M77" s="209"/>
      <c r="N77" s="209"/>
      <c r="O77" s="209"/>
      <c r="P77" s="209"/>
      <c r="Q77" s="209"/>
      <c r="R77" s="209"/>
      <c r="S77" s="209"/>
      <c r="T77" s="209"/>
      <c r="U77" s="209"/>
      <c r="V77" s="209"/>
      <c r="W77" s="209"/>
      <c r="X77" s="210"/>
      <c r="Y77" s="208"/>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10"/>
      <c r="AW77" s="159"/>
      <c r="AX77" s="159"/>
      <c r="AY77" s="159"/>
      <c r="AZ77" s="159"/>
      <c r="BA77" s="159"/>
      <c r="BB77" s="159"/>
      <c r="BC77" s="159"/>
      <c r="BD77" s="160"/>
    </row>
    <row r="78" spans="1:56" ht="13.5" customHeight="1">
      <c r="A78" s="5"/>
      <c r="B78" s="159"/>
      <c r="C78" s="159"/>
      <c r="D78" s="159"/>
      <c r="E78" s="159"/>
      <c r="F78" s="159"/>
      <c r="G78" s="159"/>
      <c r="H78" s="159"/>
      <c r="I78" s="211"/>
      <c r="J78" s="212"/>
      <c r="K78" s="212"/>
      <c r="L78" s="212"/>
      <c r="M78" s="212"/>
      <c r="N78" s="212"/>
      <c r="O78" s="212"/>
      <c r="P78" s="212"/>
      <c r="Q78" s="212"/>
      <c r="R78" s="212"/>
      <c r="S78" s="212"/>
      <c r="T78" s="212"/>
      <c r="U78" s="212"/>
      <c r="V78" s="212"/>
      <c r="W78" s="212"/>
      <c r="X78" s="213"/>
      <c r="Y78" s="211"/>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3"/>
      <c r="AW78" s="159"/>
      <c r="AX78" s="159"/>
      <c r="AY78" s="159"/>
      <c r="AZ78" s="159"/>
      <c r="BA78" s="159"/>
      <c r="BB78" s="159"/>
      <c r="BC78" s="159"/>
      <c r="BD78" s="160"/>
    </row>
    <row r="79" spans="1:56" ht="11.1" customHeight="1" thickBot="1">
      <c r="A79" s="7"/>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8"/>
    </row>
    <row r="80" spans="1:56" ht="10.5" customHeight="1"/>
    <row r="81" ht="10.5" customHeight="1"/>
    <row r="82" ht="10.5" customHeight="1"/>
    <row r="83" ht="10.5" customHeight="1"/>
    <row r="84" ht="10.5" customHeight="1"/>
    <row r="85" ht="10.5" customHeight="1"/>
  </sheetData>
  <mergeCells count="144">
    <mergeCell ref="Y40:AG41"/>
    <mergeCell ref="AM40:AU41"/>
    <mergeCell ref="AV40:BD41"/>
    <mergeCell ref="AM36:AU37"/>
    <mergeCell ref="AV36:BD37"/>
    <mergeCell ref="P34:X35"/>
    <mergeCell ref="Y34:AG35"/>
    <mergeCell ref="AM34:AU35"/>
    <mergeCell ref="AV34:BD35"/>
    <mergeCell ref="AH60:AL61"/>
    <mergeCell ref="AM60:BD61"/>
    <mergeCell ref="A60:C63"/>
    <mergeCell ref="D60:J63"/>
    <mergeCell ref="K60:O61"/>
    <mergeCell ref="P60:AG61"/>
    <mergeCell ref="K62:O63"/>
    <mergeCell ref="P62:AD63"/>
    <mergeCell ref="AE62:AG63"/>
    <mergeCell ref="AH62:AL63"/>
    <mergeCell ref="A2:BD3"/>
    <mergeCell ref="AM52:BA53"/>
    <mergeCell ref="BB52:BD53"/>
    <mergeCell ref="B12:C13"/>
    <mergeCell ref="D12:AA13"/>
    <mergeCell ref="A16:C19"/>
    <mergeCell ref="D16:J19"/>
    <mergeCell ref="AH34:AL35"/>
    <mergeCell ref="AH36:AL37"/>
    <mergeCell ref="A38:C43"/>
    <mergeCell ref="AH50:AL51"/>
    <mergeCell ref="AH38:AL39"/>
    <mergeCell ref="K40:O41"/>
    <mergeCell ref="AH40:AL41"/>
    <mergeCell ref="AH42:AL43"/>
    <mergeCell ref="P38:X39"/>
    <mergeCell ref="Y38:AG39"/>
    <mergeCell ref="P42:X43"/>
    <mergeCell ref="Y42:AG43"/>
    <mergeCell ref="P40:X41"/>
    <mergeCell ref="AH48:AL49"/>
    <mergeCell ref="AM48:BA49"/>
    <mergeCell ref="BB48:BD49"/>
    <mergeCell ref="D38:J43"/>
    <mergeCell ref="K38:O39"/>
    <mergeCell ref="K42:O43"/>
    <mergeCell ref="AM42:AU43"/>
    <mergeCell ref="AV42:BD43"/>
    <mergeCell ref="AM38:AU39"/>
    <mergeCell ref="AV38:BD39"/>
    <mergeCell ref="A50:C55"/>
    <mergeCell ref="D50:J55"/>
    <mergeCell ref="K50:O51"/>
    <mergeCell ref="P50:AG51"/>
    <mergeCell ref="K52:O53"/>
    <mergeCell ref="P52:AD53"/>
    <mergeCell ref="AE52:AG53"/>
    <mergeCell ref="AH14:BD15"/>
    <mergeCell ref="K6:AT7"/>
    <mergeCell ref="B8:C9"/>
    <mergeCell ref="D8:AA9"/>
    <mergeCell ref="AB8:AC9"/>
    <mergeCell ref="AD8:BD9"/>
    <mergeCell ref="B10:C11"/>
    <mergeCell ref="D10:AA11"/>
    <mergeCell ref="AB10:AC11"/>
    <mergeCell ref="AD10:BD11"/>
    <mergeCell ref="AH16:BD19"/>
    <mergeCell ref="A24:C27"/>
    <mergeCell ref="D24:J27"/>
    <mergeCell ref="K24:AG27"/>
    <mergeCell ref="AH24:BD27"/>
    <mergeCell ref="AB12:AC13"/>
    <mergeCell ref="AD12:BD13"/>
    <mergeCell ref="A14:C15"/>
    <mergeCell ref="D14:J15"/>
    <mergeCell ref="K14:AG15"/>
    <mergeCell ref="D32:J37"/>
    <mergeCell ref="K32:O33"/>
    <mergeCell ref="K34:O35"/>
    <mergeCell ref="K36:O37"/>
    <mergeCell ref="P32:X33"/>
    <mergeCell ref="K16:AG19"/>
    <mergeCell ref="P36:X37"/>
    <mergeCell ref="Y36:AG37"/>
    <mergeCell ref="A44:C49"/>
    <mergeCell ref="D44:J49"/>
    <mergeCell ref="K44:O45"/>
    <mergeCell ref="P44:AG45"/>
    <mergeCell ref="AH44:AL45"/>
    <mergeCell ref="AM44:BD45"/>
    <mergeCell ref="P46:AD47"/>
    <mergeCell ref="AE46:AG47"/>
    <mergeCell ref="AH46:AL47"/>
    <mergeCell ref="AM46:BA47"/>
    <mergeCell ref="A20:C23"/>
    <mergeCell ref="D20:J23"/>
    <mergeCell ref="K20:AG23"/>
    <mergeCell ref="AH20:BD23"/>
    <mergeCell ref="A28:C31"/>
    <mergeCell ref="Y32:AG33"/>
    <mergeCell ref="AH32:AL33"/>
    <mergeCell ref="AM32:AU33"/>
    <mergeCell ref="AV32:BD33"/>
    <mergeCell ref="A32:C37"/>
    <mergeCell ref="AM54:BA55"/>
    <mergeCell ref="BB54:BD55"/>
    <mergeCell ref="K46:O47"/>
    <mergeCell ref="BB46:BD47"/>
    <mergeCell ref="K48:O49"/>
    <mergeCell ref="AM62:BA63"/>
    <mergeCell ref="BB62:BD63"/>
    <mergeCell ref="AM50:BD51"/>
    <mergeCell ref="P48:AD49"/>
    <mergeCell ref="AE48:AG49"/>
    <mergeCell ref="AE58:AG59"/>
    <mergeCell ref="AH58:AL59"/>
    <mergeCell ref="D28:J31"/>
    <mergeCell ref="K28:AG31"/>
    <mergeCell ref="AH28:BD31"/>
    <mergeCell ref="AH52:AL53"/>
    <mergeCell ref="K54:O55"/>
    <mergeCell ref="P54:AD55"/>
    <mergeCell ref="AE54:AG55"/>
    <mergeCell ref="AH54:AL55"/>
    <mergeCell ref="I69:X70"/>
    <mergeCell ref="Y69:AV70"/>
    <mergeCell ref="A56:C59"/>
    <mergeCell ref="D56:J59"/>
    <mergeCell ref="K56:O57"/>
    <mergeCell ref="P56:AG57"/>
    <mergeCell ref="AH56:AL57"/>
    <mergeCell ref="AM56:BD57"/>
    <mergeCell ref="K58:O59"/>
    <mergeCell ref="P58:AD59"/>
    <mergeCell ref="A73:BD74"/>
    <mergeCell ref="I75:X76"/>
    <mergeCell ref="Y75:AV76"/>
    <mergeCell ref="I77:X78"/>
    <mergeCell ref="Y77:AV78"/>
    <mergeCell ref="AM58:BA59"/>
    <mergeCell ref="BB58:BD59"/>
    <mergeCell ref="A65:BD66"/>
    <mergeCell ref="I67:X68"/>
    <mergeCell ref="Y67:AV68"/>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2:BI174"/>
  <sheetViews>
    <sheetView view="pageBreakPreview" zoomScaleNormal="100" zoomScaleSheetLayoutView="100" workbookViewId="0">
      <selection activeCell="Y89" sqref="Y89"/>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410" t="s">
        <v>124</v>
      </c>
      <c r="AY2" s="410"/>
      <c r="AZ2" s="26" t="s">
        <v>31</v>
      </c>
      <c r="BA2" s="26"/>
      <c r="BB2" s="410" t="s">
        <v>124</v>
      </c>
      <c r="BC2" s="410"/>
      <c r="BD2" s="26" t="s">
        <v>30</v>
      </c>
      <c r="BE2" s="26"/>
      <c r="BF2" s="410" t="s">
        <v>124</v>
      </c>
      <c r="BG2" s="410"/>
      <c r="BH2" s="1" t="s">
        <v>33</v>
      </c>
    </row>
    <row r="3" spans="1:61">
      <c r="B3" s="410" t="s">
        <v>126</v>
      </c>
      <c r="C3" s="410"/>
      <c r="D3" s="410"/>
      <c r="E3" s="1" t="s">
        <v>114</v>
      </c>
      <c r="J3" s="410" t="s">
        <v>135</v>
      </c>
      <c r="K3" s="410"/>
      <c r="L3" s="410"/>
      <c r="M3" s="1" t="s">
        <v>115</v>
      </c>
    </row>
    <row r="4" spans="1:61" ht="9" customHeight="1"/>
    <row r="5" spans="1:61">
      <c r="A5" s="411" t="s">
        <v>41</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row>
    <row r="6" spans="1:61" ht="10.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413" t="s">
        <v>48</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61" ht="11.1"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11.1"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414" t="s">
        <v>49</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6"/>
      <c r="AH12" s="420" t="s">
        <v>43</v>
      </c>
      <c r="AI12" s="421"/>
      <c r="AJ12" s="421"/>
      <c r="AK12" s="421"/>
      <c r="AL12" s="421"/>
      <c r="AM12" s="421"/>
      <c r="AN12" s="421"/>
      <c r="AO12" s="421"/>
      <c r="AP12" s="421"/>
      <c r="AQ12" s="422"/>
      <c r="AR12" s="426" t="s">
        <v>121</v>
      </c>
      <c r="AS12" s="202"/>
      <c r="AT12" s="202"/>
      <c r="AU12" s="202"/>
      <c r="AV12" s="202"/>
      <c r="AW12" s="202"/>
      <c r="AX12" s="429" t="s">
        <v>124</v>
      </c>
      <c r="AY12" s="429"/>
      <c r="AZ12" s="430" t="s">
        <v>31</v>
      </c>
      <c r="BA12" s="430"/>
      <c r="BB12" s="429" t="s">
        <v>125</v>
      </c>
      <c r="BC12" s="429"/>
      <c r="BD12" s="430" t="s">
        <v>30</v>
      </c>
      <c r="BE12" s="430"/>
      <c r="BF12" s="429" t="s">
        <v>124</v>
      </c>
      <c r="BG12" s="429"/>
      <c r="BH12" s="202" t="s">
        <v>29</v>
      </c>
      <c r="BI12" s="203"/>
    </row>
    <row r="13" spans="1:61" ht="6" customHeight="1" thickBot="1">
      <c r="A13" s="417"/>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c r="AH13" s="423"/>
      <c r="AI13" s="424"/>
      <c r="AJ13" s="424"/>
      <c r="AK13" s="424"/>
      <c r="AL13" s="424"/>
      <c r="AM13" s="424"/>
      <c r="AN13" s="424"/>
      <c r="AO13" s="424"/>
      <c r="AP13" s="424"/>
      <c r="AQ13" s="425"/>
      <c r="AR13" s="427"/>
      <c r="AS13" s="428"/>
      <c r="AT13" s="428"/>
      <c r="AU13" s="428"/>
      <c r="AV13" s="428"/>
      <c r="AW13" s="428"/>
      <c r="AX13" s="169"/>
      <c r="AY13" s="169"/>
      <c r="AZ13" s="431"/>
      <c r="BA13" s="431"/>
      <c r="BB13" s="169"/>
      <c r="BC13" s="169"/>
      <c r="BD13" s="431"/>
      <c r="BE13" s="431"/>
      <c r="BF13" s="169"/>
      <c r="BG13" s="169"/>
      <c r="BH13" s="428"/>
      <c r="BI13" s="432"/>
    </row>
    <row r="14" spans="1:61" ht="16.5" customHeight="1">
      <c r="A14" s="394" t="s">
        <v>36</v>
      </c>
      <c r="B14" s="395"/>
      <c r="C14" s="395"/>
      <c r="D14" s="395"/>
      <c r="E14" s="395"/>
      <c r="F14" s="395"/>
      <c r="G14" s="395"/>
      <c r="H14" s="395"/>
      <c r="I14" s="395"/>
      <c r="J14" s="396" t="s">
        <v>132</v>
      </c>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8"/>
    </row>
    <row r="15" spans="1:61" ht="13.5" customHeight="1">
      <c r="A15" s="380" t="s">
        <v>28</v>
      </c>
      <c r="B15" s="381"/>
      <c r="C15" s="381"/>
      <c r="D15" s="381"/>
      <c r="E15" s="381"/>
      <c r="F15" s="381"/>
      <c r="G15" s="381"/>
      <c r="H15" s="381"/>
      <c r="I15" s="382"/>
      <c r="J15" s="374" t="s">
        <v>127</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174" t="s">
        <v>117</v>
      </c>
      <c r="AN15" s="174"/>
      <c r="AO15" s="174"/>
      <c r="AP15" s="174"/>
      <c r="AQ15" s="174"/>
      <c r="AR15" s="403" t="s">
        <v>133</v>
      </c>
      <c r="AS15" s="403"/>
      <c r="AT15" s="403"/>
      <c r="AU15" s="403"/>
      <c r="AV15" s="403"/>
      <c r="AW15" s="403"/>
      <c r="AX15" s="403"/>
      <c r="AY15" s="403"/>
      <c r="AZ15" s="403"/>
      <c r="BA15" s="405" t="s">
        <v>116</v>
      </c>
      <c r="BB15" s="406"/>
      <c r="BC15" s="406"/>
      <c r="BD15" s="406"/>
      <c r="BE15" s="406"/>
      <c r="BF15" s="406"/>
      <c r="BG15" s="406"/>
      <c r="BH15" s="406"/>
      <c r="BI15" s="407"/>
    </row>
    <row r="16" spans="1:61" ht="13.5" customHeight="1">
      <c r="A16" s="399"/>
      <c r="B16" s="400"/>
      <c r="C16" s="400"/>
      <c r="D16" s="400"/>
      <c r="E16" s="400"/>
      <c r="F16" s="400"/>
      <c r="G16" s="400"/>
      <c r="H16" s="400"/>
      <c r="I16" s="401"/>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402"/>
      <c r="AN16" s="402"/>
      <c r="AO16" s="402"/>
      <c r="AP16" s="402"/>
      <c r="AQ16" s="402"/>
      <c r="AR16" s="404"/>
      <c r="AS16" s="404"/>
      <c r="AT16" s="404"/>
      <c r="AU16" s="404"/>
      <c r="AV16" s="404"/>
      <c r="AW16" s="404"/>
      <c r="AX16" s="404"/>
      <c r="AY16" s="404"/>
      <c r="AZ16" s="404"/>
      <c r="BA16" s="408"/>
      <c r="BB16" s="408"/>
      <c r="BC16" s="408"/>
      <c r="BD16" s="408"/>
      <c r="BE16" s="408"/>
      <c r="BF16" s="408"/>
      <c r="BG16" s="408"/>
      <c r="BH16" s="408"/>
      <c r="BI16" s="409"/>
    </row>
    <row r="17" spans="1:61" ht="13.5" customHeight="1">
      <c r="A17" s="380" t="s">
        <v>20</v>
      </c>
      <c r="B17" s="381"/>
      <c r="C17" s="381"/>
      <c r="D17" s="381"/>
      <c r="E17" s="381"/>
      <c r="F17" s="381"/>
      <c r="G17" s="381"/>
      <c r="H17" s="381"/>
      <c r="I17" s="382"/>
      <c r="J17" s="386"/>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8"/>
    </row>
    <row r="18" spans="1:61" ht="13.5" customHeight="1">
      <c r="A18" s="399"/>
      <c r="B18" s="400"/>
      <c r="C18" s="400"/>
      <c r="D18" s="400"/>
      <c r="E18" s="400"/>
      <c r="F18" s="400"/>
      <c r="G18" s="400"/>
      <c r="H18" s="400"/>
      <c r="I18" s="401"/>
      <c r="J18" s="377"/>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9"/>
    </row>
    <row r="19" spans="1:61" ht="13.5" customHeight="1">
      <c r="A19" s="368" t="s">
        <v>26</v>
      </c>
      <c r="B19" s="369"/>
      <c r="C19" s="369"/>
      <c r="D19" s="369"/>
      <c r="E19" s="369"/>
      <c r="F19" s="369"/>
      <c r="G19" s="369"/>
      <c r="H19" s="369"/>
      <c r="I19" s="370"/>
      <c r="J19" s="374" t="s">
        <v>137</v>
      </c>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6"/>
    </row>
    <row r="20" spans="1:61" ht="13.5" customHeight="1">
      <c r="A20" s="371"/>
      <c r="B20" s="372"/>
      <c r="C20" s="372"/>
      <c r="D20" s="372"/>
      <c r="E20" s="372"/>
      <c r="F20" s="372"/>
      <c r="G20" s="372"/>
      <c r="H20" s="372"/>
      <c r="I20" s="373"/>
      <c r="J20" s="377"/>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9"/>
    </row>
    <row r="21" spans="1:61" ht="13.5" customHeight="1">
      <c r="A21" s="380" t="s">
        <v>21</v>
      </c>
      <c r="B21" s="381"/>
      <c r="C21" s="381"/>
      <c r="D21" s="381"/>
      <c r="E21" s="381"/>
      <c r="F21" s="381"/>
      <c r="G21" s="381"/>
      <c r="H21" s="381"/>
      <c r="I21" s="382"/>
      <c r="J21" s="386" t="s">
        <v>134</v>
      </c>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8"/>
    </row>
    <row r="22" spans="1:61" ht="13.5" customHeight="1" thickBot="1">
      <c r="A22" s="383"/>
      <c r="B22" s="384"/>
      <c r="C22" s="384"/>
      <c r="D22" s="384"/>
      <c r="E22" s="384"/>
      <c r="F22" s="384"/>
      <c r="G22" s="384"/>
      <c r="H22" s="384"/>
      <c r="I22" s="385"/>
      <c r="J22" s="374"/>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6"/>
    </row>
    <row r="23" spans="1:61" ht="11.1" customHeight="1">
      <c r="A23" s="13"/>
      <c r="B23" s="14"/>
      <c r="C23" s="14"/>
      <c r="D23" s="14"/>
      <c r="E23" s="14"/>
      <c r="F23" s="14"/>
      <c r="G23" s="14"/>
      <c r="H23" s="14"/>
      <c r="I23" s="14"/>
      <c r="J23" s="14"/>
      <c r="K23" s="14"/>
      <c r="L23" s="190" t="s">
        <v>42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7"/>
      <c r="BA24" s="17"/>
      <c r="BB24" s="17"/>
      <c r="BC24" s="17"/>
      <c r="BD24" s="17"/>
      <c r="BE24" s="17"/>
      <c r="BF24" s="17"/>
      <c r="BG24" s="17"/>
      <c r="BH24" s="17"/>
      <c r="BI24" s="18"/>
    </row>
    <row r="25" spans="1:61" ht="11.1" customHeight="1">
      <c r="A25" s="19"/>
      <c r="B25" s="389" t="s">
        <v>40</v>
      </c>
      <c r="C25" s="389"/>
      <c r="D25" s="390" t="s">
        <v>63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89" t="s">
        <v>64</v>
      </c>
      <c r="AF25" s="389"/>
      <c r="AG25" s="392" t="s">
        <v>65</v>
      </c>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3"/>
    </row>
    <row r="26" spans="1:61" ht="5.25" customHeight="1">
      <c r="A26" s="20"/>
      <c r="B26" s="351"/>
      <c r="C26" s="35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51"/>
      <c r="AF26" s="351"/>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3"/>
    </row>
    <row r="27" spans="1:61" ht="11.1" customHeight="1">
      <c r="A27" s="20"/>
      <c r="B27" s="351" t="s">
        <v>44</v>
      </c>
      <c r="C27" s="351"/>
      <c r="D27" s="352" t="s">
        <v>66</v>
      </c>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1" t="s">
        <v>58</v>
      </c>
      <c r="AF27" s="351"/>
      <c r="AG27" s="352" t="s">
        <v>24</v>
      </c>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3"/>
    </row>
    <row r="28" spans="1:61" ht="5.25" customHeight="1">
      <c r="A28" s="20"/>
      <c r="B28" s="351"/>
      <c r="C28" s="351"/>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1"/>
      <c r="AF28" s="351"/>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3"/>
    </row>
    <row r="29" spans="1:61" ht="11.1" customHeight="1">
      <c r="A29" s="20"/>
      <c r="B29" s="351" t="s">
        <v>51</v>
      </c>
      <c r="C29" s="351"/>
      <c r="D29" s="352" t="s">
        <v>45</v>
      </c>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1" t="s">
        <v>52</v>
      </c>
      <c r="AF29" s="351"/>
      <c r="AG29" s="352" t="s">
        <v>50</v>
      </c>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3"/>
    </row>
    <row r="30" spans="1:61" ht="5.25" customHeight="1" thickBot="1">
      <c r="A30" s="21"/>
      <c r="B30" s="354"/>
      <c r="C30" s="354"/>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4"/>
      <c r="AF30" s="354"/>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6"/>
    </row>
    <row r="31" spans="1:61" ht="11.1" customHeight="1">
      <c r="A31" s="357" t="s">
        <v>68</v>
      </c>
      <c r="B31" s="358"/>
      <c r="C31" s="359"/>
      <c r="D31" s="363" t="s">
        <v>32</v>
      </c>
      <c r="E31" s="358"/>
      <c r="F31" s="358"/>
      <c r="G31" s="358"/>
      <c r="H31" s="358"/>
      <c r="I31" s="358"/>
      <c r="J31" s="358"/>
      <c r="K31" s="359"/>
      <c r="L31" s="365" t="s">
        <v>16</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t="s">
        <v>17</v>
      </c>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6"/>
    </row>
    <row r="32" spans="1:61" ht="6" customHeight="1" thickBot="1">
      <c r="A32" s="360"/>
      <c r="B32" s="361"/>
      <c r="C32" s="362"/>
      <c r="D32" s="364"/>
      <c r="E32" s="361"/>
      <c r="F32" s="361"/>
      <c r="G32" s="361"/>
      <c r="H32" s="361"/>
      <c r="I32" s="361"/>
      <c r="J32" s="361"/>
      <c r="K32" s="362"/>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367"/>
    </row>
    <row r="33" spans="1:61" ht="12.75" customHeight="1">
      <c r="A33" s="323" t="s">
        <v>67</v>
      </c>
      <c r="B33" s="324"/>
      <c r="C33" s="325"/>
      <c r="D33" s="326"/>
      <c r="E33" s="327"/>
      <c r="F33" s="327"/>
      <c r="G33" s="327"/>
      <c r="H33" s="327"/>
      <c r="I33" s="327"/>
      <c r="J33" s="327"/>
      <c r="K33" s="328"/>
      <c r="L33" s="33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4"/>
      <c r="AK33" s="332"/>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8"/>
    </row>
    <row r="34" spans="1:61" ht="7.5" customHeight="1">
      <c r="A34" s="229"/>
      <c r="B34" s="230"/>
      <c r="C34" s="231"/>
      <c r="D34" s="329"/>
      <c r="E34" s="330"/>
      <c r="F34" s="330"/>
      <c r="G34" s="330"/>
      <c r="H34" s="330"/>
      <c r="I34" s="330"/>
      <c r="J34" s="330"/>
      <c r="K34" s="331"/>
      <c r="L34" s="335"/>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7"/>
      <c r="AK34" s="335"/>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9"/>
    </row>
    <row r="35" spans="1:61" ht="11.1" customHeight="1">
      <c r="A35" s="229"/>
      <c r="B35" s="230"/>
      <c r="C35" s="231"/>
      <c r="D35" s="329"/>
      <c r="E35" s="330"/>
      <c r="F35" s="330"/>
      <c r="G35" s="330"/>
      <c r="H35" s="330"/>
      <c r="I35" s="330"/>
      <c r="J35" s="330"/>
      <c r="K35" s="331"/>
      <c r="L35" s="335"/>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7"/>
      <c r="AK35" s="335"/>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9"/>
    </row>
    <row r="36" spans="1:61" ht="6" customHeight="1">
      <c r="A36" s="229"/>
      <c r="B36" s="230"/>
      <c r="C36" s="231"/>
      <c r="D36" s="329"/>
      <c r="E36" s="330"/>
      <c r="F36" s="330"/>
      <c r="G36" s="330"/>
      <c r="H36" s="330"/>
      <c r="I36" s="330"/>
      <c r="J36" s="330"/>
      <c r="K36" s="331"/>
      <c r="L36" s="335"/>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7"/>
      <c r="AK36" s="335"/>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9"/>
    </row>
    <row r="37" spans="1:61" ht="12.75" customHeight="1">
      <c r="A37" s="229" t="s">
        <v>51</v>
      </c>
      <c r="B37" s="230"/>
      <c r="C37" s="231"/>
      <c r="D37" s="329"/>
      <c r="E37" s="330"/>
      <c r="F37" s="330"/>
      <c r="G37" s="330"/>
      <c r="H37" s="330"/>
      <c r="I37" s="330"/>
      <c r="J37" s="330"/>
      <c r="K37" s="331"/>
      <c r="L37" s="335"/>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7"/>
      <c r="AK37" s="335"/>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9"/>
    </row>
    <row r="38" spans="1:61" ht="7.5" customHeight="1">
      <c r="A38" s="229"/>
      <c r="B38" s="230"/>
      <c r="C38" s="231"/>
      <c r="D38" s="329"/>
      <c r="E38" s="330"/>
      <c r="F38" s="330"/>
      <c r="G38" s="330"/>
      <c r="H38" s="330"/>
      <c r="I38" s="330"/>
      <c r="J38" s="330"/>
      <c r="K38" s="331"/>
      <c r="L38" s="335"/>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7"/>
      <c r="AK38" s="335"/>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9"/>
    </row>
    <row r="39" spans="1:61" ht="11.1" customHeight="1">
      <c r="A39" s="229"/>
      <c r="B39" s="230"/>
      <c r="C39" s="231"/>
      <c r="D39" s="329"/>
      <c r="E39" s="330"/>
      <c r="F39" s="330"/>
      <c r="G39" s="330"/>
      <c r="H39" s="330"/>
      <c r="I39" s="330"/>
      <c r="J39" s="330"/>
      <c r="K39" s="331"/>
      <c r="L39" s="335"/>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7"/>
      <c r="AK39" s="335"/>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9"/>
    </row>
    <row r="40" spans="1:61" ht="6" customHeight="1">
      <c r="A40" s="229"/>
      <c r="B40" s="230"/>
      <c r="C40" s="231"/>
      <c r="D40" s="329"/>
      <c r="E40" s="330"/>
      <c r="F40" s="330"/>
      <c r="G40" s="330"/>
      <c r="H40" s="330"/>
      <c r="I40" s="330"/>
      <c r="J40" s="330"/>
      <c r="K40" s="331"/>
      <c r="L40" s="335"/>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7"/>
      <c r="AK40" s="335"/>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9"/>
    </row>
    <row r="41" spans="1:61" ht="11.25" customHeight="1">
      <c r="A41" s="229" t="s">
        <v>64</v>
      </c>
      <c r="B41" s="230"/>
      <c r="C41" s="231"/>
      <c r="D41" s="269" t="s">
        <v>136</v>
      </c>
      <c r="E41" s="270"/>
      <c r="F41" s="270"/>
      <c r="G41" s="270"/>
      <c r="H41" s="270"/>
      <c r="I41" s="270"/>
      <c r="J41" s="270"/>
      <c r="K41" s="271"/>
      <c r="L41" s="340" t="s">
        <v>38</v>
      </c>
      <c r="M41" s="341"/>
      <c r="N41" s="341"/>
      <c r="O41" s="341"/>
      <c r="P41" s="342"/>
      <c r="Q41" s="343">
        <v>4</v>
      </c>
      <c r="R41" s="344"/>
      <c r="S41" s="344"/>
      <c r="T41" s="344"/>
      <c r="U41" s="344"/>
      <c r="V41" s="344"/>
      <c r="W41" s="344"/>
      <c r="X41" s="344"/>
      <c r="Y41" s="345" t="s">
        <v>25</v>
      </c>
      <c r="Z41" s="346"/>
      <c r="AA41" s="347" t="s">
        <v>118</v>
      </c>
      <c r="AB41" s="348"/>
      <c r="AC41" s="348"/>
      <c r="AD41" s="348"/>
      <c r="AE41" s="348"/>
      <c r="AF41" s="348"/>
      <c r="AG41" s="348"/>
      <c r="AH41" s="347" t="s">
        <v>119</v>
      </c>
      <c r="AI41" s="347"/>
      <c r="AJ41" s="349"/>
      <c r="AK41" s="340" t="s">
        <v>38</v>
      </c>
      <c r="AL41" s="341"/>
      <c r="AM41" s="341"/>
      <c r="AN41" s="341"/>
      <c r="AO41" s="342"/>
      <c r="AP41" s="343">
        <v>3</v>
      </c>
      <c r="AQ41" s="344"/>
      <c r="AR41" s="344"/>
      <c r="AS41" s="344"/>
      <c r="AT41" s="344"/>
      <c r="AU41" s="344"/>
      <c r="AV41" s="344"/>
      <c r="AW41" s="344"/>
      <c r="AX41" s="345" t="s">
        <v>25</v>
      </c>
      <c r="AY41" s="346"/>
      <c r="AZ41" s="347" t="s">
        <v>118</v>
      </c>
      <c r="BA41" s="348"/>
      <c r="BB41" s="348"/>
      <c r="BC41" s="348"/>
      <c r="BD41" s="348"/>
      <c r="BE41" s="348"/>
      <c r="BF41" s="348"/>
      <c r="BG41" s="347" t="s">
        <v>119</v>
      </c>
      <c r="BH41" s="347"/>
      <c r="BI41" s="350"/>
    </row>
    <row r="42" spans="1:61" ht="7.5" customHeight="1">
      <c r="A42" s="229"/>
      <c r="B42" s="230"/>
      <c r="C42" s="231"/>
      <c r="D42" s="269"/>
      <c r="E42" s="270"/>
      <c r="F42" s="270"/>
      <c r="G42" s="270"/>
      <c r="H42" s="270"/>
      <c r="I42" s="270"/>
      <c r="J42" s="270"/>
      <c r="K42" s="271"/>
      <c r="L42" s="308"/>
      <c r="M42" s="292"/>
      <c r="N42" s="292"/>
      <c r="O42" s="292"/>
      <c r="P42" s="293"/>
      <c r="Q42" s="290"/>
      <c r="R42" s="291"/>
      <c r="S42" s="291"/>
      <c r="T42" s="291"/>
      <c r="U42" s="291"/>
      <c r="V42" s="291"/>
      <c r="W42" s="291"/>
      <c r="X42" s="291"/>
      <c r="Y42" s="314"/>
      <c r="Z42" s="314"/>
      <c r="AA42" s="316"/>
      <c r="AB42" s="316"/>
      <c r="AC42" s="316"/>
      <c r="AD42" s="316"/>
      <c r="AE42" s="316"/>
      <c r="AF42" s="316"/>
      <c r="AG42" s="316"/>
      <c r="AH42" s="306"/>
      <c r="AI42" s="306"/>
      <c r="AJ42" s="318"/>
      <c r="AK42" s="308"/>
      <c r="AL42" s="292"/>
      <c r="AM42" s="292"/>
      <c r="AN42" s="292"/>
      <c r="AO42" s="293"/>
      <c r="AP42" s="290"/>
      <c r="AQ42" s="291"/>
      <c r="AR42" s="291"/>
      <c r="AS42" s="291"/>
      <c r="AT42" s="291"/>
      <c r="AU42" s="291"/>
      <c r="AV42" s="291"/>
      <c r="AW42" s="291"/>
      <c r="AX42" s="314"/>
      <c r="AY42" s="314"/>
      <c r="AZ42" s="316"/>
      <c r="BA42" s="316"/>
      <c r="BB42" s="316"/>
      <c r="BC42" s="316"/>
      <c r="BD42" s="316"/>
      <c r="BE42" s="316"/>
      <c r="BF42" s="316"/>
      <c r="BG42" s="306"/>
      <c r="BH42" s="306"/>
      <c r="BI42" s="307"/>
    </row>
    <row r="43" spans="1:61" ht="11.25" customHeight="1">
      <c r="A43" s="229"/>
      <c r="B43" s="230"/>
      <c r="C43" s="231"/>
      <c r="D43" s="269"/>
      <c r="E43" s="270"/>
      <c r="F43" s="270"/>
      <c r="G43" s="270"/>
      <c r="H43" s="270"/>
      <c r="I43" s="270"/>
      <c r="J43" s="270"/>
      <c r="K43" s="271"/>
      <c r="L43" s="308" t="s">
        <v>39</v>
      </c>
      <c r="M43" s="292"/>
      <c r="N43" s="292"/>
      <c r="O43" s="292"/>
      <c r="P43" s="293"/>
      <c r="Q43" s="310"/>
      <c r="R43" s="311"/>
      <c r="S43" s="311"/>
      <c r="T43" s="311"/>
      <c r="U43" s="311"/>
      <c r="V43" s="311"/>
      <c r="W43" s="311"/>
      <c r="X43" s="311"/>
      <c r="Y43" s="311" t="s">
        <v>25</v>
      </c>
      <c r="Z43" s="314"/>
      <c r="AA43" s="306" t="s">
        <v>118</v>
      </c>
      <c r="AB43" s="316"/>
      <c r="AC43" s="316"/>
      <c r="AD43" s="316"/>
      <c r="AE43" s="316"/>
      <c r="AF43" s="316"/>
      <c r="AG43" s="316"/>
      <c r="AH43" s="306" t="s">
        <v>119</v>
      </c>
      <c r="AI43" s="306"/>
      <c r="AJ43" s="318"/>
      <c r="AK43" s="308" t="s">
        <v>39</v>
      </c>
      <c r="AL43" s="292"/>
      <c r="AM43" s="292"/>
      <c r="AN43" s="292"/>
      <c r="AO43" s="293"/>
      <c r="AP43" s="310"/>
      <c r="AQ43" s="311"/>
      <c r="AR43" s="311"/>
      <c r="AS43" s="311"/>
      <c r="AT43" s="311"/>
      <c r="AU43" s="311"/>
      <c r="AV43" s="311"/>
      <c r="AW43" s="311"/>
      <c r="AX43" s="311" t="s">
        <v>25</v>
      </c>
      <c r="AY43" s="314"/>
      <c r="AZ43" s="306" t="s">
        <v>118</v>
      </c>
      <c r="BA43" s="316"/>
      <c r="BB43" s="316"/>
      <c r="BC43" s="316"/>
      <c r="BD43" s="316"/>
      <c r="BE43" s="316"/>
      <c r="BF43" s="316"/>
      <c r="BG43" s="306" t="s">
        <v>119</v>
      </c>
      <c r="BH43" s="306"/>
      <c r="BI43" s="307"/>
    </row>
    <row r="44" spans="1:61" ht="7.5" customHeight="1">
      <c r="A44" s="229"/>
      <c r="B44" s="230"/>
      <c r="C44" s="231"/>
      <c r="D44" s="269"/>
      <c r="E44" s="270"/>
      <c r="F44" s="270"/>
      <c r="G44" s="270"/>
      <c r="H44" s="270"/>
      <c r="I44" s="270"/>
      <c r="J44" s="270"/>
      <c r="K44" s="271"/>
      <c r="L44" s="308"/>
      <c r="M44" s="292"/>
      <c r="N44" s="292"/>
      <c r="O44" s="292"/>
      <c r="P44" s="293"/>
      <c r="Q44" s="322"/>
      <c r="R44" s="311"/>
      <c r="S44" s="311"/>
      <c r="T44" s="311"/>
      <c r="U44" s="311"/>
      <c r="V44" s="311"/>
      <c r="W44" s="311"/>
      <c r="X44" s="311"/>
      <c r="Y44" s="314"/>
      <c r="Z44" s="314"/>
      <c r="AA44" s="316"/>
      <c r="AB44" s="316"/>
      <c r="AC44" s="316"/>
      <c r="AD44" s="316"/>
      <c r="AE44" s="316"/>
      <c r="AF44" s="316"/>
      <c r="AG44" s="316"/>
      <c r="AH44" s="306"/>
      <c r="AI44" s="306"/>
      <c r="AJ44" s="318"/>
      <c r="AK44" s="308"/>
      <c r="AL44" s="292"/>
      <c r="AM44" s="292"/>
      <c r="AN44" s="292"/>
      <c r="AO44" s="293"/>
      <c r="AP44" s="322"/>
      <c r="AQ44" s="311"/>
      <c r="AR44" s="311"/>
      <c r="AS44" s="311"/>
      <c r="AT44" s="311"/>
      <c r="AU44" s="311"/>
      <c r="AV44" s="311"/>
      <c r="AW44" s="311"/>
      <c r="AX44" s="314"/>
      <c r="AY44" s="314"/>
      <c r="AZ44" s="316"/>
      <c r="BA44" s="316"/>
      <c r="BB44" s="316"/>
      <c r="BC44" s="316"/>
      <c r="BD44" s="316"/>
      <c r="BE44" s="316"/>
      <c r="BF44" s="316"/>
      <c r="BG44" s="306"/>
      <c r="BH44" s="306"/>
      <c r="BI44" s="307"/>
    </row>
    <row r="45" spans="1:61" ht="11.25" customHeight="1">
      <c r="A45" s="229"/>
      <c r="B45" s="230"/>
      <c r="C45" s="231"/>
      <c r="D45" s="269"/>
      <c r="E45" s="270"/>
      <c r="F45" s="270"/>
      <c r="G45" s="270"/>
      <c r="H45" s="270"/>
      <c r="I45" s="270"/>
      <c r="J45" s="270"/>
      <c r="K45" s="271"/>
      <c r="L45" s="308" t="s">
        <v>57</v>
      </c>
      <c r="M45" s="292"/>
      <c r="N45" s="292"/>
      <c r="O45" s="292"/>
      <c r="P45" s="293"/>
      <c r="Q45" s="310"/>
      <c r="R45" s="311"/>
      <c r="S45" s="311"/>
      <c r="T45" s="311"/>
      <c r="U45" s="311"/>
      <c r="V45" s="311"/>
      <c r="W45" s="311"/>
      <c r="X45" s="311"/>
      <c r="Y45" s="311" t="s">
        <v>25</v>
      </c>
      <c r="Z45" s="314"/>
      <c r="AA45" s="306" t="s">
        <v>118</v>
      </c>
      <c r="AB45" s="316"/>
      <c r="AC45" s="316"/>
      <c r="AD45" s="316"/>
      <c r="AE45" s="316"/>
      <c r="AF45" s="316"/>
      <c r="AG45" s="316"/>
      <c r="AH45" s="306" t="s">
        <v>119</v>
      </c>
      <c r="AI45" s="306"/>
      <c r="AJ45" s="318"/>
      <c r="AK45" s="308" t="s">
        <v>57</v>
      </c>
      <c r="AL45" s="292"/>
      <c r="AM45" s="292"/>
      <c r="AN45" s="292"/>
      <c r="AO45" s="293"/>
      <c r="AP45" s="310"/>
      <c r="AQ45" s="311"/>
      <c r="AR45" s="311"/>
      <c r="AS45" s="311"/>
      <c r="AT45" s="311"/>
      <c r="AU45" s="311"/>
      <c r="AV45" s="311"/>
      <c r="AW45" s="311"/>
      <c r="AX45" s="311" t="s">
        <v>25</v>
      </c>
      <c r="AY45" s="314"/>
      <c r="AZ45" s="306" t="s">
        <v>118</v>
      </c>
      <c r="BA45" s="316"/>
      <c r="BB45" s="316"/>
      <c r="BC45" s="316"/>
      <c r="BD45" s="316"/>
      <c r="BE45" s="316"/>
      <c r="BF45" s="316"/>
      <c r="BG45" s="306" t="s">
        <v>119</v>
      </c>
      <c r="BH45" s="306"/>
      <c r="BI45" s="307"/>
    </row>
    <row r="46" spans="1:61" ht="7.5" customHeight="1">
      <c r="A46" s="229"/>
      <c r="B46" s="230"/>
      <c r="C46" s="231"/>
      <c r="D46" s="269"/>
      <c r="E46" s="270"/>
      <c r="F46" s="270"/>
      <c r="G46" s="270"/>
      <c r="H46" s="270"/>
      <c r="I46" s="270"/>
      <c r="J46" s="270"/>
      <c r="K46" s="271"/>
      <c r="L46" s="309"/>
      <c r="M46" s="303"/>
      <c r="N46" s="303"/>
      <c r="O46" s="303"/>
      <c r="P46" s="304"/>
      <c r="Q46" s="312"/>
      <c r="R46" s="313"/>
      <c r="S46" s="313"/>
      <c r="T46" s="313"/>
      <c r="U46" s="313"/>
      <c r="V46" s="313"/>
      <c r="W46" s="313"/>
      <c r="X46" s="313"/>
      <c r="Y46" s="315"/>
      <c r="Z46" s="315"/>
      <c r="AA46" s="317"/>
      <c r="AB46" s="317"/>
      <c r="AC46" s="317"/>
      <c r="AD46" s="317"/>
      <c r="AE46" s="317"/>
      <c r="AF46" s="317"/>
      <c r="AG46" s="317"/>
      <c r="AH46" s="319"/>
      <c r="AI46" s="319"/>
      <c r="AJ46" s="320"/>
      <c r="AK46" s="309"/>
      <c r="AL46" s="303"/>
      <c r="AM46" s="303"/>
      <c r="AN46" s="303"/>
      <c r="AO46" s="304"/>
      <c r="AP46" s="312"/>
      <c r="AQ46" s="313"/>
      <c r="AR46" s="313"/>
      <c r="AS46" s="313"/>
      <c r="AT46" s="313"/>
      <c r="AU46" s="313"/>
      <c r="AV46" s="313"/>
      <c r="AW46" s="313"/>
      <c r="AX46" s="315"/>
      <c r="AY46" s="315"/>
      <c r="AZ46" s="317"/>
      <c r="BA46" s="317"/>
      <c r="BB46" s="317"/>
      <c r="BC46" s="317"/>
      <c r="BD46" s="317"/>
      <c r="BE46" s="317"/>
      <c r="BF46" s="317"/>
      <c r="BG46" s="319"/>
      <c r="BH46" s="319"/>
      <c r="BI46" s="321"/>
    </row>
    <row r="47" spans="1:61" ht="11.25" customHeight="1">
      <c r="A47" s="229" t="s">
        <v>58</v>
      </c>
      <c r="B47" s="230"/>
      <c r="C47" s="231"/>
      <c r="D47" s="269" t="s">
        <v>136</v>
      </c>
      <c r="E47" s="270"/>
      <c r="F47" s="270"/>
      <c r="G47" s="270"/>
      <c r="H47" s="270"/>
      <c r="I47" s="270"/>
      <c r="J47" s="270"/>
      <c r="K47" s="271"/>
      <c r="L47" s="272" t="s">
        <v>59</v>
      </c>
      <c r="M47" s="273"/>
      <c r="N47" s="273"/>
      <c r="O47" s="273"/>
      <c r="P47" s="274"/>
      <c r="Q47" s="278" t="s">
        <v>138</v>
      </c>
      <c r="R47" s="279"/>
      <c r="S47" s="279"/>
      <c r="T47" s="279"/>
      <c r="U47" s="279"/>
      <c r="V47" s="279"/>
      <c r="W47" s="279"/>
      <c r="X47" s="279"/>
      <c r="Y47" s="279"/>
      <c r="Z47" s="279"/>
      <c r="AA47" s="279"/>
      <c r="AB47" s="279"/>
      <c r="AC47" s="279"/>
      <c r="AD47" s="279"/>
      <c r="AE47" s="279"/>
      <c r="AF47" s="279"/>
      <c r="AG47" s="279"/>
      <c r="AH47" s="279"/>
      <c r="AI47" s="279"/>
      <c r="AJ47" s="279"/>
      <c r="AK47" s="272" t="s">
        <v>59</v>
      </c>
      <c r="AL47" s="273"/>
      <c r="AM47" s="273"/>
      <c r="AN47" s="273"/>
      <c r="AO47" s="274"/>
      <c r="AP47" s="278" t="s">
        <v>138</v>
      </c>
      <c r="AQ47" s="279"/>
      <c r="AR47" s="279"/>
      <c r="AS47" s="279"/>
      <c r="AT47" s="279"/>
      <c r="AU47" s="279"/>
      <c r="AV47" s="279"/>
      <c r="AW47" s="279"/>
      <c r="AX47" s="279"/>
      <c r="AY47" s="279"/>
      <c r="AZ47" s="279"/>
      <c r="BA47" s="279"/>
      <c r="BB47" s="279"/>
      <c r="BC47" s="279"/>
      <c r="BD47" s="279"/>
      <c r="BE47" s="279"/>
      <c r="BF47" s="279"/>
      <c r="BG47" s="279"/>
      <c r="BH47" s="279"/>
      <c r="BI47" s="282"/>
    </row>
    <row r="48" spans="1:61" ht="7.5" customHeight="1">
      <c r="A48" s="229"/>
      <c r="B48" s="230"/>
      <c r="C48" s="231"/>
      <c r="D48" s="269"/>
      <c r="E48" s="270"/>
      <c r="F48" s="270"/>
      <c r="G48" s="270"/>
      <c r="H48" s="270"/>
      <c r="I48" s="270"/>
      <c r="J48" s="270"/>
      <c r="K48" s="271"/>
      <c r="L48" s="275"/>
      <c r="M48" s="276"/>
      <c r="N48" s="276"/>
      <c r="O48" s="276"/>
      <c r="P48" s="277"/>
      <c r="Q48" s="280"/>
      <c r="R48" s="281"/>
      <c r="S48" s="281"/>
      <c r="T48" s="281"/>
      <c r="U48" s="281"/>
      <c r="V48" s="281"/>
      <c r="W48" s="281"/>
      <c r="X48" s="281"/>
      <c r="Y48" s="281"/>
      <c r="Z48" s="281"/>
      <c r="AA48" s="281"/>
      <c r="AB48" s="281"/>
      <c r="AC48" s="281"/>
      <c r="AD48" s="281"/>
      <c r="AE48" s="281"/>
      <c r="AF48" s="281"/>
      <c r="AG48" s="281"/>
      <c r="AH48" s="281"/>
      <c r="AI48" s="281"/>
      <c r="AJ48" s="281"/>
      <c r="AK48" s="275"/>
      <c r="AL48" s="276"/>
      <c r="AM48" s="276"/>
      <c r="AN48" s="276"/>
      <c r="AO48" s="277"/>
      <c r="AP48" s="280"/>
      <c r="AQ48" s="281"/>
      <c r="AR48" s="281"/>
      <c r="AS48" s="281"/>
      <c r="AT48" s="281"/>
      <c r="AU48" s="281"/>
      <c r="AV48" s="281"/>
      <c r="AW48" s="281"/>
      <c r="AX48" s="281"/>
      <c r="AY48" s="281"/>
      <c r="AZ48" s="281"/>
      <c r="BA48" s="281"/>
      <c r="BB48" s="281"/>
      <c r="BC48" s="281"/>
      <c r="BD48" s="281"/>
      <c r="BE48" s="281"/>
      <c r="BF48" s="281"/>
      <c r="BG48" s="281"/>
      <c r="BH48" s="281"/>
      <c r="BI48" s="283"/>
    </row>
    <row r="49" spans="1:61" ht="11.25" customHeight="1">
      <c r="A49" s="229"/>
      <c r="B49" s="230"/>
      <c r="C49" s="231"/>
      <c r="D49" s="269"/>
      <c r="E49" s="270"/>
      <c r="F49" s="270"/>
      <c r="G49" s="270"/>
      <c r="H49" s="270"/>
      <c r="I49" s="270"/>
      <c r="J49" s="270"/>
      <c r="K49" s="271"/>
      <c r="L49" s="284" t="s">
        <v>60</v>
      </c>
      <c r="M49" s="285"/>
      <c r="N49" s="285"/>
      <c r="O49" s="285"/>
      <c r="P49" s="286"/>
      <c r="Q49" s="290">
        <v>0</v>
      </c>
      <c r="R49" s="291"/>
      <c r="S49" s="291"/>
      <c r="T49" s="291"/>
      <c r="U49" s="291"/>
      <c r="V49" s="291"/>
      <c r="W49" s="291"/>
      <c r="X49" s="291"/>
      <c r="Y49" s="291"/>
      <c r="Z49" s="291"/>
      <c r="AA49" s="291"/>
      <c r="AB49" s="291"/>
      <c r="AC49" s="291"/>
      <c r="AD49" s="291"/>
      <c r="AE49" s="291"/>
      <c r="AF49" s="291"/>
      <c r="AG49" s="291"/>
      <c r="AH49" s="292" t="s">
        <v>61</v>
      </c>
      <c r="AI49" s="292"/>
      <c r="AJ49" s="293"/>
      <c r="AK49" s="284" t="s">
        <v>60</v>
      </c>
      <c r="AL49" s="285"/>
      <c r="AM49" s="285"/>
      <c r="AN49" s="285"/>
      <c r="AO49" s="286"/>
      <c r="AP49" s="290">
        <v>0</v>
      </c>
      <c r="AQ49" s="291"/>
      <c r="AR49" s="291"/>
      <c r="AS49" s="291"/>
      <c r="AT49" s="291"/>
      <c r="AU49" s="291"/>
      <c r="AV49" s="291"/>
      <c r="AW49" s="291"/>
      <c r="AX49" s="291"/>
      <c r="AY49" s="291"/>
      <c r="AZ49" s="291"/>
      <c r="BA49" s="291"/>
      <c r="BB49" s="291"/>
      <c r="BC49" s="291"/>
      <c r="BD49" s="291"/>
      <c r="BE49" s="291"/>
      <c r="BF49" s="291"/>
      <c r="BG49" s="292" t="s">
        <v>61</v>
      </c>
      <c r="BH49" s="292"/>
      <c r="BI49" s="294"/>
    </row>
    <row r="50" spans="1:61" ht="7.5" customHeight="1">
      <c r="A50" s="229"/>
      <c r="B50" s="230"/>
      <c r="C50" s="231"/>
      <c r="D50" s="269"/>
      <c r="E50" s="270"/>
      <c r="F50" s="270"/>
      <c r="G50" s="270"/>
      <c r="H50" s="270"/>
      <c r="I50" s="270"/>
      <c r="J50" s="270"/>
      <c r="K50" s="271"/>
      <c r="L50" s="287"/>
      <c r="M50" s="288"/>
      <c r="N50" s="288"/>
      <c r="O50" s="288"/>
      <c r="P50" s="289"/>
      <c r="Q50" s="290"/>
      <c r="R50" s="291"/>
      <c r="S50" s="291"/>
      <c r="T50" s="291"/>
      <c r="U50" s="291"/>
      <c r="V50" s="291"/>
      <c r="W50" s="291"/>
      <c r="X50" s="291"/>
      <c r="Y50" s="291"/>
      <c r="Z50" s="291"/>
      <c r="AA50" s="291"/>
      <c r="AB50" s="291"/>
      <c r="AC50" s="291"/>
      <c r="AD50" s="291"/>
      <c r="AE50" s="291"/>
      <c r="AF50" s="291"/>
      <c r="AG50" s="291"/>
      <c r="AH50" s="292"/>
      <c r="AI50" s="292"/>
      <c r="AJ50" s="293"/>
      <c r="AK50" s="287"/>
      <c r="AL50" s="288"/>
      <c r="AM50" s="288"/>
      <c r="AN50" s="288"/>
      <c r="AO50" s="289"/>
      <c r="AP50" s="290"/>
      <c r="AQ50" s="291"/>
      <c r="AR50" s="291"/>
      <c r="AS50" s="291"/>
      <c r="AT50" s="291"/>
      <c r="AU50" s="291"/>
      <c r="AV50" s="291"/>
      <c r="AW50" s="291"/>
      <c r="AX50" s="291"/>
      <c r="AY50" s="291"/>
      <c r="AZ50" s="291"/>
      <c r="BA50" s="291"/>
      <c r="BB50" s="291"/>
      <c r="BC50" s="291"/>
      <c r="BD50" s="291"/>
      <c r="BE50" s="291"/>
      <c r="BF50" s="291"/>
      <c r="BG50" s="292"/>
      <c r="BH50" s="292"/>
      <c r="BI50" s="294"/>
    </row>
    <row r="51" spans="1:61" ht="11.25" customHeight="1">
      <c r="A51" s="229"/>
      <c r="B51" s="230"/>
      <c r="C51" s="231"/>
      <c r="D51" s="269"/>
      <c r="E51" s="270"/>
      <c r="F51" s="270"/>
      <c r="G51" s="270"/>
      <c r="H51" s="270"/>
      <c r="I51" s="270"/>
      <c r="J51" s="270"/>
      <c r="K51" s="271"/>
      <c r="L51" s="295" t="s">
        <v>19</v>
      </c>
      <c r="M51" s="296"/>
      <c r="N51" s="296"/>
      <c r="O51" s="296"/>
      <c r="P51" s="297"/>
      <c r="Q51" s="290">
        <v>44</v>
      </c>
      <c r="R51" s="291"/>
      <c r="S51" s="291"/>
      <c r="T51" s="291"/>
      <c r="U51" s="291"/>
      <c r="V51" s="291"/>
      <c r="W51" s="291"/>
      <c r="X51" s="291"/>
      <c r="Y51" s="291"/>
      <c r="Z51" s="291"/>
      <c r="AA51" s="291"/>
      <c r="AB51" s="291"/>
      <c r="AC51" s="291"/>
      <c r="AD51" s="291"/>
      <c r="AE51" s="291"/>
      <c r="AF51" s="291"/>
      <c r="AG51" s="291"/>
      <c r="AH51" s="292" t="s">
        <v>62</v>
      </c>
      <c r="AI51" s="292"/>
      <c r="AJ51" s="293"/>
      <c r="AK51" s="295" t="s">
        <v>19</v>
      </c>
      <c r="AL51" s="296"/>
      <c r="AM51" s="296"/>
      <c r="AN51" s="296"/>
      <c r="AO51" s="297"/>
      <c r="AP51" s="290">
        <v>33</v>
      </c>
      <c r="AQ51" s="291"/>
      <c r="AR51" s="291"/>
      <c r="AS51" s="291"/>
      <c r="AT51" s="291"/>
      <c r="AU51" s="291"/>
      <c r="AV51" s="291"/>
      <c r="AW51" s="291"/>
      <c r="AX51" s="291"/>
      <c r="AY51" s="291"/>
      <c r="AZ51" s="291"/>
      <c r="BA51" s="291"/>
      <c r="BB51" s="291"/>
      <c r="BC51" s="291"/>
      <c r="BD51" s="291"/>
      <c r="BE51" s="291"/>
      <c r="BF51" s="291"/>
      <c r="BG51" s="292" t="s">
        <v>62</v>
      </c>
      <c r="BH51" s="292"/>
      <c r="BI51" s="294"/>
    </row>
    <row r="52" spans="1:61" ht="7.5" customHeight="1">
      <c r="A52" s="229"/>
      <c r="B52" s="230"/>
      <c r="C52" s="231"/>
      <c r="D52" s="269"/>
      <c r="E52" s="270"/>
      <c r="F52" s="270"/>
      <c r="G52" s="270"/>
      <c r="H52" s="270"/>
      <c r="I52" s="270"/>
      <c r="J52" s="270"/>
      <c r="K52" s="271"/>
      <c r="L52" s="298"/>
      <c r="M52" s="299"/>
      <c r="N52" s="299"/>
      <c r="O52" s="299"/>
      <c r="P52" s="300"/>
      <c r="Q52" s="301"/>
      <c r="R52" s="302"/>
      <c r="S52" s="302"/>
      <c r="T52" s="302"/>
      <c r="U52" s="302"/>
      <c r="V52" s="302"/>
      <c r="W52" s="302"/>
      <c r="X52" s="302"/>
      <c r="Y52" s="302"/>
      <c r="Z52" s="302"/>
      <c r="AA52" s="302"/>
      <c r="AB52" s="302"/>
      <c r="AC52" s="302"/>
      <c r="AD52" s="302"/>
      <c r="AE52" s="302"/>
      <c r="AF52" s="302"/>
      <c r="AG52" s="302"/>
      <c r="AH52" s="303"/>
      <c r="AI52" s="303"/>
      <c r="AJ52" s="304"/>
      <c r="AK52" s="298"/>
      <c r="AL52" s="299"/>
      <c r="AM52" s="299"/>
      <c r="AN52" s="299"/>
      <c r="AO52" s="300"/>
      <c r="AP52" s="301"/>
      <c r="AQ52" s="302"/>
      <c r="AR52" s="302"/>
      <c r="AS52" s="302"/>
      <c r="AT52" s="302"/>
      <c r="AU52" s="302"/>
      <c r="AV52" s="302"/>
      <c r="AW52" s="302"/>
      <c r="AX52" s="302"/>
      <c r="AY52" s="302"/>
      <c r="AZ52" s="302"/>
      <c r="BA52" s="302"/>
      <c r="BB52" s="302"/>
      <c r="BC52" s="302"/>
      <c r="BD52" s="302"/>
      <c r="BE52" s="302"/>
      <c r="BF52" s="302"/>
      <c r="BG52" s="303"/>
      <c r="BH52" s="303"/>
      <c r="BI52" s="305"/>
    </row>
    <row r="53" spans="1:61" ht="11.25" customHeight="1">
      <c r="A53" s="229" t="s">
        <v>52</v>
      </c>
      <c r="B53" s="230"/>
      <c r="C53" s="231"/>
      <c r="D53" s="235"/>
      <c r="E53" s="236"/>
      <c r="F53" s="236"/>
      <c r="G53" s="236"/>
      <c r="H53" s="236"/>
      <c r="I53" s="236"/>
      <c r="J53" s="236"/>
      <c r="K53" s="237"/>
      <c r="L53" s="241" t="s">
        <v>59</v>
      </c>
      <c r="M53" s="242"/>
      <c r="N53" s="242"/>
      <c r="O53" s="242"/>
      <c r="P53" s="243"/>
      <c r="Q53" s="247"/>
      <c r="R53" s="248"/>
      <c r="S53" s="248"/>
      <c r="T53" s="248"/>
      <c r="U53" s="248"/>
      <c r="V53" s="248"/>
      <c r="W53" s="248"/>
      <c r="X53" s="248"/>
      <c r="Y53" s="248"/>
      <c r="Z53" s="248"/>
      <c r="AA53" s="248"/>
      <c r="AB53" s="248"/>
      <c r="AC53" s="248"/>
      <c r="AD53" s="248"/>
      <c r="AE53" s="248"/>
      <c r="AF53" s="248"/>
      <c r="AG53" s="248"/>
      <c r="AH53" s="248"/>
      <c r="AI53" s="248"/>
      <c r="AJ53" s="249"/>
      <c r="AK53" s="241" t="s">
        <v>59</v>
      </c>
      <c r="AL53" s="242"/>
      <c r="AM53" s="242"/>
      <c r="AN53" s="242"/>
      <c r="AO53" s="243"/>
      <c r="AP53" s="247"/>
      <c r="AQ53" s="248"/>
      <c r="AR53" s="248"/>
      <c r="AS53" s="248"/>
      <c r="AT53" s="248"/>
      <c r="AU53" s="248"/>
      <c r="AV53" s="248"/>
      <c r="AW53" s="248"/>
      <c r="AX53" s="248"/>
      <c r="AY53" s="248"/>
      <c r="AZ53" s="248"/>
      <c r="BA53" s="248"/>
      <c r="BB53" s="248"/>
      <c r="BC53" s="248"/>
      <c r="BD53" s="248"/>
      <c r="BE53" s="248"/>
      <c r="BF53" s="248"/>
      <c r="BG53" s="248"/>
      <c r="BH53" s="248"/>
      <c r="BI53" s="253"/>
    </row>
    <row r="54" spans="1:61" ht="7.5" customHeight="1">
      <c r="A54" s="229"/>
      <c r="B54" s="230"/>
      <c r="C54" s="231"/>
      <c r="D54" s="235"/>
      <c r="E54" s="236"/>
      <c r="F54" s="236"/>
      <c r="G54" s="236"/>
      <c r="H54" s="236"/>
      <c r="I54" s="236"/>
      <c r="J54" s="236"/>
      <c r="K54" s="237"/>
      <c r="L54" s="244"/>
      <c r="M54" s="245"/>
      <c r="N54" s="245"/>
      <c r="O54" s="245"/>
      <c r="P54" s="246"/>
      <c r="Q54" s="250"/>
      <c r="R54" s="251"/>
      <c r="S54" s="251"/>
      <c r="T54" s="251"/>
      <c r="U54" s="251"/>
      <c r="V54" s="251"/>
      <c r="W54" s="251"/>
      <c r="X54" s="251"/>
      <c r="Y54" s="251"/>
      <c r="Z54" s="251"/>
      <c r="AA54" s="251"/>
      <c r="AB54" s="251"/>
      <c r="AC54" s="251"/>
      <c r="AD54" s="251"/>
      <c r="AE54" s="251"/>
      <c r="AF54" s="251"/>
      <c r="AG54" s="251"/>
      <c r="AH54" s="251"/>
      <c r="AI54" s="251"/>
      <c r="AJ54" s="252"/>
      <c r="AK54" s="244"/>
      <c r="AL54" s="245"/>
      <c r="AM54" s="245"/>
      <c r="AN54" s="245"/>
      <c r="AO54" s="246"/>
      <c r="AP54" s="250"/>
      <c r="AQ54" s="251"/>
      <c r="AR54" s="251"/>
      <c r="AS54" s="251"/>
      <c r="AT54" s="251"/>
      <c r="AU54" s="251"/>
      <c r="AV54" s="251"/>
      <c r="AW54" s="251"/>
      <c r="AX54" s="251"/>
      <c r="AY54" s="251"/>
      <c r="AZ54" s="251"/>
      <c r="BA54" s="251"/>
      <c r="BB54" s="251"/>
      <c r="BC54" s="251"/>
      <c r="BD54" s="251"/>
      <c r="BE54" s="251"/>
      <c r="BF54" s="251"/>
      <c r="BG54" s="251"/>
      <c r="BH54" s="251"/>
      <c r="BI54" s="254"/>
    </row>
    <row r="55" spans="1:61" ht="11.25" customHeight="1">
      <c r="A55" s="229"/>
      <c r="B55" s="230"/>
      <c r="C55" s="231"/>
      <c r="D55" s="235"/>
      <c r="E55" s="236"/>
      <c r="F55" s="236"/>
      <c r="G55" s="236"/>
      <c r="H55" s="236"/>
      <c r="I55" s="236"/>
      <c r="J55" s="236"/>
      <c r="K55" s="237"/>
      <c r="L55" s="255" t="s">
        <v>19</v>
      </c>
      <c r="M55" s="256"/>
      <c r="N55" s="256"/>
      <c r="O55" s="256"/>
      <c r="P55" s="257"/>
      <c r="Q55" s="261"/>
      <c r="R55" s="262"/>
      <c r="S55" s="262"/>
      <c r="T55" s="262"/>
      <c r="U55" s="262"/>
      <c r="V55" s="262"/>
      <c r="W55" s="262"/>
      <c r="X55" s="262"/>
      <c r="Y55" s="262"/>
      <c r="Z55" s="262"/>
      <c r="AA55" s="262"/>
      <c r="AB55" s="262"/>
      <c r="AC55" s="262"/>
      <c r="AD55" s="262"/>
      <c r="AE55" s="262"/>
      <c r="AF55" s="262"/>
      <c r="AG55" s="262"/>
      <c r="AH55" s="262" t="s">
        <v>62</v>
      </c>
      <c r="AI55" s="262"/>
      <c r="AJ55" s="265"/>
      <c r="AK55" s="255" t="s">
        <v>19</v>
      </c>
      <c r="AL55" s="256"/>
      <c r="AM55" s="256"/>
      <c r="AN55" s="256"/>
      <c r="AO55" s="257"/>
      <c r="AP55" s="261"/>
      <c r="AQ55" s="262"/>
      <c r="AR55" s="262"/>
      <c r="AS55" s="262"/>
      <c r="AT55" s="262"/>
      <c r="AU55" s="262"/>
      <c r="AV55" s="262"/>
      <c r="AW55" s="262"/>
      <c r="AX55" s="262"/>
      <c r="AY55" s="262"/>
      <c r="AZ55" s="262"/>
      <c r="BA55" s="262"/>
      <c r="BB55" s="262"/>
      <c r="BC55" s="262"/>
      <c r="BD55" s="262"/>
      <c r="BE55" s="262"/>
      <c r="BF55" s="262"/>
      <c r="BG55" s="262" t="s">
        <v>62</v>
      </c>
      <c r="BH55" s="262"/>
      <c r="BI55" s="267"/>
    </row>
    <row r="56" spans="1:61" ht="7.5" customHeight="1" thickBot="1">
      <c r="A56" s="232"/>
      <c r="B56" s="233"/>
      <c r="C56" s="234"/>
      <c r="D56" s="238"/>
      <c r="E56" s="239"/>
      <c r="F56" s="239"/>
      <c r="G56" s="239"/>
      <c r="H56" s="239"/>
      <c r="I56" s="239"/>
      <c r="J56" s="239"/>
      <c r="K56" s="240"/>
      <c r="L56" s="258"/>
      <c r="M56" s="259"/>
      <c r="N56" s="259"/>
      <c r="O56" s="259"/>
      <c r="P56" s="260"/>
      <c r="Q56" s="263"/>
      <c r="R56" s="264"/>
      <c r="S56" s="264"/>
      <c r="T56" s="264"/>
      <c r="U56" s="264"/>
      <c r="V56" s="264"/>
      <c r="W56" s="264"/>
      <c r="X56" s="264"/>
      <c r="Y56" s="264"/>
      <c r="Z56" s="264"/>
      <c r="AA56" s="264"/>
      <c r="AB56" s="264"/>
      <c r="AC56" s="264"/>
      <c r="AD56" s="264"/>
      <c r="AE56" s="264"/>
      <c r="AF56" s="264"/>
      <c r="AG56" s="264"/>
      <c r="AH56" s="264"/>
      <c r="AI56" s="264"/>
      <c r="AJ56" s="266"/>
      <c r="AK56" s="258"/>
      <c r="AL56" s="259"/>
      <c r="AM56" s="259"/>
      <c r="AN56" s="259"/>
      <c r="AO56" s="260"/>
      <c r="AP56" s="263"/>
      <c r="AQ56" s="264"/>
      <c r="AR56" s="264"/>
      <c r="AS56" s="264"/>
      <c r="AT56" s="264"/>
      <c r="AU56" s="264"/>
      <c r="AV56" s="264"/>
      <c r="AW56" s="264"/>
      <c r="AX56" s="264"/>
      <c r="AY56" s="264"/>
      <c r="AZ56" s="264"/>
      <c r="BA56" s="264"/>
      <c r="BB56" s="264"/>
      <c r="BC56" s="264"/>
      <c r="BD56" s="264"/>
      <c r="BE56" s="264"/>
      <c r="BF56" s="264"/>
      <c r="BG56" s="264"/>
      <c r="BH56" s="264"/>
      <c r="BI56" s="268"/>
    </row>
    <row r="57" spans="1:61" ht="11.1" customHeight="1">
      <c r="A57" s="218" t="s">
        <v>129</v>
      </c>
      <c r="B57" s="219"/>
      <c r="C57" s="222" t="s">
        <v>53</v>
      </c>
      <c r="D57" s="222"/>
      <c r="E57" s="222"/>
      <c r="F57" s="222"/>
      <c r="G57" s="222"/>
      <c r="H57" s="222"/>
      <c r="I57" s="224" t="s">
        <v>37</v>
      </c>
      <c r="J57" s="224"/>
      <c r="K57" s="222" t="s">
        <v>54</v>
      </c>
      <c r="L57" s="222"/>
      <c r="M57" s="222"/>
      <c r="N57" s="222"/>
      <c r="O57" s="222"/>
      <c r="P57" s="222"/>
      <c r="Q57" s="224" t="s">
        <v>37</v>
      </c>
      <c r="R57" s="224"/>
      <c r="S57" s="184" t="s">
        <v>71</v>
      </c>
      <c r="T57" s="184"/>
      <c r="U57" s="184"/>
      <c r="V57" s="184"/>
      <c r="W57" s="184"/>
      <c r="X57" s="184"/>
      <c r="Y57" s="224" t="s">
        <v>37</v>
      </c>
      <c r="Z57" s="224"/>
      <c r="AA57" s="184" t="s">
        <v>55</v>
      </c>
      <c r="AB57" s="184"/>
      <c r="AC57" s="184"/>
      <c r="AD57" s="184"/>
      <c r="AE57" s="184"/>
      <c r="AF57" s="184"/>
      <c r="AG57" s="224" t="s">
        <v>37</v>
      </c>
      <c r="AH57" s="224"/>
      <c r="AI57" s="184" t="s">
        <v>56</v>
      </c>
      <c r="AJ57" s="184"/>
      <c r="AK57" s="184"/>
      <c r="AL57" s="184"/>
      <c r="AM57" s="184"/>
      <c r="AN57" s="184"/>
      <c r="AO57" s="186" t="s">
        <v>70</v>
      </c>
      <c r="AP57" s="186"/>
      <c r="AQ57" s="186"/>
      <c r="AR57" s="186"/>
      <c r="AS57" s="186"/>
      <c r="AT57" s="186"/>
      <c r="AU57" s="186"/>
      <c r="AV57" s="186"/>
      <c r="AW57" s="186"/>
      <c r="AX57" s="186"/>
      <c r="AY57" s="186"/>
      <c r="AZ57" s="186"/>
      <c r="BA57" s="186"/>
      <c r="BB57" s="186"/>
      <c r="BC57" s="186"/>
      <c r="BD57" s="186"/>
      <c r="BE57" s="186"/>
      <c r="BF57" s="186"/>
      <c r="BG57" s="186"/>
      <c r="BH57" s="186"/>
      <c r="BI57" s="187"/>
    </row>
    <row r="58" spans="1:61" ht="11.1" customHeight="1" thickBot="1">
      <c r="A58" s="220"/>
      <c r="B58" s="221"/>
      <c r="C58" s="223"/>
      <c r="D58" s="223"/>
      <c r="E58" s="223"/>
      <c r="F58" s="223"/>
      <c r="G58" s="223"/>
      <c r="H58" s="223"/>
      <c r="I58" s="225"/>
      <c r="J58" s="225"/>
      <c r="K58" s="223"/>
      <c r="L58" s="223"/>
      <c r="M58" s="223"/>
      <c r="N58" s="223"/>
      <c r="O58" s="223"/>
      <c r="P58" s="223"/>
      <c r="Q58" s="225"/>
      <c r="R58" s="225"/>
      <c r="S58" s="185"/>
      <c r="T58" s="185"/>
      <c r="U58" s="185"/>
      <c r="V58" s="185"/>
      <c r="W58" s="185"/>
      <c r="X58" s="185"/>
      <c r="Y58" s="225"/>
      <c r="Z58" s="225"/>
      <c r="AA58" s="185"/>
      <c r="AB58" s="185"/>
      <c r="AC58" s="185"/>
      <c r="AD58" s="185"/>
      <c r="AE58" s="185"/>
      <c r="AF58" s="185"/>
      <c r="AG58" s="225"/>
      <c r="AH58" s="225"/>
      <c r="AI58" s="185"/>
      <c r="AJ58" s="185"/>
      <c r="AK58" s="185"/>
      <c r="AL58" s="185"/>
      <c r="AM58" s="185"/>
      <c r="AN58" s="185"/>
      <c r="AO58" s="188"/>
      <c r="AP58" s="188"/>
      <c r="AQ58" s="188"/>
      <c r="AR58" s="188"/>
      <c r="AS58" s="188"/>
      <c r="AT58" s="188"/>
      <c r="AU58" s="188"/>
      <c r="AV58" s="188"/>
      <c r="AW58" s="188"/>
      <c r="AX58" s="188"/>
      <c r="AY58" s="188"/>
      <c r="AZ58" s="188"/>
      <c r="BA58" s="188"/>
      <c r="BB58" s="188"/>
      <c r="BC58" s="188"/>
      <c r="BD58" s="188"/>
      <c r="BE58" s="188"/>
      <c r="BF58" s="188"/>
      <c r="BG58" s="188"/>
      <c r="BH58" s="188"/>
      <c r="BI58" s="189"/>
    </row>
    <row r="59" spans="1:61" ht="11.1" customHeight="1">
      <c r="A59" s="13"/>
      <c r="B59" s="14"/>
      <c r="C59" s="14"/>
      <c r="D59" s="14"/>
      <c r="E59" s="14"/>
      <c r="F59" s="14"/>
      <c r="G59" s="14"/>
      <c r="H59" s="14"/>
      <c r="I59" s="14"/>
      <c r="J59" s="14"/>
      <c r="K59" s="14"/>
      <c r="L59" s="190" t="s">
        <v>69</v>
      </c>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7"/>
      <c r="BA60" s="17"/>
      <c r="BB60" s="17"/>
      <c r="BC60" s="17"/>
      <c r="BD60" s="17"/>
      <c r="BE60" s="17"/>
      <c r="BF60" s="17"/>
      <c r="BG60" s="17"/>
      <c r="BH60" s="17"/>
      <c r="BI60" s="18"/>
    </row>
    <row r="61" spans="1:61" ht="12.75" customHeight="1">
      <c r="A61" s="192" t="s">
        <v>152</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4"/>
    </row>
    <row r="62" spans="1:61" ht="12.75" customHeight="1">
      <c r="A62" s="195"/>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7"/>
    </row>
    <row r="63" spans="1:61" ht="12.75" customHeight="1">
      <c r="A63" s="195"/>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7"/>
    </row>
    <row r="64" spans="1:61" ht="12.75" customHeight="1">
      <c r="A64" s="195"/>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7"/>
    </row>
    <row r="65" spans="1:61" ht="12.75" customHeight="1" thickBot="1">
      <c r="A65" s="198"/>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200"/>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01" t="s">
        <v>22</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3"/>
    </row>
    <row r="68" spans="1:61" ht="11.1" customHeight="1">
      <c r="A68" s="204"/>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6"/>
    </row>
    <row r="69" spans="1:61" ht="11.1" customHeight="1">
      <c r="A69" s="5"/>
      <c r="B69" s="9"/>
      <c r="C69" s="9"/>
      <c r="D69" s="9"/>
      <c r="E69" s="9"/>
      <c r="F69" s="9"/>
      <c r="G69" s="9"/>
      <c r="H69" s="9"/>
      <c r="I69" s="9"/>
      <c r="J69" s="207" t="s">
        <v>18</v>
      </c>
      <c r="K69" s="207"/>
      <c r="L69" s="207"/>
      <c r="M69" s="207"/>
      <c r="N69" s="207"/>
      <c r="O69" s="207"/>
      <c r="P69" s="207"/>
      <c r="Q69" s="207"/>
      <c r="R69" s="207"/>
      <c r="S69" s="207"/>
      <c r="T69" s="207"/>
      <c r="U69" s="207"/>
      <c r="V69" s="207"/>
      <c r="W69" s="207"/>
      <c r="X69" s="207"/>
      <c r="Y69" s="207"/>
      <c r="Z69" s="207"/>
      <c r="AA69" s="207"/>
      <c r="AB69" s="207" t="s">
        <v>23</v>
      </c>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9"/>
      <c r="BC69" s="9"/>
      <c r="BD69" s="9"/>
      <c r="BE69" s="9"/>
      <c r="BF69" s="9"/>
      <c r="BG69" s="9"/>
      <c r="BH69" s="9"/>
      <c r="BI69" s="6"/>
    </row>
    <row r="70" spans="1:61" ht="11.1" customHeight="1">
      <c r="A70" s="5"/>
      <c r="B70" s="9"/>
      <c r="C70" s="9"/>
      <c r="D70" s="9"/>
      <c r="E70" s="9"/>
      <c r="F70" s="9"/>
      <c r="G70" s="9"/>
      <c r="H70" s="9"/>
      <c r="I70" s="9"/>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9"/>
      <c r="BC70" s="9"/>
      <c r="BD70" s="9"/>
      <c r="BE70" s="9"/>
      <c r="BF70" s="9"/>
      <c r="BG70" s="9"/>
      <c r="BH70" s="9"/>
      <c r="BI70" s="6"/>
    </row>
    <row r="71" spans="1:61" ht="13.5" customHeight="1">
      <c r="A71" s="5"/>
      <c r="B71" s="9"/>
      <c r="C71" s="9"/>
      <c r="D71" s="9"/>
      <c r="E71" s="9"/>
      <c r="F71" s="9"/>
      <c r="G71" s="9"/>
      <c r="H71" s="9"/>
      <c r="I71" s="9"/>
      <c r="J71" s="208"/>
      <c r="K71" s="209"/>
      <c r="L71" s="209"/>
      <c r="M71" s="209"/>
      <c r="N71" s="209"/>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10"/>
      <c r="BB71" s="9"/>
      <c r="BC71" s="9"/>
      <c r="BD71" s="9"/>
      <c r="BE71" s="9"/>
      <c r="BF71" s="9"/>
      <c r="BG71" s="9"/>
      <c r="BH71" s="9"/>
      <c r="BI71" s="6"/>
    </row>
    <row r="72" spans="1:61" ht="13.5" customHeight="1">
      <c r="A72" s="5"/>
      <c r="B72" s="9"/>
      <c r="C72" s="9"/>
      <c r="D72" s="9"/>
      <c r="E72" s="9"/>
      <c r="F72" s="9"/>
      <c r="G72" s="9"/>
      <c r="H72" s="9"/>
      <c r="I72" s="9"/>
      <c r="J72" s="211"/>
      <c r="K72" s="212"/>
      <c r="L72" s="212"/>
      <c r="M72" s="212"/>
      <c r="N72" s="212"/>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3"/>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28"/>
      <c r="B75" s="214" t="s">
        <v>126</v>
      </c>
      <c r="C75" s="214"/>
      <c r="D75" s="214"/>
      <c r="E75" s="216" t="s">
        <v>114</v>
      </c>
      <c r="F75" s="216"/>
      <c r="G75" s="216"/>
      <c r="H75" s="216"/>
      <c r="I75" s="29"/>
      <c r="J75" s="214" t="s">
        <v>139</v>
      </c>
      <c r="K75" s="214"/>
      <c r="L75" s="214"/>
      <c r="M75" s="216" t="s">
        <v>120</v>
      </c>
      <c r="N75" s="216"/>
      <c r="O75" s="216"/>
      <c r="P75" s="216"/>
      <c r="Q75" s="216"/>
      <c r="R75" s="216"/>
      <c r="S75" s="216"/>
      <c r="T75" s="216"/>
      <c r="U75" s="216"/>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30"/>
    </row>
    <row r="76" spans="1:61" ht="11.1" customHeight="1">
      <c r="A76" s="31"/>
      <c r="B76" s="215"/>
      <c r="C76" s="215"/>
      <c r="D76" s="215"/>
      <c r="E76" s="174"/>
      <c r="F76" s="174"/>
      <c r="G76" s="174"/>
      <c r="H76" s="174"/>
      <c r="I76" s="27"/>
      <c r="J76" s="215"/>
      <c r="K76" s="215"/>
      <c r="L76" s="215"/>
      <c r="M76" s="217"/>
      <c r="N76" s="217"/>
      <c r="O76" s="217"/>
      <c r="P76" s="217"/>
      <c r="Q76" s="217"/>
      <c r="R76" s="217"/>
      <c r="S76" s="217"/>
      <c r="T76" s="217"/>
      <c r="U76" s="21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32"/>
    </row>
    <row r="77" spans="1:61" ht="11.1" customHeight="1">
      <c r="A77" s="226" t="s">
        <v>35</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8"/>
    </row>
    <row r="78" spans="1:61" ht="11.1" customHeight="1">
      <c r="A78" s="226"/>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8"/>
    </row>
    <row r="79" spans="1:61" ht="11.1" customHeight="1">
      <c r="A79" s="176" t="s">
        <v>130</v>
      </c>
      <c r="B79" s="177"/>
      <c r="C79" s="174" t="s">
        <v>46</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9"/>
    </row>
    <row r="80" spans="1:61" ht="11.1" customHeight="1">
      <c r="A80" s="178"/>
      <c r="B80" s="177"/>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9"/>
    </row>
    <row r="81" spans="1:61" ht="11.1" customHeight="1">
      <c r="A81" s="176" t="s">
        <v>128</v>
      </c>
      <c r="B81" s="180"/>
      <c r="C81" s="181" t="s">
        <v>47</v>
      </c>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2"/>
    </row>
    <row r="82" spans="1:61" ht="11.1" customHeight="1">
      <c r="A82" s="176"/>
      <c r="B82" s="180"/>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2"/>
    </row>
    <row r="83" spans="1:61" ht="11.1" customHeight="1">
      <c r="A83" s="176" t="s">
        <v>128</v>
      </c>
      <c r="B83" s="180"/>
      <c r="C83" s="440" t="s">
        <v>310</v>
      </c>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1"/>
    </row>
    <row r="84" spans="1:61" ht="11.1" customHeight="1">
      <c r="A84" s="176"/>
      <c r="B84" s="18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1"/>
    </row>
    <row r="85" spans="1:61" ht="13.5" customHeight="1">
      <c r="A85" s="31"/>
      <c r="B85" s="27"/>
      <c r="C85" s="27"/>
      <c r="D85" s="27"/>
      <c r="E85" s="27"/>
      <c r="F85" s="173" t="s">
        <v>121</v>
      </c>
      <c r="G85" s="173"/>
      <c r="H85" s="173"/>
      <c r="I85" s="173"/>
      <c r="J85" s="173"/>
      <c r="K85" s="168" t="s">
        <v>131</v>
      </c>
      <c r="L85" s="168"/>
      <c r="M85" s="173" t="s">
        <v>31</v>
      </c>
      <c r="N85" s="173"/>
      <c r="O85" s="168" t="s">
        <v>124</v>
      </c>
      <c r="P85" s="168"/>
      <c r="Q85" s="173" t="s">
        <v>30</v>
      </c>
      <c r="R85" s="173"/>
      <c r="S85" s="168" t="s">
        <v>131</v>
      </c>
      <c r="T85" s="168"/>
      <c r="U85" s="173" t="s">
        <v>33</v>
      </c>
      <c r="V85" s="173"/>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32"/>
    </row>
    <row r="86" spans="1:61" ht="13.5" customHeight="1">
      <c r="A86" s="31"/>
      <c r="B86" s="27"/>
      <c r="C86" s="27"/>
      <c r="D86" s="27"/>
      <c r="E86" s="27"/>
      <c r="F86" s="173"/>
      <c r="G86" s="173"/>
      <c r="H86" s="173"/>
      <c r="I86" s="173"/>
      <c r="J86" s="173"/>
      <c r="K86" s="168"/>
      <c r="L86" s="168"/>
      <c r="M86" s="173"/>
      <c r="N86" s="173"/>
      <c r="O86" s="168"/>
      <c r="P86" s="168"/>
      <c r="Q86" s="173"/>
      <c r="R86" s="173"/>
      <c r="S86" s="168"/>
      <c r="T86" s="168"/>
      <c r="U86" s="173"/>
      <c r="V86" s="173"/>
      <c r="W86" s="26"/>
      <c r="X86" s="26"/>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32"/>
    </row>
    <row r="87" spans="1:61" ht="13.5" customHeight="1">
      <c r="A87" s="3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173" t="s">
        <v>27</v>
      </c>
      <c r="AG87" s="173"/>
      <c r="AH87" s="173"/>
      <c r="AI87" s="173"/>
      <c r="AJ87" s="167" t="s">
        <v>138</v>
      </c>
      <c r="AK87" s="167"/>
      <c r="AL87" s="167"/>
      <c r="AM87" s="167"/>
      <c r="AN87" s="167"/>
      <c r="AO87" s="167"/>
      <c r="AP87" s="167"/>
      <c r="AQ87" s="167"/>
      <c r="AR87" s="167"/>
      <c r="AS87" s="167"/>
      <c r="AT87" s="167"/>
      <c r="AU87" s="167"/>
      <c r="AV87" s="167"/>
      <c r="AW87" s="167"/>
      <c r="AX87" s="167"/>
      <c r="AY87" s="167"/>
      <c r="AZ87" s="167"/>
      <c r="BA87" s="167"/>
      <c r="BB87" s="167"/>
      <c r="BC87" s="167"/>
      <c r="BD87" s="27"/>
      <c r="BE87" s="27"/>
      <c r="BF87" s="27"/>
      <c r="BG87" s="27"/>
      <c r="BH87" s="27"/>
      <c r="BI87" s="32"/>
    </row>
    <row r="88" spans="1:61" ht="13.5" customHeight="1">
      <c r="A88" s="31"/>
      <c r="B88" s="174"/>
      <c r="C88" s="174"/>
      <c r="D88" s="174"/>
      <c r="E88" s="27"/>
      <c r="F88" s="27"/>
      <c r="G88" s="27"/>
      <c r="H88" s="27"/>
      <c r="I88" s="27"/>
      <c r="J88" s="174"/>
      <c r="K88" s="174"/>
      <c r="L88" s="174"/>
      <c r="M88" s="27"/>
      <c r="N88" s="27"/>
      <c r="O88" s="27"/>
      <c r="P88" s="27"/>
      <c r="Q88" s="27"/>
      <c r="R88" s="27"/>
      <c r="S88" s="27"/>
      <c r="T88" s="27"/>
      <c r="U88" s="27"/>
      <c r="V88" s="27"/>
      <c r="W88" s="27"/>
      <c r="X88" s="27"/>
      <c r="Y88" s="27"/>
      <c r="Z88" s="27"/>
      <c r="AA88" s="27"/>
      <c r="AB88" s="27"/>
      <c r="AC88" s="27"/>
      <c r="AD88" s="27"/>
      <c r="AE88" s="27"/>
      <c r="AF88" s="173"/>
      <c r="AG88" s="173"/>
      <c r="AH88" s="173"/>
      <c r="AI88" s="173"/>
      <c r="AJ88" s="167"/>
      <c r="AK88" s="167"/>
      <c r="AL88" s="167"/>
      <c r="AM88" s="167"/>
      <c r="AN88" s="167"/>
      <c r="AO88" s="167"/>
      <c r="AP88" s="167"/>
      <c r="AQ88" s="167"/>
      <c r="AR88" s="167"/>
      <c r="AS88" s="167"/>
      <c r="AT88" s="167"/>
      <c r="AU88" s="167"/>
      <c r="AV88" s="167"/>
      <c r="AW88" s="167"/>
      <c r="AX88" s="167"/>
      <c r="AY88" s="167"/>
      <c r="AZ88" s="167"/>
      <c r="BA88" s="167"/>
      <c r="BB88" s="167"/>
      <c r="BC88" s="167"/>
      <c r="BD88" s="27"/>
      <c r="BE88" s="27"/>
      <c r="BF88" s="27"/>
      <c r="BG88" s="27"/>
      <c r="BH88" s="27"/>
      <c r="BI88" s="32"/>
    </row>
    <row r="89" spans="1:61">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173" t="s">
        <v>34</v>
      </c>
      <c r="AG89" s="175"/>
      <c r="AH89" s="175"/>
      <c r="AI89" s="175"/>
      <c r="AJ89" s="168" t="s">
        <v>127</v>
      </c>
      <c r="AK89" s="168"/>
      <c r="AL89" s="168"/>
      <c r="AM89" s="168"/>
      <c r="AN89" s="168"/>
      <c r="AO89" s="168"/>
      <c r="AP89" s="168"/>
      <c r="AQ89" s="168"/>
      <c r="AR89" s="168"/>
      <c r="AS89" s="168"/>
      <c r="AT89" s="168"/>
      <c r="AU89" s="168"/>
      <c r="AV89" s="168"/>
      <c r="AW89" s="168"/>
      <c r="AX89" s="168"/>
      <c r="AY89" s="168"/>
      <c r="AZ89" s="168"/>
      <c r="BA89" s="168"/>
      <c r="BB89" s="168"/>
      <c r="BC89" s="168"/>
      <c r="BD89" s="27"/>
      <c r="BE89" s="27"/>
      <c r="BF89" s="27"/>
      <c r="BG89" s="27"/>
      <c r="BH89" s="27"/>
      <c r="BI89" s="32"/>
    </row>
    <row r="90" spans="1:61" ht="14.25" thickBot="1">
      <c r="A90" s="33"/>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183" t="s">
        <v>110</v>
      </c>
      <c r="AG90" s="183"/>
      <c r="AH90" s="183"/>
      <c r="AI90" s="183"/>
      <c r="AJ90" s="169"/>
      <c r="AK90" s="169"/>
      <c r="AL90" s="169"/>
      <c r="AM90" s="169"/>
      <c r="AN90" s="169"/>
      <c r="AO90" s="169"/>
      <c r="AP90" s="169"/>
      <c r="AQ90" s="169"/>
      <c r="AR90" s="169"/>
      <c r="AS90" s="169"/>
      <c r="AT90" s="169"/>
      <c r="AU90" s="169"/>
      <c r="AV90" s="169"/>
      <c r="AW90" s="169"/>
      <c r="AX90" s="169"/>
      <c r="AY90" s="169"/>
      <c r="AZ90" s="169"/>
      <c r="BA90" s="169"/>
      <c r="BB90" s="169"/>
      <c r="BC90" s="169"/>
      <c r="BD90" s="34"/>
      <c r="BE90" s="34"/>
      <c r="BF90" s="34"/>
      <c r="BG90" s="34"/>
      <c r="BH90" s="34"/>
      <c r="BI90" s="35"/>
    </row>
    <row r="91" spans="1:6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row>
    <row r="92" spans="1:6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row>
    <row r="94" spans="1:61" s="22" customFormat="1"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s="22"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s="23" customFormat="1" ht="12" customHeight="1">
      <c r="A96" s="171" t="s">
        <v>4</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row>
    <row r="97" spans="1:61" s="23" customFormat="1" ht="12" customHeight="1">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row>
    <row r="98" spans="1:61" s="23" customFormat="1" ht="12" customHeight="1">
      <c r="A98" s="166" t="s">
        <v>72</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row>
    <row r="99" spans="1:61" s="23" customFormat="1" ht="12" customHeight="1">
      <c r="A99" s="166" t="s">
        <v>82</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row>
    <row r="100" spans="1:61" s="23" customFormat="1" ht="12"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row>
    <row r="101" spans="1:61" s="23" customFormat="1" ht="12" customHeight="1">
      <c r="A101" s="166" t="s">
        <v>83</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row>
    <row r="102" spans="1:61" s="23" customFormat="1" ht="12" customHeight="1">
      <c r="A102" s="166" t="s">
        <v>84</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row>
    <row r="103" spans="1:61" s="23" customFormat="1" ht="12" customHeight="1">
      <c r="A103" s="166" t="s">
        <v>1</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row>
    <row r="104" spans="1:61" s="23" customFormat="1" ht="12" customHeight="1">
      <c r="A104" s="166" t="s">
        <v>0</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row>
    <row r="105" spans="1:61" s="23" customFormat="1" ht="12"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row>
    <row r="106" spans="1:61" s="23" customFormat="1" ht="12" customHeight="1">
      <c r="A106" s="166" t="s">
        <v>73</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row>
    <row r="107" spans="1:61" s="23" customFormat="1" ht="12" customHeight="1">
      <c r="A107" s="166" t="s">
        <v>85</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row>
    <row r="108" spans="1:61" s="23" customFormat="1" ht="12" customHeight="1">
      <c r="A108" s="166" t="s">
        <v>86</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row>
    <row r="109" spans="1:61" s="23" customFormat="1" ht="12" customHeight="1">
      <c r="A109" s="166" t="s">
        <v>3</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row>
    <row r="110" spans="1:61" s="23" customFormat="1" ht="12" customHeight="1">
      <c r="A110" s="166" t="s">
        <v>2</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row>
    <row r="111" spans="1:61" s="23" customFormat="1" ht="12" customHeight="1">
      <c r="A111" s="166" t="s">
        <v>87</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row>
    <row r="112" spans="1:61" s="23" customFormat="1" ht="12" customHeight="1">
      <c r="A112" s="166" t="s">
        <v>88</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row>
    <row r="113" spans="1:61" s="23" customFormat="1" ht="12" customHeight="1">
      <c r="A113" s="166" t="s">
        <v>89</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row>
    <row r="114" spans="1:61" s="23" customFormat="1" ht="12"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row>
    <row r="115" spans="1:61" s="23" customFormat="1" ht="12" customHeight="1">
      <c r="A115" s="166" t="s">
        <v>74</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row>
    <row r="116" spans="1:61" s="23" customFormat="1" ht="12" customHeight="1">
      <c r="A116" s="166" t="s">
        <v>90</v>
      </c>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row>
    <row r="117" spans="1:61" s="23" customFormat="1" ht="12" customHeight="1">
      <c r="A117" s="166" t="s">
        <v>91</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row>
    <row r="118" spans="1:61" s="23" customFormat="1" ht="12"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row>
    <row r="119" spans="1:61" s="23" customFormat="1" ht="12" customHeight="1">
      <c r="A119" s="166" t="s">
        <v>75</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row>
    <row r="120" spans="1:61" s="23" customFormat="1" ht="12" customHeight="1">
      <c r="A120" s="166" t="s">
        <v>92</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row>
    <row r="121" spans="1:61" s="23" customFormat="1" ht="12" customHeight="1">
      <c r="A121" s="166" t="s">
        <v>93</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row>
    <row r="122" spans="1:61" s="23" customFormat="1" ht="12" customHeight="1">
      <c r="A122" s="166" t="s">
        <v>6</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row>
    <row r="123" spans="1:61" s="23" customFormat="1" ht="12" customHeight="1">
      <c r="A123" s="166" t="s">
        <v>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row>
    <row r="124" spans="1:61" s="23" customFormat="1" ht="12" customHeight="1">
      <c r="A124" s="166" t="s">
        <v>94</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row>
    <row r="125" spans="1:61" s="23" customFormat="1" ht="12" customHeight="1">
      <c r="A125" s="166" t="s">
        <v>95</v>
      </c>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row>
    <row r="126" spans="1:61" s="23" customFormat="1" ht="12" customHeight="1">
      <c r="A126" s="166" t="s">
        <v>96</v>
      </c>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row>
    <row r="127" spans="1:61" s="23" customFormat="1" ht="12"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row>
    <row r="128" spans="1:61" s="23" customFormat="1" ht="12" customHeight="1">
      <c r="A128" s="166" t="s">
        <v>76</v>
      </c>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row>
    <row r="129" spans="1:61" s="23" customFormat="1" ht="12" customHeight="1">
      <c r="A129" s="166" t="s">
        <v>77</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row>
    <row r="130" spans="1:61" s="23" customFormat="1" ht="12"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row>
    <row r="131" spans="1:61" s="23" customFormat="1" ht="12" customHeight="1">
      <c r="A131" s="166" t="s">
        <v>97</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row>
    <row r="132" spans="1:61" s="23" customFormat="1" ht="12" customHeight="1">
      <c r="A132" s="166" t="s">
        <v>98</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row>
    <row r="133" spans="1:61" s="23" customFormat="1" ht="12" customHeight="1">
      <c r="A133" s="166" t="s">
        <v>8</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row>
    <row r="134" spans="1:61" s="23" customFormat="1" ht="12" customHeight="1">
      <c r="A134" s="166" t="s">
        <v>7</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row>
    <row r="135" spans="1:61" s="23" customFormat="1" ht="12" customHeight="1">
      <c r="A135" s="166" t="s">
        <v>99</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row>
    <row r="136" spans="1:61" s="23" customFormat="1" ht="12" customHeight="1">
      <c r="A136" s="166" t="s">
        <v>9</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row>
    <row r="137" spans="1:61" s="23" customFormat="1" ht="12" customHeight="1">
      <c r="A137" s="166" t="s">
        <v>10</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row>
    <row r="138" spans="1:61" s="23" customFormat="1" ht="12" customHeight="1">
      <c r="A138" s="166" t="s">
        <v>100</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row>
    <row r="139" spans="1:61" s="23" customFormat="1" ht="12" customHeight="1">
      <c r="A139" s="166" t="s">
        <v>79</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row>
    <row r="140" spans="1:61" s="23" customFormat="1" ht="12" customHeight="1">
      <c r="A140" s="166" t="s">
        <v>111</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row>
    <row r="141" spans="1:61" s="23" customFormat="1" ht="12"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row>
    <row r="142" spans="1:61" s="23" customFormat="1" ht="12" customHeight="1">
      <c r="A142" s="166" t="s">
        <v>101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row>
    <row r="143" spans="1:61" s="23" customFormat="1" ht="12" customHeight="1">
      <c r="A143" s="166" t="s">
        <v>102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row>
    <row r="144" spans="1:61" s="23" customFormat="1" ht="12" customHeight="1">
      <c r="A144" s="166" t="s">
        <v>11</v>
      </c>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row>
    <row r="145" spans="1:61" s="23" customFormat="1" ht="12" customHeight="1">
      <c r="A145" s="166" t="s">
        <v>12</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row>
    <row r="146" spans="1:61" s="23" customFormat="1" ht="12"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row>
    <row r="147" spans="1:61" s="23" customFormat="1" ht="12" customHeight="1">
      <c r="A147" s="166" t="s">
        <v>103</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row>
    <row r="148" spans="1:61" s="23" customFormat="1" ht="12" customHeight="1">
      <c r="A148" s="166" t="s">
        <v>104</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row>
    <row r="149" spans="1:61" s="23" customFormat="1" ht="12" customHeight="1">
      <c r="A149" s="166" t="s">
        <v>80</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row>
    <row r="150" spans="1:61" s="23" customFormat="1" ht="12" customHeight="1">
      <c r="A150" s="166" t="s">
        <v>105</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row>
    <row r="151" spans="1:61" s="23" customFormat="1" ht="12" customHeight="1">
      <c r="A151" s="166" t="s">
        <v>81</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row>
    <row r="152" spans="1:61" s="23" customFormat="1" ht="12" customHeight="1">
      <c r="A152" s="166" t="s">
        <v>106</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row>
    <row r="153" spans="1:61" s="23" customFormat="1" ht="12" customHeight="1">
      <c r="A153" s="166" t="s">
        <v>78</v>
      </c>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row>
    <row r="154" spans="1:61" s="23" customFormat="1" ht="12" customHeight="1">
      <c r="A154" s="166" t="s">
        <v>107</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row>
    <row r="155" spans="1:61" s="23" customFormat="1" ht="12" customHeight="1">
      <c r="A155" s="166" t="s">
        <v>108</v>
      </c>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row>
    <row r="156" spans="1:61" s="23" customFormat="1" ht="12" customHeight="1">
      <c r="A156" s="166" t="s">
        <v>79</v>
      </c>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row>
    <row r="157" spans="1:61" s="23" customFormat="1" ht="12" customHeight="1">
      <c r="A157" s="166" t="s">
        <v>112</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row>
    <row r="158" spans="1:61" s="23" customFormat="1" ht="12"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row>
    <row r="159" spans="1:61" s="23" customFormat="1" ht="12" customHeight="1">
      <c r="A159" s="166" t="s">
        <v>109</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row>
    <row r="160" spans="1:61" s="23" customFormat="1" ht="12" customHeight="1">
      <c r="A160" s="166" t="s">
        <v>13</v>
      </c>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row>
    <row r="161" spans="1:61" s="23" customFormat="1" ht="12" customHeight="1">
      <c r="A161" s="166" t="s">
        <v>14</v>
      </c>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row>
    <row r="162" spans="1:61" s="23" customFormat="1" ht="12" customHeight="1">
      <c r="A162" s="166" t="s">
        <v>15</v>
      </c>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row>
    <row r="163" spans="1:61" s="23" customFormat="1" ht="12" customHeight="1">
      <c r="A163" s="166" t="s">
        <v>122</v>
      </c>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row>
    <row r="164" spans="1:61" s="23" customFormat="1" ht="12"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row>
    <row r="165" spans="1:61" s="23" customFormat="1" ht="12"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s="23" customFormat="1" ht="12"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s="23" customFormat="1" ht="12"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s="23" customFormat="1" ht="12"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s="23" customFormat="1" ht="12"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s="23" customFormat="1" ht="9"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s="23" customFormat="1" ht="12"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s="23" customFormat="1" ht="12"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row r="173" spans="1:6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row>
    <row r="174" spans="1:6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row>
  </sheetData>
  <mergeCells count="246">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 ref="A14:I14"/>
    <mergeCell ref="J14:BI14"/>
    <mergeCell ref="A15:I16"/>
    <mergeCell ref="J15:AL16"/>
    <mergeCell ref="AM15:AQ16"/>
    <mergeCell ref="AR15:AZ16"/>
    <mergeCell ref="BA15:BI16"/>
    <mergeCell ref="A17:I18"/>
    <mergeCell ref="J17:BI18"/>
    <mergeCell ref="A19:I20"/>
    <mergeCell ref="J19:BI20"/>
    <mergeCell ref="A21:I22"/>
    <mergeCell ref="J21:BI22"/>
    <mergeCell ref="L23:AY24"/>
    <mergeCell ref="B25:C26"/>
    <mergeCell ref="D25:AD26"/>
    <mergeCell ref="AE25:AF26"/>
    <mergeCell ref="AG25:BI26"/>
    <mergeCell ref="B27:C28"/>
    <mergeCell ref="D27:AD28"/>
    <mergeCell ref="AE27:AF28"/>
    <mergeCell ref="AG27:BI28"/>
    <mergeCell ref="B29:C30"/>
    <mergeCell ref="D29:AD30"/>
    <mergeCell ref="AE29:AF30"/>
    <mergeCell ref="AG29:BI30"/>
    <mergeCell ref="A31:C32"/>
    <mergeCell ref="D31:K32"/>
    <mergeCell ref="L31:AJ32"/>
    <mergeCell ref="AK31:BI32"/>
    <mergeCell ref="A33:C36"/>
    <mergeCell ref="D33:K36"/>
    <mergeCell ref="L33:AJ36"/>
    <mergeCell ref="AK33:BI36"/>
    <mergeCell ref="A37:C40"/>
    <mergeCell ref="D37:K40"/>
    <mergeCell ref="L37:AJ40"/>
    <mergeCell ref="AK37:BI40"/>
    <mergeCell ref="A41:C46"/>
    <mergeCell ref="D41:K46"/>
    <mergeCell ref="L41:P42"/>
    <mergeCell ref="Q41:X42"/>
    <mergeCell ref="Y41:Z42"/>
    <mergeCell ref="AA41:AB42"/>
    <mergeCell ref="AC41:AG42"/>
    <mergeCell ref="AH41:AJ42"/>
    <mergeCell ref="AK41:AO42"/>
    <mergeCell ref="AP41:AW42"/>
    <mergeCell ref="AX41:AY42"/>
    <mergeCell ref="AZ41:BA42"/>
    <mergeCell ref="BB41:BF42"/>
    <mergeCell ref="BG41:BI42"/>
    <mergeCell ref="L43:P44"/>
    <mergeCell ref="Q43:X44"/>
    <mergeCell ref="BG43:BI44"/>
    <mergeCell ref="L45:P46"/>
    <mergeCell ref="Q45:X46"/>
    <mergeCell ref="Y45:Z46"/>
    <mergeCell ref="AA45:AB46"/>
    <mergeCell ref="AC45:AG46"/>
    <mergeCell ref="AH45:AJ46"/>
    <mergeCell ref="AK45:AO46"/>
    <mergeCell ref="AP45:AW46"/>
    <mergeCell ref="AX45:AY46"/>
    <mergeCell ref="AZ45:BA46"/>
    <mergeCell ref="BB45:BF46"/>
    <mergeCell ref="BG45:BI46"/>
    <mergeCell ref="Y43:Z44"/>
    <mergeCell ref="AA43:AB44"/>
    <mergeCell ref="AC43:AG44"/>
    <mergeCell ref="AH43:AJ44"/>
    <mergeCell ref="AK43:AO44"/>
    <mergeCell ref="AP43:AW44"/>
    <mergeCell ref="AX43:AY44"/>
    <mergeCell ref="AZ43:BA44"/>
    <mergeCell ref="BB43:BF44"/>
    <mergeCell ref="A47:C52"/>
    <mergeCell ref="D47:K52"/>
    <mergeCell ref="L47:P48"/>
    <mergeCell ref="Q47:AJ48"/>
    <mergeCell ref="AK47:AO48"/>
    <mergeCell ref="AP47:BI48"/>
    <mergeCell ref="L49:P50"/>
    <mergeCell ref="Q49:AG50"/>
    <mergeCell ref="AH49:AJ50"/>
    <mergeCell ref="AK49:AO50"/>
    <mergeCell ref="AP49:BF50"/>
    <mergeCell ref="BG49:BI50"/>
    <mergeCell ref="L51:P52"/>
    <mergeCell ref="Q51:AG52"/>
    <mergeCell ref="AH51:AJ52"/>
    <mergeCell ref="AK51:AO52"/>
    <mergeCell ref="AP51:BF52"/>
    <mergeCell ref="BG51:BI52"/>
    <mergeCell ref="A53:C56"/>
    <mergeCell ref="D53:K56"/>
    <mergeCell ref="L53:P54"/>
    <mergeCell ref="Q53:AJ54"/>
    <mergeCell ref="AK53:AO54"/>
    <mergeCell ref="AP53:BI54"/>
    <mergeCell ref="L55:P56"/>
    <mergeCell ref="Q55:AG56"/>
    <mergeCell ref="AH55:AJ56"/>
    <mergeCell ref="AK55:AO56"/>
    <mergeCell ref="AP55:BF56"/>
    <mergeCell ref="BG55:BI56"/>
    <mergeCell ref="AI57:AN58"/>
    <mergeCell ref="AO57:BI58"/>
    <mergeCell ref="L59:AY60"/>
    <mergeCell ref="A61:BI65"/>
    <mergeCell ref="A67:BI68"/>
    <mergeCell ref="Q85:R86"/>
    <mergeCell ref="J69:AA70"/>
    <mergeCell ref="AB69:BA70"/>
    <mergeCell ref="J71:AA72"/>
    <mergeCell ref="AB71:BA72"/>
    <mergeCell ref="B75:D76"/>
    <mergeCell ref="E75:H76"/>
    <mergeCell ref="J75:L76"/>
    <mergeCell ref="M75:U76"/>
    <mergeCell ref="A57:B58"/>
    <mergeCell ref="C57:H58"/>
    <mergeCell ref="I57:J58"/>
    <mergeCell ref="K57:P58"/>
    <mergeCell ref="Q57:R58"/>
    <mergeCell ref="S57:X58"/>
    <mergeCell ref="Y57:Z58"/>
    <mergeCell ref="AA57:AF58"/>
    <mergeCell ref="AG57:AH58"/>
    <mergeCell ref="A77:BI78"/>
    <mergeCell ref="A79:B80"/>
    <mergeCell ref="C79:BI80"/>
    <mergeCell ref="A81:B82"/>
    <mergeCell ref="C81:BI82"/>
    <mergeCell ref="F85:J86"/>
    <mergeCell ref="K85:L86"/>
    <mergeCell ref="M85:N86"/>
    <mergeCell ref="O85:P86"/>
    <mergeCell ref="AF90:AI90"/>
    <mergeCell ref="A83:B84"/>
    <mergeCell ref="C83:BI84"/>
    <mergeCell ref="A91:BI91"/>
    <mergeCell ref="A92:BI92"/>
    <mergeCell ref="A96:BI96"/>
    <mergeCell ref="A97:BI97"/>
    <mergeCell ref="S85:T86"/>
    <mergeCell ref="U85:V86"/>
    <mergeCell ref="AF87:AI88"/>
    <mergeCell ref="B88:D88"/>
    <mergeCell ref="J88:L88"/>
    <mergeCell ref="AF89:AI89"/>
    <mergeCell ref="A98:BI98"/>
    <mergeCell ref="A99:BI99"/>
    <mergeCell ref="A100:BI100"/>
    <mergeCell ref="A101:BI101"/>
    <mergeCell ref="A102:BI102"/>
    <mergeCell ref="A103:BI103"/>
    <mergeCell ref="A104:BI104"/>
    <mergeCell ref="A105:BI105"/>
    <mergeCell ref="A106:BI106"/>
    <mergeCell ref="A107:BI107"/>
    <mergeCell ref="A108:BI108"/>
    <mergeCell ref="A109:BI109"/>
    <mergeCell ref="A110:BI110"/>
    <mergeCell ref="A111:BI111"/>
    <mergeCell ref="A112:BI112"/>
    <mergeCell ref="A113:BI113"/>
    <mergeCell ref="A114:BI114"/>
    <mergeCell ref="A115:BI115"/>
    <mergeCell ref="A116:BI116"/>
    <mergeCell ref="A117:BI117"/>
    <mergeCell ref="A118:BI118"/>
    <mergeCell ref="A119:BI119"/>
    <mergeCell ref="A120:BI120"/>
    <mergeCell ref="A121:BI121"/>
    <mergeCell ref="A122:BI122"/>
    <mergeCell ref="A123:BI123"/>
    <mergeCell ref="A124:BI124"/>
    <mergeCell ref="A125:BI125"/>
    <mergeCell ref="A126:BI126"/>
    <mergeCell ref="A127:BI127"/>
    <mergeCell ref="A128:BI128"/>
    <mergeCell ref="A129:BI129"/>
    <mergeCell ref="A130:BI130"/>
    <mergeCell ref="A131:BI131"/>
    <mergeCell ref="A132:BI132"/>
    <mergeCell ref="A133:BI133"/>
    <mergeCell ref="A134:BI134"/>
    <mergeCell ref="A135:BI135"/>
    <mergeCell ref="A136:BI136"/>
    <mergeCell ref="A137:BI137"/>
    <mergeCell ref="A138:BI138"/>
    <mergeCell ref="A139:BI139"/>
    <mergeCell ref="A140:BI140"/>
    <mergeCell ref="A141:BI141"/>
    <mergeCell ref="A142:BI142"/>
    <mergeCell ref="A163:BI163"/>
    <mergeCell ref="A143:BI143"/>
    <mergeCell ref="A144:BI144"/>
    <mergeCell ref="A145:BI145"/>
    <mergeCell ref="A146:BI146"/>
    <mergeCell ref="A147:BI147"/>
    <mergeCell ref="A148:BI148"/>
    <mergeCell ref="A149:BI149"/>
    <mergeCell ref="A150:BI150"/>
    <mergeCell ref="A151:BI151"/>
    <mergeCell ref="A170:BI170"/>
    <mergeCell ref="A171:BI171"/>
    <mergeCell ref="A172:BI172"/>
    <mergeCell ref="A173:BI173"/>
    <mergeCell ref="A174:BI174"/>
    <mergeCell ref="AJ87:BC88"/>
    <mergeCell ref="AJ89:BC90"/>
    <mergeCell ref="A164:BI164"/>
    <mergeCell ref="A165:BI165"/>
    <mergeCell ref="A166:BI166"/>
    <mergeCell ref="A152:BI152"/>
    <mergeCell ref="A153:BI153"/>
    <mergeCell ref="A154:BI154"/>
    <mergeCell ref="A155:BI155"/>
    <mergeCell ref="A156:BI156"/>
    <mergeCell ref="A157:BI157"/>
    <mergeCell ref="A167:BI167"/>
    <mergeCell ref="A168:BI168"/>
    <mergeCell ref="A169:BI169"/>
    <mergeCell ref="A158:BI158"/>
    <mergeCell ref="A159:BI159"/>
    <mergeCell ref="A160:BI160"/>
    <mergeCell ref="A161:BI161"/>
    <mergeCell ref="A162:BI162"/>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2:BI172"/>
  <sheetViews>
    <sheetView view="pageBreakPreview" topLeftCell="A43"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410" t="s">
        <v>124</v>
      </c>
      <c r="AY2" s="410"/>
      <c r="AZ2" s="26" t="s">
        <v>31</v>
      </c>
      <c r="BA2" s="26"/>
      <c r="BB2" s="410" t="s">
        <v>124</v>
      </c>
      <c r="BC2" s="410"/>
      <c r="BD2" s="26" t="s">
        <v>30</v>
      </c>
      <c r="BE2" s="26"/>
      <c r="BF2" s="410" t="s">
        <v>124</v>
      </c>
      <c r="BG2" s="410"/>
      <c r="BH2" s="1" t="s">
        <v>33</v>
      </c>
    </row>
    <row r="3" spans="1:61">
      <c r="B3" s="410" t="s">
        <v>126</v>
      </c>
      <c r="C3" s="410"/>
      <c r="D3" s="410"/>
      <c r="E3" s="26" t="s">
        <v>114</v>
      </c>
      <c r="F3" s="26"/>
      <c r="G3" s="26"/>
      <c r="H3" s="26"/>
      <c r="I3" s="26"/>
      <c r="J3" s="410" t="s">
        <v>140</v>
      </c>
      <c r="K3" s="410"/>
      <c r="L3" s="410"/>
      <c r="M3" s="1" t="s">
        <v>115</v>
      </c>
    </row>
    <row r="4" spans="1:61" ht="9" customHeight="1"/>
    <row r="5" spans="1:61">
      <c r="A5" s="411" t="s">
        <v>41</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row>
    <row r="6" spans="1:61" ht="10.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413" t="s">
        <v>48</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61" ht="11.1"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11.1"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414" t="s">
        <v>49</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6"/>
      <c r="AH12" s="420" t="s">
        <v>43</v>
      </c>
      <c r="AI12" s="421"/>
      <c r="AJ12" s="421"/>
      <c r="AK12" s="421"/>
      <c r="AL12" s="421"/>
      <c r="AM12" s="421"/>
      <c r="AN12" s="421"/>
      <c r="AO12" s="421"/>
      <c r="AP12" s="421"/>
      <c r="AQ12" s="422"/>
      <c r="AR12" s="426" t="s">
        <v>121</v>
      </c>
      <c r="AS12" s="202"/>
      <c r="AT12" s="202"/>
      <c r="AU12" s="202"/>
      <c r="AV12" s="202"/>
      <c r="AW12" s="202"/>
      <c r="AX12" s="429" t="s">
        <v>124</v>
      </c>
      <c r="AY12" s="429"/>
      <c r="AZ12" s="430" t="s">
        <v>31</v>
      </c>
      <c r="BA12" s="430"/>
      <c r="BB12" s="429" t="s">
        <v>125</v>
      </c>
      <c r="BC12" s="429"/>
      <c r="BD12" s="430" t="s">
        <v>30</v>
      </c>
      <c r="BE12" s="430"/>
      <c r="BF12" s="429" t="s">
        <v>124</v>
      </c>
      <c r="BG12" s="429"/>
      <c r="BH12" s="202" t="s">
        <v>29</v>
      </c>
      <c r="BI12" s="203"/>
    </row>
    <row r="13" spans="1:61" ht="6" customHeight="1" thickBot="1">
      <c r="A13" s="417"/>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c r="AH13" s="423"/>
      <c r="AI13" s="424"/>
      <c r="AJ13" s="424"/>
      <c r="AK13" s="424"/>
      <c r="AL13" s="424"/>
      <c r="AM13" s="424"/>
      <c r="AN13" s="424"/>
      <c r="AO13" s="424"/>
      <c r="AP13" s="424"/>
      <c r="AQ13" s="425"/>
      <c r="AR13" s="427"/>
      <c r="AS13" s="428"/>
      <c r="AT13" s="428"/>
      <c r="AU13" s="428"/>
      <c r="AV13" s="428"/>
      <c r="AW13" s="428"/>
      <c r="AX13" s="169"/>
      <c r="AY13" s="169"/>
      <c r="AZ13" s="431"/>
      <c r="BA13" s="431"/>
      <c r="BB13" s="169"/>
      <c r="BC13" s="169"/>
      <c r="BD13" s="431"/>
      <c r="BE13" s="431"/>
      <c r="BF13" s="169"/>
      <c r="BG13" s="169"/>
      <c r="BH13" s="428"/>
      <c r="BI13" s="432"/>
    </row>
    <row r="14" spans="1:61" ht="16.5" customHeight="1">
      <c r="A14" s="394" t="s">
        <v>36</v>
      </c>
      <c r="B14" s="395"/>
      <c r="C14" s="395"/>
      <c r="D14" s="395"/>
      <c r="E14" s="395"/>
      <c r="F14" s="395"/>
      <c r="G14" s="395"/>
      <c r="H14" s="395"/>
      <c r="I14" s="395"/>
      <c r="J14" s="396" t="s">
        <v>132</v>
      </c>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8"/>
    </row>
    <row r="15" spans="1:61" ht="13.5" customHeight="1">
      <c r="A15" s="380" t="s">
        <v>28</v>
      </c>
      <c r="B15" s="381"/>
      <c r="C15" s="381"/>
      <c r="D15" s="381"/>
      <c r="E15" s="381"/>
      <c r="F15" s="381"/>
      <c r="G15" s="381"/>
      <c r="H15" s="381"/>
      <c r="I15" s="382"/>
      <c r="J15" s="374" t="s">
        <v>127</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174" t="s">
        <v>117</v>
      </c>
      <c r="AN15" s="174"/>
      <c r="AO15" s="174"/>
      <c r="AP15" s="174"/>
      <c r="AQ15" s="174"/>
      <c r="AR15" s="403" t="s">
        <v>133</v>
      </c>
      <c r="AS15" s="403"/>
      <c r="AT15" s="403"/>
      <c r="AU15" s="403"/>
      <c r="AV15" s="403"/>
      <c r="AW15" s="403"/>
      <c r="AX15" s="403"/>
      <c r="AY15" s="403"/>
      <c r="AZ15" s="403"/>
      <c r="BA15" s="405" t="s">
        <v>116</v>
      </c>
      <c r="BB15" s="406"/>
      <c r="BC15" s="406"/>
      <c r="BD15" s="406"/>
      <c r="BE15" s="406"/>
      <c r="BF15" s="406"/>
      <c r="BG15" s="406"/>
      <c r="BH15" s="406"/>
      <c r="BI15" s="407"/>
    </row>
    <row r="16" spans="1:61" ht="13.5" customHeight="1">
      <c r="A16" s="399"/>
      <c r="B16" s="400"/>
      <c r="C16" s="400"/>
      <c r="D16" s="400"/>
      <c r="E16" s="400"/>
      <c r="F16" s="400"/>
      <c r="G16" s="400"/>
      <c r="H16" s="400"/>
      <c r="I16" s="401"/>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402"/>
      <c r="AN16" s="402"/>
      <c r="AO16" s="402"/>
      <c r="AP16" s="402"/>
      <c r="AQ16" s="402"/>
      <c r="AR16" s="404"/>
      <c r="AS16" s="404"/>
      <c r="AT16" s="404"/>
      <c r="AU16" s="404"/>
      <c r="AV16" s="404"/>
      <c r="AW16" s="404"/>
      <c r="AX16" s="404"/>
      <c r="AY16" s="404"/>
      <c r="AZ16" s="404"/>
      <c r="BA16" s="408"/>
      <c r="BB16" s="408"/>
      <c r="BC16" s="408"/>
      <c r="BD16" s="408"/>
      <c r="BE16" s="408"/>
      <c r="BF16" s="408"/>
      <c r="BG16" s="408"/>
      <c r="BH16" s="408"/>
      <c r="BI16" s="409"/>
    </row>
    <row r="17" spans="1:61" ht="13.5" customHeight="1">
      <c r="A17" s="380" t="s">
        <v>20</v>
      </c>
      <c r="B17" s="381"/>
      <c r="C17" s="381"/>
      <c r="D17" s="381"/>
      <c r="E17" s="381"/>
      <c r="F17" s="381"/>
      <c r="G17" s="381"/>
      <c r="H17" s="381"/>
      <c r="I17" s="382"/>
      <c r="J17" s="386"/>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8"/>
    </row>
    <row r="18" spans="1:61" ht="13.5" customHeight="1">
      <c r="A18" s="399"/>
      <c r="B18" s="400"/>
      <c r="C18" s="400"/>
      <c r="D18" s="400"/>
      <c r="E18" s="400"/>
      <c r="F18" s="400"/>
      <c r="G18" s="400"/>
      <c r="H18" s="400"/>
      <c r="I18" s="401"/>
      <c r="J18" s="377"/>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9"/>
    </row>
    <row r="19" spans="1:61" ht="13.5" customHeight="1">
      <c r="A19" s="368" t="s">
        <v>26</v>
      </c>
      <c r="B19" s="369"/>
      <c r="C19" s="369"/>
      <c r="D19" s="369"/>
      <c r="E19" s="369"/>
      <c r="F19" s="369"/>
      <c r="G19" s="369"/>
      <c r="H19" s="369"/>
      <c r="I19" s="370"/>
      <c r="J19" s="374" t="s">
        <v>137</v>
      </c>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6"/>
    </row>
    <row r="20" spans="1:61" ht="13.5" customHeight="1">
      <c r="A20" s="371"/>
      <c r="B20" s="372"/>
      <c r="C20" s="372"/>
      <c r="D20" s="372"/>
      <c r="E20" s="372"/>
      <c r="F20" s="372"/>
      <c r="G20" s="372"/>
      <c r="H20" s="372"/>
      <c r="I20" s="373"/>
      <c r="J20" s="377"/>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9"/>
    </row>
    <row r="21" spans="1:61" ht="13.5" customHeight="1">
      <c r="A21" s="380" t="s">
        <v>21</v>
      </c>
      <c r="B21" s="381"/>
      <c r="C21" s="381"/>
      <c r="D21" s="381"/>
      <c r="E21" s="381"/>
      <c r="F21" s="381"/>
      <c r="G21" s="381"/>
      <c r="H21" s="381"/>
      <c r="I21" s="382"/>
      <c r="J21" s="386" t="s">
        <v>134</v>
      </c>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8"/>
    </row>
    <row r="22" spans="1:61" ht="13.5" customHeight="1" thickBot="1">
      <c r="A22" s="383"/>
      <c r="B22" s="384"/>
      <c r="C22" s="384"/>
      <c r="D22" s="384"/>
      <c r="E22" s="384"/>
      <c r="F22" s="384"/>
      <c r="G22" s="384"/>
      <c r="H22" s="384"/>
      <c r="I22" s="385"/>
      <c r="J22" s="374"/>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6"/>
    </row>
    <row r="23" spans="1:61" ht="11.1" customHeight="1">
      <c r="A23" s="13"/>
      <c r="B23" s="14"/>
      <c r="C23" s="14"/>
      <c r="D23" s="14"/>
      <c r="E23" s="14"/>
      <c r="F23" s="14"/>
      <c r="G23" s="14"/>
      <c r="H23" s="14"/>
      <c r="I23" s="14"/>
      <c r="J23" s="14"/>
      <c r="K23" s="14"/>
      <c r="L23" s="190" t="s">
        <v>42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7"/>
      <c r="BA24" s="17"/>
      <c r="BB24" s="17"/>
      <c r="BC24" s="17"/>
      <c r="BD24" s="17"/>
      <c r="BE24" s="17"/>
      <c r="BF24" s="17"/>
      <c r="BG24" s="17"/>
      <c r="BH24" s="17"/>
      <c r="BI24" s="18"/>
    </row>
    <row r="25" spans="1:61" ht="11.1" customHeight="1">
      <c r="A25" s="19"/>
      <c r="B25" s="389" t="s">
        <v>40</v>
      </c>
      <c r="C25" s="389"/>
      <c r="D25" s="390" t="s">
        <v>63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89" t="s">
        <v>64</v>
      </c>
      <c r="AF25" s="389"/>
      <c r="AG25" s="392" t="s">
        <v>65</v>
      </c>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3"/>
    </row>
    <row r="26" spans="1:61" ht="5.25" customHeight="1">
      <c r="A26" s="20"/>
      <c r="B26" s="351"/>
      <c r="C26" s="35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51"/>
      <c r="AF26" s="351"/>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3"/>
    </row>
    <row r="27" spans="1:61" ht="11.1" customHeight="1">
      <c r="A27" s="20"/>
      <c r="B27" s="351" t="s">
        <v>44</v>
      </c>
      <c r="C27" s="351"/>
      <c r="D27" s="352" t="s">
        <v>66</v>
      </c>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1" t="s">
        <v>58</v>
      </c>
      <c r="AF27" s="351"/>
      <c r="AG27" s="352" t="s">
        <v>24</v>
      </c>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3"/>
    </row>
    <row r="28" spans="1:61" ht="5.25" customHeight="1">
      <c r="A28" s="20"/>
      <c r="B28" s="351"/>
      <c r="C28" s="351"/>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1"/>
      <c r="AF28" s="351"/>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3"/>
    </row>
    <row r="29" spans="1:61" ht="11.1" customHeight="1">
      <c r="A29" s="20"/>
      <c r="B29" s="351" t="s">
        <v>51</v>
      </c>
      <c r="C29" s="351"/>
      <c r="D29" s="352" t="s">
        <v>45</v>
      </c>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1" t="s">
        <v>52</v>
      </c>
      <c r="AF29" s="351"/>
      <c r="AG29" s="352" t="s">
        <v>50</v>
      </c>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3"/>
    </row>
    <row r="30" spans="1:61" ht="5.25" customHeight="1" thickBot="1">
      <c r="A30" s="21"/>
      <c r="B30" s="354"/>
      <c r="C30" s="354"/>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4"/>
      <c r="AF30" s="354"/>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6"/>
    </row>
    <row r="31" spans="1:61" ht="11.1" customHeight="1">
      <c r="A31" s="357" t="s">
        <v>68</v>
      </c>
      <c r="B31" s="358"/>
      <c r="C31" s="359"/>
      <c r="D31" s="363" t="s">
        <v>32</v>
      </c>
      <c r="E31" s="358"/>
      <c r="F31" s="358"/>
      <c r="G31" s="358"/>
      <c r="H31" s="358"/>
      <c r="I31" s="358"/>
      <c r="J31" s="358"/>
      <c r="K31" s="359"/>
      <c r="L31" s="365" t="s">
        <v>16</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t="s">
        <v>17</v>
      </c>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6"/>
    </row>
    <row r="32" spans="1:61" ht="6" customHeight="1" thickBot="1">
      <c r="A32" s="360"/>
      <c r="B32" s="361"/>
      <c r="C32" s="362"/>
      <c r="D32" s="364"/>
      <c r="E32" s="361"/>
      <c r="F32" s="361"/>
      <c r="G32" s="361"/>
      <c r="H32" s="361"/>
      <c r="I32" s="361"/>
      <c r="J32" s="361"/>
      <c r="K32" s="362"/>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367"/>
    </row>
    <row r="33" spans="1:61" ht="12.75" customHeight="1">
      <c r="A33" s="323" t="s">
        <v>67</v>
      </c>
      <c r="B33" s="324"/>
      <c r="C33" s="325"/>
      <c r="D33" s="326"/>
      <c r="E33" s="327"/>
      <c r="F33" s="327"/>
      <c r="G33" s="327"/>
      <c r="H33" s="327"/>
      <c r="I33" s="327"/>
      <c r="J33" s="327"/>
      <c r="K33" s="328"/>
      <c r="L33" s="33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4"/>
      <c r="AK33" s="332"/>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8"/>
    </row>
    <row r="34" spans="1:61" ht="7.5" customHeight="1">
      <c r="A34" s="229"/>
      <c r="B34" s="230"/>
      <c r="C34" s="231"/>
      <c r="D34" s="329"/>
      <c r="E34" s="330"/>
      <c r="F34" s="330"/>
      <c r="G34" s="330"/>
      <c r="H34" s="330"/>
      <c r="I34" s="330"/>
      <c r="J34" s="330"/>
      <c r="K34" s="331"/>
      <c r="L34" s="335"/>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7"/>
      <c r="AK34" s="335"/>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9"/>
    </row>
    <row r="35" spans="1:61" ht="11.1" customHeight="1">
      <c r="A35" s="229"/>
      <c r="B35" s="230"/>
      <c r="C35" s="231"/>
      <c r="D35" s="329"/>
      <c r="E35" s="330"/>
      <c r="F35" s="330"/>
      <c r="G35" s="330"/>
      <c r="H35" s="330"/>
      <c r="I35" s="330"/>
      <c r="J35" s="330"/>
      <c r="K35" s="331"/>
      <c r="L35" s="335"/>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7"/>
      <c r="AK35" s="335"/>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9"/>
    </row>
    <row r="36" spans="1:61" ht="6" customHeight="1">
      <c r="A36" s="229"/>
      <c r="B36" s="230"/>
      <c r="C36" s="231"/>
      <c r="D36" s="329"/>
      <c r="E36" s="330"/>
      <c r="F36" s="330"/>
      <c r="G36" s="330"/>
      <c r="H36" s="330"/>
      <c r="I36" s="330"/>
      <c r="J36" s="330"/>
      <c r="K36" s="331"/>
      <c r="L36" s="335"/>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7"/>
      <c r="AK36" s="335"/>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9"/>
    </row>
    <row r="37" spans="1:61" ht="12.75" customHeight="1">
      <c r="A37" s="229" t="s">
        <v>51</v>
      </c>
      <c r="B37" s="230"/>
      <c r="C37" s="231"/>
      <c r="D37" s="329"/>
      <c r="E37" s="330"/>
      <c r="F37" s="330"/>
      <c r="G37" s="330"/>
      <c r="H37" s="330"/>
      <c r="I37" s="330"/>
      <c r="J37" s="330"/>
      <c r="K37" s="331"/>
      <c r="L37" s="335"/>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7"/>
      <c r="AK37" s="335"/>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9"/>
    </row>
    <row r="38" spans="1:61" ht="7.5" customHeight="1">
      <c r="A38" s="229"/>
      <c r="B38" s="230"/>
      <c r="C38" s="231"/>
      <c r="D38" s="329"/>
      <c r="E38" s="330"/>
      <c r="F38" s="330"/>
      <c r="G38" s="330"/>
      <c r="H38" s="330"/>
      <c r="I38" s="330"/>
      <c r="J38" s="330"/>
      <c r="K38" s="331"/>
      <c r="L38" s="335"/>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7"/>
      <c r="AK38" s="335"/>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9"/>
    </row>
    <row r="39" spans="1:61" ht="11.1" customHeight="1">
      <c r="A39" s="229"/>
      <c r="B39" s="230"/>
      <c r="C39" s="231"/>
      <c r="D39" s="329"/>
      <c r="E39" s="330"/>
      <c r="F39" s="330"/>
      <c r="G39" s="330"/>
      <c r="H39" s="330"/>
      <c r="I39" s="330"/>
      <c r="J39" s="330"/>
      <c r="K39" s="331"/>
      <c r="L39" s="335"/>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7"/>
      <c r="AK39" s="335"/>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9"/>
    </row>
    <row r="40" spans="1:61" ht="6" customHeight="1">
      <c r="A40" s="229"/>
      <c r="B40" s="230"/>
      <c r="C40" s="231"/>
      <c r="D40" s="329"/>
      <c r="E40" s="330"/>
      <c r="F40" s="330"/>
      <c r="G40" s="330"/>
      <c r="H40" s="330"/>
      <c r="I40" s="330"/>
      <c r="J40" s="330"/>
      <c r="K40" s="331"/>
      <c r="L40" s="335"/>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7"/>
      <c r="AK40" s="335"/>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9"/>
    </row>
    <row r="41" spans="1:61" ht="11.25" customHeight="1">
      <c r="A41" s="229" t="s">
        <v>64</v>
      </c>
      <c r="B41" s="230"/>
      <c r="C41" s="231"/>
      <c r="D41" s="269" t="s">
        <v>136</v>
      </c>
      <c r="E41" s="270"/>
      <c r="F41" s="270"/>
      <c r="G41" s="270"/>
      <c r="H41" s="270"/>
      <c r="I41" s="270"/>
      <c r="J41" s="270"/>
      <c r="K41" s="271"/>
      <c r="L41" s="340" t="s">
        <v>38</v>
      </c>
      <c r="M41" s="341"/>
      <c r="N41" s="341"/>
      <c r="O41" s="341"/>
      <c r="P41" s="342"/>
      <c r="Q41" s="343">
        <v>1</v>
      </c>
      <c r="R41" s="344"/>
      <c r="S41" s="344"/>
      <c r="T41" s="344"/>
      <c r="U41" s="344"/>
      <c r="V41" s="344"/>
      <c r="W41" s="344"/>
      <c r="X41" s="344"/>
      <c r="Y41" s="345" t="s">
        <v>25</v>
      </c>
      <c r="Z41" s="346"/>
      <c r="AA41" s="347" t="s">
        <v>118</v>
      </c>
      <c r="AB41" s="348"/>
      <c r="AC41" s="348"/>
      <c r="AD41" s="348"/>
      <c r="AE41" s="348"/>
      <c r="AF41" s="348"/>
      <c r="AG41" s="348"/>
      <c r="AH41" s="347" t="s">
        <v>119</v>
      </c>
      <c r="AI41" s="347"/>
      <c r="AJ41" s="349"/>
      <c r="AK41" s="340" t="s">
        <v>38</v>
      </c>
      <c r="AL41" s="341"/>
      <c r="AM41" s="341"/>
      <c r="AN41" s="341"/>
      <c r="AO41" s="342"/>
      <c r="AP41" s="343">
        <v>2</v>
      </c>
      <c r="AQ41" s="344"/>
      <c r="AR41" s="344"/>
      <c r="AS41" s="344"/>
      <c r="AT41" s="344"/>
      <c r="AU41" s="344"/>
      <c r="AV41" s="344"/>
      <c r="AW41" s="344"/>
      <c r="AX41" s="345" t="s">
        <v>25</v>
      </c>
      <c r="AY41" s="346"/>
      <c r="AZ41" s="347" t="s">
        <v>118</v>
      </c>
      <c r="BA41" s="348"/>
      <c r="BB41" s="348"/>
      <c r="BC41" s="348"/>
      <c r="BD41" s="348"/>
      <c r="BE41" s="348"/>
      <c r="BF41" s="348"/>
      <c r="BG41" s="347" t="s">
        <v>119</v>
      </c>
      <c r="BH41" s="347"/>
      <c r="BI41" s="350"/>
    </row>
    <row r="42" spans="1:61" ht="7.5" customHeight="1">
      <c r="A42" s="229"/>
      <c r="B42" s="230"/>
      <c r="C42" s="231"/>
      <c r="D42" s="269"/>
      <c r="E42" s="270"/>
      <c r="F42" s="270"/>
      <c r="G42" s="270"/>
      <c r="H42" s="270"/>
      <c r="I42" s="270"/>
      <c r="J42" s="270"/>
      <c r="K42" s="271"/>
      <c r="L42" s="308"/>
      <c r="M42" s="292"/>
      <c r="N42" s="292"/>
      <c r="O42" s="292"/>
      <c r="P42" s="293"/>
      <c r="Q42" s="290"/>
      <c r="R42" s="291"/>
      <c r="S42" s="291"/>
      <c r="T42" s="291"/>
      <c r="U42" s="291"/>
      <c r="V42" s="291"/>
      <c r="W42" s="291"/>
      <c r="X42" s="291"/>
      <c r="Y42" s="314"/>
      <c r="Z42" s="314"/>
      <c r="AA42" s="316"/>
      <c r="AB42" s="316"/>
      <c r="AC42" s="316"/>
      <c r="AD42" s="316"/>
      <c r="AE42" s="316"/>
      <c r="AF42" s="316"/>
      <c r="AG42" s="316"/>
      <c r="AH42" s="306"/>
      <c r="AI42" s="306"/>
      <c r="AJ42" s="318"/>
      <c r="AK42" s="308"/>
      <c r="AL42" s="292"/>
      <c r="AM42" s="292"/>
      <c r="AN42" s="292"/>
      <c r="AO42" s="293"/>
      <c r="AP42" s="290"/>
      <c r="AQ42" s="291"/>
      <c r="AR42" s="291"/>
      <c r="AS42" s="291"/>
      <c r="AT42" s="291"/>
      <c r="AU42" s="291"/>
      <c r="AV42" s="291"/>
      <c r="AW42" s="291"/>
      <c r="AX42" s="314"/>
      <c r="AY42" s="314"/>
      <c r="AZ42" s="316"/>
      <c r="BA42" s="316"/>
      <c r="BB42" s="316"/>
      <c r="BC42" s="316"/>
      <c r="BD42" s="316"/>
      <c r="BE42" s="316"/>
      <c r="BF42" s="316"/>
      <c r="BG42" s="306"/>
      <c r="BH42" s="306"/>
      <c r="BI42" s="307"/>
    </row>
    <row r="43" spans="1:61" ht="11.25" customHeight="1">
      <c r="A43" s="229"/>
      <c r="B43" s="230"/>
      <c r="C43" s="231"/>
      <c r="D43" s="269"/>
      <c r="E43" s="270"/>
      <c r="F43" s="270"/>
      <c r="G43" s="270"/>
      <c r="H43" s="270"/>
      <c r="I43" s="270"/>
      <c r="J43" s="270"/>
      <c r="K43" s="271"/>
      <c r="L43" s="308" t="s">
        <v>39</v>
      </c>
      <c r="M43" s="292"/>
      <c r="N43" s="292"/>
      <c r="O43" s="292"/>
      <c r="P43" s="293"/>
      <c r="Q43" s="310"/>
      <c r="R43" s="311"/>
      <c r="S43" s="311"/>
      <c r="T43" s="311"/>
      <c r="U43" s="311"/>
      <c r="V43" s="311"/>
      <c r="W43" s="311"/>
      <c r="X43" s="311"/>
      <c r="Y43" s="311" t="s">
        <v>25</v>
      </c>
      <c r="Z43" s="314"/>
      <c r="AA43" s="306" t="s">
        <v>118</v>
      </c>
      <c r="AB43" s="316"/>
      <c r="AC43" s="316"/>
      <c r="AD43" s="316"/>
      <c r="AE43" s="316"/>
      <c r="AF43" s="316"/>
      <c r="AG43" s="316"/>
      <c r="AH43" s="306" t="s">
        <v>119</v>
      </c>
      <c r="AI43" s="306"/>
      <c r="AJ43" s="318"/>
      <c r="AK43" s="308" t="s">
        <v>39</v>
      </c>
      <c r="AL43" s="292"/>
      <c r="AM43" s="292"/>
      <c r="AN43" s="292"/>
      <c r="AO43" s="293"/>
      <c r="AP43" s="310"/>
      <c r="AQ43" s="311"/>
      <c r="AR43" s="311"/>
      <c r="AS43" s="311"/>
      <c r="AT43" s="311"/>
      <c r="AU43" s="311"/>
      <c r="AV43" s="311"/>
      <c r="AW43" s="311"/>
      <c r="AX43" s="311" t="s">
        <v>25</v>
      </c>
      <c r="AY43" s="314"/>
      <c r="AZ43" s="306" t="s">
        <v>118</v>
      </c>
      <c r="BA43" s="316"/>
      <c r="BB43" s="316"/>
      <c r="BC43" s="316"/>
      <c r="BD43" s="316"/>
      <c r="BE43" s="316"/>
      <c r="BF43" s="316"/>
      <c r="BG43" s="306" t="s">
        <v>119</v>
      </c>
      <c r="BH43" s="306"/>
      <c r="BI43" s="307"/>
    </row>
    <row r="44" spans="1:61" ht="7.5" customHeight="1">
      <c r="A44" s="229"/>
      <c r="B44" s="230"/>
      <c r="C44" s="231"/>
      <c r="D44" s="269"/>
      <c r="E44" s="270"/>
      <c r="F44" s="270"/>
      <c r="G44" s="270"/>
      <c r="H44" s="270"/>
      <c r="I44" s="270"/>
      <c r="J44" s="270"/>
      <c r="K44" s="271"/>
      <c r="L44" s="308"/>
      <c r="M44" s="292"/>
      <c r="N44" s="292"/>
      <c r="O44" s="292"/>
      <c r="P44" s="293"/>
      <c r="Q44" s="322"/>
      <c r="R44" s="311"/>
      <c r="S44" s="311"/>
      <c r="T44" s="311"/>
      <c r="U44" s="311"/>
      <c r="V44" s="311"/>
      <c r="W44" s="311"/>
      <c r="X44" s="311"/>
      <c r="Y44" s="314"/>
      <c r="Z44" s="314"/>
      <c r="AA44" s="316"/>
      <c r="AB44" s="316"/>
      <c r="AC44" s="316"/>
      <c r="AD44" s="316"/>
      <c r="AE44" s="316"/>
      <c r="AF44" s="316"/>
      <c r="AG44" s="316"/>
      <c r="AH44" s="306"/>
      <c r="AI44" s="306"/>
      <c r="AJ44" s="318"/>
      <c r="AK44" s="308"/>
      <c r="AL44" s="292"/>
      <c r="AM44" s="292"/>
      <c r="AN44" s="292"/>
      <c r="AO44" s="293"/>
      <c r="AP44" s="322"/>
      <c r="AQ44" s="311"/>
      <c r="AR44" s="311"/>
      <c r="AS44" s="311"/>
      <c r="AT44" s="311"/>
      <c r="AU44" s="311"/>
      <c r="AV44" s="311"/>
      <c r="AW44" s="311"/>
      <c r="AX44" s="314"/>
      <c r="AY44" s="314"/>
      <c r="AZ44" s="316"/>
      <c r="BA44" s="316"/>
      <c r="BB44" s="316"/>
      <c r="BC44" s="316"/>
      <c r="BD44" s="316"/>
      <c r="BE44" s="316"/>
      <c r="BF44" s="316"/>
      <c r="BG44" s="306"/>
      <c r="BH44" s="306"/>
      <c r="BI44" s="307"/>
    </row>
    <row r="45" spans="1:61" ht="11.25" customHeight="1">
      <c r="A45" s="229"/>
      <c r="B45" s="230"/>
      <c r="C45" s="231"/>
      <c r="D45" s="269"/>
      <c r="E45" s="270"/>
      <c r="F45" s="270"/>
      <c r="G45" s="270"/>
      <c r="H45" s="270"/>
      <c r="I45" s="270"/>
      <c r="J45" s="270"/>
      <c r="K45" s="271"/>
      <c r="L45" s="308" t="s">
        <v>57</v>
      </c>
      <c r="M45" s="292"/>
      <c r="N45" s="292"/>
      <c r="O45" s="292"/>
      <c r="P45" s="293"/>
      <c r="Q45" s="310"/>
      <c r="R45" s="311"/>
      <c r="S45" s="311"/>
      <c r="T45" s="311"/>
      <c r="U45" s="311"/>
      <c r="V45" s="311"/>
      <c r="W45" s="311"/>
      <c r="X45" s="311"/>
      <c r="Y45" s="311" t="s">
        <v>25</v>
      </c>
      <c r="Z45" s="314"/>
      <c r="AA45" s="306" t="s">
        <v>118</v>
      </c>
      <c r="AB45" s="316"/>
      <c r="AC45" s="316"/>
      <c r="AD45" s="316"/>
      <c r="AE45" s="316"/>
      <c r="AF45" s="316"/>
      <c r="AG45" s="316"/>
      <c r="AH45" s="306" t="s">
        <v>119</v>
      </c>
      <c r="AI45" s="306"/>
      <c r="AJ45" s="318"/>
      <c r="AK45" s="308" t="s">
        <v>57</v>
      </c>
      <c r="AL45" s="292"/>
      <c r="AM45" s="292"/>
      <c r="AN45" s="292"/>
      <c r="AO45" s="293"/>
      <c r="AP45" s="310"/>
      <c r="AQ45" s="311"/>
      <c r="AR45" s="311"/>
      <c r="AS45" s="311"/>
      <c r="AT45" s="311"/>
      <c r="AU45" s="311"/>
      <c r="AV45" s="311"/>
      <c r="AW45" s="311"/>
      <c r="AX45" s="311" t="s">
        <v>25</v>
      </c>
      <c r="AY45" s="314"/>
      <c r="AZ45" s="306" t="s">
        <v>118</v>
      </c>
      <c r="BA45" s="316"/>
      <c r="BB45" s="316"/>
      <c r="BC45" s="316"/>
      <c r="BD45" s="316"/>
      <c r="BE45" s="316"/>
      <c r="BF45" s="316"/>
      <c r="BG45" s="306" t="s">
        <v>119</v>
      </c>
      <c r="BH45" s="306"/>
      <c r="BI45" s="307"/>
    </row>
    <row r="46" spans="1:61" ht="7.5" customHeight="1">
      <c r="A46" s="229"/>
      <c r="B46" s="230"/>
      <c r="C46" s="231"/>
      <c r="D46" s="269"/>
      <c r="E46" s="270"/>
      <c r="F46" s="270"/>
      <c r="G46" s="270"/>
      <c r="H46" s="270"/>
      <c r="I46" s="270"/>
      <c r="J46" s="270"/>
      <c r="K46" s="271"/>
      <c r="L46" s="309"/>
      <c r="M46" s="303"/>
      <c r="N46" s="303"/>
      <c r="O46" s="303"/>
      <c r="P46" s="304"/>
      <c r="Q46" s="312"/>
      <c r="R46" s="313"/>
      <c r="S46" s="313"/>
      <c r="T46" s="313"/>
      <c r="U46" s="313"/>
      <c r="V46" s="313"/>
      <c r="W46" s="313"/>
      <c r="X46" s="313"/>
      <c r="Y46" s="315"/>
      <c r="Z46" s="315"/>
      <c r="AA46" s="317"/>
      <c r="AB46" s="317"/>
      <c r="AC46" s="317"/>
      <c r="AD46" s="317"/>
      <c r="AE46" s="317"/>
      <c r="AF46" s="317"/>
      <c r="AG46" s="317"/>
      <c r="AH46" s="319"/>
      <c r="AI46" s="319"/>
      <c r="AJ46" s="320"/>
      <c r="AK46" s="309"/>
      <c r="AL46" s="303"/>
      <c r="AM46" s="303"/>
      <c r="AN46" s="303"/>
      <c r="AO46" s="304"/>
      <c r="AP46" s="312"/>
      <c r="AQ46" s="313"/>
      <c r="AR46" s="313"/>
      <c r="AS46" s="313"/>
      <c r="AT46" s="313"/>
      <c r="AU46" s="313"/>
      <c r="AV46" s="313"/>
      <c r="AW46" s="313"/>
      <c r="AX46" s="315"/>
      <c r="AY46" s="315"/>
      <c r="AZ46" s="317"/>
      <c r="BA46" s="317"/>
      <c r="BB46" s="317"/>
      <c r="BC46" s="317"/>
      <c r="BD46" s="317"/>
      <c r="BE46" s="317"/>
      <c r="BF46" s="317"/>
      <c r="BG46" s="319"/>
      <c r="BH46" s="319"/>
      <c r="BI46" s="321"/>
    </row>
    <row r="47" spans="1:61" ht="11.25" customHeight="1">
      <c r="A47" s="229" t="s">
        <v>58</v>
      </c>
      <c r="B47" s="230"/>
      <c r="C47" s="231"/>
      <c r="D47" s="451"/>
      <c r="E47" s="452"/>
      <c r="F47" s="452"/>
      <c r="G47" s="452"/>
      <c r="H47" s="452"/>
      <c r="I47" s="452"/>
      <c r="J47" s="452"/>
      <c r="K47" s="453"/>
      <c r="L47" s="272" t="s">
        <v>59</v>
      </c>
      <c r="M47" s="273"/>
      <c r="N47" s="273"/>
      <c r="O47" s="273"/>
      <c r="P47" s="274"/>
      <c r="Q47" s="454"/>
      <c r="R47" s="455"/>
      <c r="S47" s="455"/>
      <c r="T47" s="455"/>
      <c r="U47" s="455"/>
      <c r="V47" s="455"/>
      <c r="W47" s="455"/>
      <c r="X47" s="455"/>
      <c r="Y47" s="455"/>
      <c r="Z47" s="455"/>
      <c r="AA47" s="455"/>
      <c r="AB47" s="455"/>
      <c r="AC47" s="455"/>
      <c r="AD47" s="455"/>
      <c r="AE47" s="455"/>
      <c r="AF47" s="455"/>
      <c r="AG47" s="455"/>
      <c r="AH47" s="455"/>
      <c r="AI47" s="455"/>
      <c r="AJ47" s="456"/>
      <c r="AK47" s="272" t="s">
        <v>59</v>
      </c>
      <c r="AL47" s="273"/>
      <c r="AM47" s="273"/>
      <c r="AN47" s="273"/>
      <c r="AO47" s="274"/>
      <c r="AP47" s="454"/>
      <c r="AQ47" s="455"/>
      <c r="AR47" s="455"/>
      <c r="AS47" s="455"/>
      <c r="AT47" s="455"/>
      <c r="AU47" s="455"/>
      <c r="AV47" s="455"/>
      <c r="AW47" s="455"/>
      <c r="AX47" s="455"/>
      <c r="AY47" s="455"/>
      <c r="AZ47" s="455"/>
      <c r="BA47" s="455"/>
      <c r="BB47" s="455"/>
      <c r="BC47" s="455"/>
      <c r="BD47" s="455"/>
      <c r="BE47" s="455"/>
      <c r="BF47" s="455"/>
      <c r="BG47" s="455"/>
      <c r="BH47" s="455"/>
      <c r="BI47" s="460"/>
    </row>
    <row r="48" spans="1:61" ht="7.5" customHeight="1">
      <c r="A48" s="229"/>
      <c r="B48" s="230"/>
      <c r="C48" s="231"/>
      <c r="D48" s="451"/>
      <c r="E48" s="452"/>
      <c r="F48" s="452"/>
      <c r="G48" s="452"/>
      <c r="H48" s="452"/>
      <c r="I48" s="452"/>
      <c r="J48" s="452"/>
      <c r="K48" s="453"/>
      <c r="L48" s="275"/>
      <c r="M48" s="276"/>
      <c r="N48" s="276"/>
      <c r="O48" s="276"/>
      <c r="P48" s="277"/>
      <c r="Q48" s="457"/>
      <c r="R48" s="458"/>
      <c r="S48" s="458"/>
      <c r="T48" s="458"/>
      <c r="U48" s="458"/>
      <c r="V48" s="458"/>
      <c r="W48" s="458"/>
      <c r="X48" s="458"/>
      <c r="Y48" s="458"/>
      <c r="Z48" s="458"/>
      <c r="AA48" s="458"/>
      <c r="AB48" s="458"/>
      <c r="AC48" s="458"/>
      <c r="AD48" s="458"/>
      <c r="AE48" s="458"/>
      <c r="AF48" s="458"/>
      <c r="AG48" s="458"/>
      <c r="AH48" s="458"/>
      <c r="AI48" s="458"/>
      <c r="AJ48" s="459"/>
      <c r="AK48" s="275"/>
      <c r="AL48" s="276"/>
      <c r="AM48" s="276"/>
      <c r="AN48" s="276"/>
      <c r="AO48" s="277"/>
      <c r="AP48" s="457"/>
      <c r="AQ48" s="458"/>
      <c r="AR48" s="458"/>
      <c r="AS48" s="458"/>
      <c r="AT48" s="458"/>
      <c r="AU48" s="458"/>
      <c r="AV48" s="458"/>
      <c r="AW48" s="458"/>
      <c r="AX48" s="458"/>
      <c r="AY48" s="458"/>
      <c r="AZ48" s="458"/>
      <c r="BA48" s="458"/>
      <c r="BB48" s="458"/>
      <c r="BC48" s="458"/>
      <c r="BD48" s="458"/>
      <c r="BE48" s="458"/>
      <c r="BF48" s="458"/>
      <c r="BG48" s="458"/>
      <c r="BH48" s="458"/>
      <c r="BI48" s="461"/>
    </row>
    <row r="49" spans="1:61" ht="11.25" customHeight="1">
      <c r="A49" s="229"/>
      <c r="B49" s="230"/>
      <c r="C49" s="231"/>
      <c r="D49" s="451"/>
      <c r="E49" s="452"/>
      <c r="F49" s="452"/>
      <c r="G49" s="452"/>
      <c r="H49" s="452"/>
      <c r="I49" s="452"/>
      <c r="J49" s="452"/>
      <c r="K49" s="453"/>
      <c r="L49" s="284" t="s">
        <v>60</v>
      </c>
      <c r="M49" s="285"/>
      <c r="N49" s="285"/>
      <c r="O49" s="285"/>
      <c r="P49" s="286"/>
      <c r="Q49" s="308"/>
      <c r="R49" s="292"/>
      <c r="S49" s="292"/>
      <c r="T49" s="292"/>
      <c r="U49" s="292"/>
      <c r="V49" s="292"/>
      <c r="W49" s="292"/>
      <c r="X49" s="292"/>
      <c r="Y49" s="292"/>
      <c r="Z49" s="292"/>
      <c r="AA49" s="292"/>
      <c r="AB49" s="292"/>
      <c r="AC49" s="292"/>
      <c r="AD49" s="292"/>
      <c r="AE49" s="292"/>
      <c r="AF49" s="292"/>
      <c r="AG49" s="292"/>
      <c r="AH49" s="292" t="s">
        <v>61</v>
      </c>
      <c r="AI49" s="292"/>
      <c r="AJ49" s="293"/>
      <c r="AK49" s="284" t="s">
        <v>60</v>
      </c>
      <c r="AL49" s="285"/>
      <c r="AM49" s="285"/>
      <c r="AN49" s="285"/>
      <c r="AO49" s="286"/>
      <c r="AP49" s="308"/>
      <c r="AQ49" s="292"/>
      <c r="AR49" s="292"/>
      <c r="AS49" s="292"/>
      <c r="AT49" s="292"/>
      <c r="AU49" s="292"/>
      <c r="AV49" s="292"/>
      <c r="AW49" s="292"/>
      <c r="AX49" s="292"/>
      <c r="AY49" s="292"/>
      <c r="AZ49" s="292"/>
      <c r="BA49" s="292"/>
      <c r="BB49" s="292"/>
      <c r="BC49" s="292"/>
      <c r="BD49" s="292"/>
      <c r="BE49" s="292"/>
      <c r="BF49" s="292"/>
      <c r="BG49" s="292" t="s">
        <v>61</v>
      </c>
      <c r="BH49" s="292"/>
      <c r="BI49" s="294"/>
    </row>
    <row r="50" spans="1:61" ht="7.5" customHeight="1">
      <c r="A50" s="229"/>
      <c r="B50" s="230"/>
      <c r="C50" s="231"/>
      <c r="D50" s="451"/>
      <c r="E50" s="452"/>
      <c r="F50" s="452"/>
      <c r="G50" s="452"/>
      <c r="H50" s="452"/>
      <c r="I50" s="452"/>
      <c r="J50" s="452"/>
      <c r="K50" s="453"/>
      <c r="L50" s="287"/>
      <c r="M50" s="288"/>
      <c r="N50" s="288"/>
      <c r="O50" s="288"/>
      <c r="P50" s="289"/>
      <c r="Q50" s="308"/>
      <c r="R50" s="292"/>
      <c r="S50" s="292"/>
      <c r="T50" s="292"/>
      <c r="U50" s="292"/>
      <c r="V50" s="292"/>
      <c r="W50" s="292"/>
      <c r="X50" s="292"/>
      <c r="Y50" s="292"/>
      <c r="Z50" s="292"/>
      <c r="AA50" s="292"/>
      <c r="AB50" s="292"/>
      <c r="AC50" s="292"/>
      <c r="AD50" s="292"/>
      <c r="AE50" s="292"/>
      <c r="AF50" s="292"/>
      <c r="AG50" s="292"/>
      <c r="AH50" s="292"/>
      <c r="AI50" s="292"/>
      <c r="AJ50" s="293"/>
      <c r="AK50" s="287"/>
      <c r="AL50" s="288"/>
      <c r="AM50" s="288"/>
      <c r="AN50" s="288"/>
      <c r="AO50" s="289"/>
      <c r="AP50" s="308"/>
      <c r="AQ50" s="292"/>
      <c r="AR50" s="292"/>
      <c r="AS50" s="292"/>
      <c r="AT50" s="292"/>
      <c r="AU50" s="292"/>
      <c r="AV50" s="292"/>
      <c r="AW50" s="292"/>
      <c r="AX50" s="292"/>
      <c r="AY50" s="292"/>
      <c r="AZ50" s="292"/>
      <c r="BA50" s="292"/>
      <c r="BB50" s="292"/>
      <c r="BC50" s="292"/>
      <c r="BD50" s="292"/>
      <c r="BE50" s="292"/>
      <c r="BF50" s="292"/>
      <c r="BG50" s="292"/>
      <c r="BH50" s="292"/>
      <c r="BI50" s="294"/>
    </row>
    <row r="51" spans="1:61" ht="11.25" customHeight="1">
      <c r="A51" s="229"/>
      <c r="B51" s="230"/>
      <c r="C51" s="231"/>
      <c r="D51" s="451"/>
      <c r="E51" s="452"/>
      <c r="F51" s="452"/>
      <c r="G51" s="452"/>
      <c r="H51" s="452"/>
      <c r="I51" s="452"/>
      <c r="J51" s="452"/>
      <c r="K51" s="453"/>
      <c r="L51" s="295" t="s">
        <v>19</v>
      </c>
      <c r="M51" s="296"/>
      <c r="N51" s="296"/>
      <c r="O51" s="296"/>
      <c r="P51" s="297"/>
      <c r="Q51" s="308"/>
      <c r="R51" s="292"/>
      <c r="S51" s="292"/>
      <c r="T51" s="292"/>
      <c r="U51" s="292"/>
      <c r="V51" s="292"/>
      <c r="W51" s="292"/>
      <c r="X51" s="292"/>
      <c r="Y51" s="292"/>
      <c r="Z51" s="292"/>
      <c r="AA51" s="292"/>
      <c r="AB51" s="292"/>
      <c r="AC51" s="292"/>
      <c r="AD51" s="292"/>
      <c r="AE51" s="292"/>
      <c r="AF51" s="292"/>
      <c r="AG51" s="292"/>
      <c r="AH51" s="292" t="s">
        <v>62</v>
      </c>
      <c r="AI51" s="292"/>
      <c r="AJ51" s="293"/>
      <c r="AK51" s="295" t="s">
        <v>19</v>
      </c>
      <c r="AL51" s="296"/>
      <c r="AM51" s="296"/>
      <c r="AN51" s="296"/>
      <c r="AO51" s="297"/>
      <c r="AP51" s="308"/>
      <c r="AQ51" s="292"/>
      <c r="AR51" s="292"/>
      <c r="AS51" s="292"/>
      <c r="AT51" s="292"/>
      <c r="AU51" s="292"/>
      <c r="AV51" s="292"/>
      <c r="AW51" s="292"/>
      <c r="AX51" s="292"/>
      <c r="AY51" s="292"/>
      <c r="AZ51" s="292"/>
      <c r="BA51" s="292"/>
      <c r="BB51" s="292"/>
      <c r="BC51" s="292"/>
      <c r="BD51" s="292"/>
      <c r="BE51" s="292"/>
      <c r="BF51" s="292"/>
      <c r="BG51" s="292" t="s">
        <v>62</v>
      </c>
      <c r="BH51" s="292"/>
      <c r="BI51" s="294"/>
    </row>
    <row r="52" spans="1:61" ht="7.5" customHeight="1">
      <c r="A52" s="229"/>
      <c r="B52" s="230"/>
      <c r="C52" s="231"/>
      <c r="D52" s="451"/>
      <c r="E52" s="452"/>
      <c r="F52" s="452"/>
      <c r="G52" s="452"/>
      <c r="H52" s="452"/>
      <c r="I52" s="452"/>
      <c r="J52" s="452"/>
      <c r="K52" s="453"/>
      <c r="L52" s="298"/>
      <c r="M52" s="299"/>
      <c r="N52" s="299"/>
      <c r="O52" s="299"/>
      <c r="P52" s="300"/>
      <c r="Q52" s="309"/>
      <c r="R52" s="303"/>
      <c r="S52" s="303"/>
      <c r="T52" s="303"/>
      <c r="U52" s="303"/>
      <c r="V52" s="303"/>
      <c r="W52" s="303"/>
      <c r="X52" s="303"/>
      <c r="Y52" s="303"/>
      <c r="Z52" s="303"/>
      <c r="AA52" s="303"/>
      <c r="AB52" s="303"/>
      <c r="AC52" s="303"/>
      <c r="AD52" s="303"/>
      <c r="AE52" s="303"/>
      <c r="AF52" s="303"/>
      <c r="AG52" s="303"/>
      <c r="AH52" s="303"/>
      <c r="AI52" s="303"/>
      <c r="AJ52" s="304"/>
      <c r="AK52" s="298"/>
      <c r="AL52" s="299"/>
      <c r="AM52" s="299"/>
      <c r="AN52" s="299"/>
      <c r="AO52" s="300"/>
      <c r="AP52" s="309"/>
      <c r="AQ52" s="303"/>
      <c r="AR52" s="303"/>
      <c r="AS52" s="303"/>
      <c r="AT52" s="303"/>
      <c r="AU52" s="303"/>
      <c r="AV52" s="303"/>
      <c r="AW52" s="303"/>
      <c r="AX52" s="303"/>
      <c r="AY52" s="303"/>
      <c r="AZ52" s="303"/>
      <c r="BA52" s="303"/>
      <c r="BB52" s="303"/>
      <c r="BC52" s="303"/>
      <c r="BD52" s="303"/>
      <c r="BE52" s="303"/>
      <c r="BF52" s="303"/>
      <c r="BG52" s="303"/>
      <c r="BH52" s="303"/>
      <c r="BI52" s="305"/>
    </row>
    <row r="53" spans="1:61" ht="11.25" customHeight="1">
      <c r="A53" s="229" t="s">
        <v>52</v>
      </c>
      <c r="B53" s="230"/>
      <c r="C53" s="231"/>
      <c r="D53" s="235"/>
      <c r="E53" s="236"/>
      <c r="F53" s="236"/>
      <c r="G53" s="236"/>
      <c r="H53" s="236"/>
      <c r="I53" s="236"/>
      <c r="J53" s="236"/>
      <c r="K53" s="237"/>
      <c r="L53" s="241" t="s">
        <v>59</v>
      </c>
      <c r="M53" s="242"/>
      <c r="N53" s="242"/>
      <c r="O53" s="242"/>
      <c r="P53" s="243"/>
      <c r="Q53" s="247"/>
      <c r="R53" s="248"/>
      <c r="S53" s="248"/>
      <c r="T53" s="248"/>
      <c r="U53" s="248"/>
      <c r="V53" s="248"/>
      <c r="W53" s="248"/>
      <c r="X53" s="248"/>
      <c r="Y53" s="248"/>
      <c r="Z53" s="248"/>
      <c r="AA53" s="248"/>
      <c r="AB53" s="248"/>
      <c r="AC53" s="248"/>
      <c r="AD53" s="248"/>
      <c r="AE53" s="248"/>
      <c r="AF53" s="248"/>
      <c r="AG53" s="248"/>
      <c r="AH53" s="248"/>
      <c r="AI53" s="248"/>
      <c r="AJ53" s="249"/>
      <c r="AK53" s="241" t="s">
        <v>59</v>
      </c>
      <c r="AL53" s="242"/>
      <c r="AM53" s="242"/>
      <c r="AN53" s="242"/>
      <c r="AO53" s="243"/>
      <c r="AP53" s="247"/>
      <c r="AQ53" s="248"/>
      <c r="AR53" s="248"/>
      <c r="AS53" s="248"/>
      <c r="AT53" s="248"/>
      <c r="AU53" s="248"/>
      <c r="AV53" s="248"/>
      <c r="AW53" s="248"/>
      <c r="AX53" s="248"/>
      <c r="AY53" s="248"/>
      <c r="AZ53" s="248"/>
      <c r="BA53" s="248"/>
      <c r="BB53" s="248"/>
      <c r="BC53" s="248"/>
      <c r="BD53" s="248"/>
      <c r="BE53" s="248"/>
      <c r="BF53" s="248"/>
      <c r="BG53" s="248"/>
      <c r="BH53" s="248"/>
      <c r="BI53" s="253"/>
    </row>
    <row r="54" spans="1:61" ht="7.5" customHeight="1">
      <c r="A54" s="229"/>
      <c r="B54" s="230"/>
      <c r="C54" s="231"/>
      <c r="D54" s="235"/>
      <c r="E54" s="236"/>
      <c r="F54" s="236"/>
      <c r="G54" s="236"/>
      <c r="H54" s="236"/>
      <c r="I54" s="236"/>
      <c r="J54" s="236"/>
      <c r="K54" s="237"/>
      <c r="L54" s="244"/>
      <c r="M54" s="245"/>
      <c r="N54" s="245"/>
      <c r="O54" s="245"/>
      <c r="P54" s="246"/>
      <c r="Q54" s="250"/>
      <c r="R54" s="251"/>
      <c r="S54" s="251"/>
      <c r="T54" s="251"/>
      <c r="U54" s="251"/>
      <c r="V54" s="251"/>
      <c r="W54" s="251"/>
      <c r="X54" s="251"/>
      <c r="Y54" s="251"/>
      <c r="Z54" s="251"/>
      <c r="AA54" s="251"/>
      <c r="AB54" s="251"/>
      <c r="AC54" s="251"/>
      <c r="AD54" s="251"/>
      <c r="AE54" s="251"/>
      <c r="AF54" s="251"/>
      <c r="AG54" s="251"/>
      <c r="AH54" s="251"/>
      <c r="AI54" s="251"/>
      <c r="AJ54" s="252"/>
      <c r="AK54" s="244"/>
      <c r="AL54" s="245"/>
      <c r="AM54" s="245"/>
      <c r="AN54" s="245"/>
      <c r="AO54" s="246"/>
      <c r="AP54" s="250"/>
      <c r="AQ54" s="251"/>
      <c r="AR54" s="251"/>
      <c r="AS54" s="251"/>
      <c r="AT54" s="251"/>
      <c r="AU54" s="251"/>
      <c r="AV54" s="251"/>
      <c r="AW54" s="251"/>
      <c r="AX54" s="251"/>
      <c r="AY54" s="251"/>
      <c r="AZ54" s="251"/>
      <c r="BA54" s="251"/>
      <c r="BB54" s="251"/>
      <c r="BC54" s="251"/>
      <c r="BD54" s="251"/>
      <c r="BE54" s="251"/>
      <c r="BF54" s="251"/>
      <c r="BG54" s="251"/>
      <c r="BH54" s="251"/>
      <c r="BI54" s="254"/>
    </row>
    <row r="55" spans="1:61" ht="11.25" customHeight="1">
      <c r="A55" s="229"/>
      <c r="B55" s="230"/>
      <c r="C55" s="231"/>
      <c r="D55" s="235"/>
      <c r="E55" s="236"/>
      <c r="F55" s="236"/>
      <c r="G55" s="236"/>
      <c r="H55" s="236"/>
      <c r="I55" s="236"/>
      <c r="J55" s="236"/>
      <c r="K55" s="237"/>
      <c r="L55" s="255" t="s">
        <v>19</v>
      </c>
      <c r="M55" s="256"/>
      <c r="N55" s="256"/>
      <c r="O55" s="256"/>
      <c r="P55" s="257"/>
      <c r="Q55" s="261"/>
      <c r="R55" s="262"/>
      <c r="S55" s="262"/>
      <c r="T55" s="262"/>
      <c r="U55" s="262"/>
      <c r="V55" s="262"/>
      <c r="W55" s="262"/>
      <c r="X55" s="262"/>
      <c r="Y55" s="262"/>
      <c r="Z55" s="262"/>
      <c r="AA55" s="262"/>
      <c r="AB55" s="262"/>
      <c r="AC55" s="262"/>
      <c r="AD55" s="262"/>
      <c r="AE55" s="262"/>
      <c r="AF55" s="262"/>
      <c r="AG55" s="262"/>
      <c r="AH55" s="262" t="s">
        <v>62</v>
      </c>
      <c r="AI55" s="262"/>
      <c r="AJ55" s="265"/>
      <c r="AK55" s="255" t="s">
        <v>19</v>
      </c>
      <c r="AL55" s="256"/>
      <c r="AM55" s="256"/>
      <c r="AN55" s="256"/>
      <c r="AO55" s="257"/>
      <c r="AP55" s="261"/>
      <c r="AQ55" s="262"/>
      <c r="AR55" s="262"/>
      <c r="AS55" s="262"/>
      <c r="AT55" s="262"/>
      <c r="AU55" s="262"/>
      <c r="AV55" s="262"/>
      <c r="AW55" s="262"/>
      <c r="AX55" s="262"/>
      <c r="AY55" s="262"/>
      <c r="AZ55" s="262"/>
      <c r="BA55" s="262"/>
      <c r="BB55" s="262"/>
      <c r="BC55" s="262"/>
      <c r="BD55" s="262"/>
      <c r="BE55" s="262"/>
      <c r="BF55" s="262"/>
      <c r="BG55" s="262" t="s">
        <v>62</v>
      </c>
      <c r="BH55" s="262"/>
      <c r="BI55" s="267"/>
    </row>
    <row r="56" spans="1:61" ht="7.5" customHeight="1" thickBot="1">
      <c r="A56" s="232"/>
      <c r="B56" s="233"/>
      <c r="C56" s="234"/>
      <c r="D56" s="238"/>
      <c r="E56" s="239"/>
      <c r="F56" s="239"/>
      <c r="G56" s="239"/>
      <c r="H56" s="239"/>
      <c r="I56" s="239"/>
      <c r="J56" s="239"/>
      <c r="K56" s="240"/>
      <c r="L56" s="258"/>
      <c r="M56" s="259"/>
      <c r="N56" s="259"/>
      <c r="O56" s="259"/>
      <c r="P56" s="260"/>
      <c r="Q56" s="263"/>
      <c r="R56" s="264"/>
      <c r="S56" s="264"/>
      <c r="T56" s="264"/>
      <c r="U56" s="264"/>
      <c r="V56" s="264"/>
      <c r="W56" s="264"/>
      <c r="X56" s="264"/>
      <c r="Y56" s="264"/>
      <c r="Z56" s="264"/>
      <c r="AA56" s="264"/>
      <c r="AB56" s="264"/>
      <c r="AC56" s="264"/>
      <c r="AD56" s="264"/>
      <c r="AE56" s="264"/>
      <c r="AF56" s="264"/>
      <c r="AG56" s="264"/>
      <c r="AH56" s="264"/>
      <c r="AI56" s="264"/>
      <c r="AJ56" s="266"/>
      <c r="AK56" s="258"/>
      <c r="AL56" s="259"/>
      <c r="AM56" s="259"/>
      <c r="AN56" s="259"/>
      <c r="AO56" s="260"/>
      <c r="AP56" s="263"/>
      <c r="AQ56" s="264"/>
      <c r="AR56" s="264"/>
      <c r="AS56" s="264"/>
      <c r="AT56" s="264"/>
      <c r="AU56" s="264"/>
      <c r="AV56" s="264"/>
      <c r="AW56" s="264"/>
      <c r="AX56" s="264"/>
      <c r="AY56" s="264"/>
      <c r="AZ56" s="264"/>
      <c r="BA56" s="264"/>
      <c r="BB56" s="264"/>
      <c r="BC56" s="264"/>
      <c r="BD56" s="264"/>
      <c r="BE56" s="264"/>
      <c r="BF56" s="264"/>
      <c r="BG56" s="264"/>
      <c r="BH56" s="264"/>
      <c r="BI56" s="268"/>
    </row>
    <row r="57" spans="1:61" ht="11.1" customHeight="1">
      <c r="A57" s="218" t="s">
        <v>151</v>
      </c>
      <c r="B57" s="219"/>
      <c r="C57" s="222" t="s">
        <v>53</v>
      </c>
      <c r="D57" s="222"/>
      <c r="E57" s="222"/>
      <c r="F57" s="222"/>
      <c r="G57" s="222"/>
      <c r="H57" s="222"/>
      <c r="I57" s="224" t="s">
        <v>151</v>
      </c>
      <c r="J57" s="224"/>
      <c r="K57" s="222" t="s">
        <v>54</v>
      </c>
      <c r="L57" s="222"/>
      <c r="M57" s="222"/>
      <c r="N57" s="222"/>
      <c r="O57" s="222"/>
      <c r="P57" s="222"/>
      <c r="Q57" s="224" t="s">
        <v>37</v>
      </c>
      <c r="R57" s="224"/>
      <c r="S57" s="184" t="s">
        <v>71</v>
      </c>
      <c r="T57" s="184"/>
      <c r="U57" s="184"/>
      <c r="V57" s="184"/>
      <c r="W57" s="184"/>
      <c r="X57" s="184"/>
      <c r="Y57" s="224" t="s">
        <v>37</v>
      </c>
      <c r="Z57" s="224"/>
      <c r="AA57" s="184" t="s">
        <v>55</v>
      </c>
      <c r="AB57" s="184"/>
      <c r="AC57" s="184"/>
      <c r="AD57" s="184"/>
      <c r="AE57" s="184"/>
      <c r="AF57" s="184"/>
      <c r="AG57" s="224" t="s">
        <v>37</v>
      </c>
      <c r="AH57" s="224"/>
      <c r="AI57" s="184" t="s">
        <v>56</v>
      </c>
      <c r="AJ57" s="184"/>
      <c r="AK57" s="184"/>
      <c r="AL57" s="184"/>
      <c r="AM57" s="184"/>
      <c r="AN57" s="184"/>
      <c r="AO57" s="186" t="s">
        <v>70</v>
      </c>
      <c r="AP57" s="186"/>
      <c r="AQ57" s="186"/>
      <c r="AR57" s="186"/>
      <c r="AS57" s="186"/>
      <c r="AT57" s="186"/>
      <c r="AU57" s="186"/>
      <c r="AV57" s="186"/>
      <c r="AW57" s="186"/>
      <c r="AX57" s="186"/>
      <c r="AY57" s="186"/>
      <c r="AZ57" s="186"/>
      <c r="BA57" s="186"/>
      <c r="BB57" s="186"/>
      <c r="BC57" s="186"/>
      <c r="BD57" s="186"/>
      <c r="BE57" s="186"/>
      <c r="BF57" s="186"/>
      <c r="BG57" s="186"/>
      <c r="BH57" s="186"/>
      <c r="BI57" s="187"/>
    </row>
    <row r="58" spans="1:61" ht="11.1" customHeight="1" thickBot="1">
      <c r="A58" s="220"/>
      <c r="B58" s="221"/>
      <c r="C58" s="223"/>
      <c r="D58" s="223"/>
      <c r="E58" s="223"/>
      <c r="F58" s="223"/>
      <c r="G58" s="223"/>
      <c r="H58" s="223"/>
      <c r="I58" s="225"/>
      <c r="J58" s="225"/>
      <c r="K58" s="223"/>
      <c r="L58" s="223"/>
      <c r="M58" s="223"/>
      <c r="N58" s="223"/>
      <c r="O58" s="223"/>
      <c r="P58" s="223"/>
      <c r="Q58" s="225"/>
      <c r="R58" s="225"/>
      <c r="S58" s="185"/>
      <c r="T58" s="185"/>
      <c r="U58" s="185"/>
      <c r="V58" s="185"/>
      <c r="W58" s="185"/>
      <c r="X58" s="185"/>
      <c r="Y58" s="225"/>
      <c r="Z58" s="225"/>
      <c r="AA58" s="185"/>
      <c r="AB58" s="185"/>
      <c r="AC58" s="185"/>
      <c r="AD58" s="185"/>
      <c r="AE58" s="185"/>
      <c r="AF58" s="185"/>
      <c r="AG58" s="225"/>
      <c r="AH58" s="225"/>
      <c r="AI58" s="185"/>
      <c r="AJ58" s="185"/>
      <c r="AK58" s="185"/>
      <c r="AL58" s="185"/>
      <c r="AM58" s="185"/>
      <c r="AN58" s="185"/>
      <c r="AO58" s="188"/>
      <c r="AP58" s="188"/>
      <c r="AQ58" s="188"/>
      <c r="AR58" s="188"/>
      <c r="AS58" s="188"/>
      <c r="AT58" s="188"/>
      <c r="AU58" s="188"/>
      <c r="AV58" s="188"/>
      <c r="AW58" s="188"/>
      <c r="AX58" s="188"/>
      <c r="AY58" s="188"/>
      <c r="AZ58" s="188"/>
      <c r="BA58" s="188"/>
      <c r="BB58" s="188"/>
      <c r="BC58" s="188"/>
      <c r="BD58" s="188"/>
      <c r="BE58" s="188"/>
      <c r="BF58" s="188"/>
      <c r="BG58" s="188"/>
      <c r="BH58" s="188"/>
      <c r="BI58" s="189"/>
    </row>
    <row r="59" spans="1:61" ht="11.1" customHeight="1">
      <c r="A59" s="13"/>
      <c r="B59" s="14"/>
      <c r="C59" s="14"/>
      <c r="D59" s="14"/>
      <c r="E59" s="14"/>
      <c r="F59" s="14"/>
      <c r="G59" s="14"/>
      <c r="H59" s="14"/>
      <c r="I59" s="14"/>
      <c r="J59" s="14"/>
      <c r="K59" s="14"/>
      <c r="L59" s="190" t="s">
        <v>69</v>
      </c>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7"/>
      <c r="BA60" s="17"/>
      <c r="BB60" s="17"/>
      <c r="BC60" s="17"/>
      <c r="BD60" s="17"/>
      <c r="BE60" s="17"/>
      <c r="BF60" s="17"/>
      <c r="BG60" s="17"/>
      <c r="BH60" s="17"/>
      <c r="BI60" s="18"/>
    </row>
    <row r="61" spans="1:61" ht="12.75" customHeight="1">
      <c r="A61" s="442" t="s">
        <v>153</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4"/>
    </row>
    <row r="62" spans="1:61" ht="12.75" customHeight="1">
      <c r="A62" s="445"/>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7"/>
    </row>
    <row r="63" spans="1:61" ht="12.75" customHeight="1">
      <c r="A63" s="445"/>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7"/>
    </row>
    <row r="64" spans="1:61" ht="12.75" customHeight="1">
      <c r="A64" s="445"/>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7"/>
    </row>
    <row r="65" spans="1:61" ht="12.75" customHeight="1" thickBot="1">
      <c r="A65" s="448"/>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50"/>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01" t="s">
        <v>22</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3"/>
    </row>
    <row r="68" spans="1:61" ht="11.1" customHeight="1">
      <c r="A68" s="204"/>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6"/>
    </row>
    <row r="69" spans="1:61" ht="11.1" customHeight="1">
      <c r="A69" s="5"/>
      <c r="B69" s="9"/>
      <c r="C69" s="9"/>
      <c r="D69" s="9"/>
      <c r="E69" s="9"/>
      <c r="F69" s="9"/>
      <c r="G69" s="9"/>
      <c r="H69" s="9"/>
      <c r="I69" s="9"/>
      <c r="J69" s="207" t="s">
        <v>18</v>
      </c>
      <c r="K69" s="207"/>
      <c r="L69" s="207"/>
      <c r="M69" s="207"/>
      <c r="N69" s="207"/>
      <c r="O69" s="207"/>
      <c r="P69" s="207"/>
      <c r="Q69" s="207"/>
      <c r="R69" s="207"/>
      <c r="S69" s="207"/>
      <c r="T69" s="207"/>
      <c r="U69" s="207"/>
      <c r="V69" s="207"/>
      <c r="W69" s="207"/>
      <c r="X69" s="207"/>
      <c r="Y69" s="207"/>
      <c r="Z69" s="207"/>
      <c r="AA69" s="207"/>
      <c r="AB69" s="207" t="s">
        <v>23</v>
      </c>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9"/>
      <c r="BC69" s="9"/>
      <c r="BD69" s="9"/>
      <c r="BE69" s="9"/>
      <c r="BF69" s="9"/>
      <c r="BG69" s="9"/>
      <c r="BH69" s="9"/>
      <c r="BI69" s="6"/>
    </row>
    <row r="70" spans="1:61" ht="11.1" customHeight="1">
      <c r="A70" s="5"/>
      <c r="B70" s="9"/>
      <c r="C70" s="9"/>
      <c r="D70" s="9"/>
      <c r="E70" s="9"/>
      <c r="F70" s="9"/>
      <c r="G70" s="9"/>
      <c r="H70" s="9"/>
      <c r="I70" s="9"/>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9"/>
      <c r="BC70" s="9"/>
      <c r="BD70" s="9"/>
      <c r="BE70" s="9"/>
      <c r="BF70" s="9"/>
      <c r="BG70" s="9"/>
      <c r="BH70" s="9"/>
      <c r="BI70" s="6"/>
    </row>
    <row r="71" spans="1:61" ht="13.5" customHeight="1">
      <c r="A71" s="5"/>
      <c r="B71" s="9"/>
      <c r="C71" s="9"/>
      <c r="D71" s="9"/>
      <c r="E71" s="9"/>
      <c r="F71" s="9"/>
      <c r="G71" s="9"/>
      <c r="H71" s="9"/>
      <c r="I71" s="9"/>
      <c r="J71" s="208"/>
      <c r="K71" s="209"/>
      <c r="L71" s="209"/>
      <c r="M71" s="209"/>
      <c r="N71" s="209"/>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10"/>
      <c r="BB71" s="9"/>
      <c r="BC71" s="9"/>
      <c r="BD71" s="9"/>
      <c r="BE71" s="9"/>
      <c r="BF71" s="9"/>
      <c r="BG71" s="9"/>
      <c r="BH71" s="9"/>
      <c r="BI71" s="6"/>
    </row>
    <row r="72" spans="1:61" ht="13.5" customHeight="1">
      <c r="A72" s="5"/>
      <c r="B72" s="9"/>
      <c r="C72" s="9"/>
      <c r="D72" s="9"/>
      <c r="E72" s="9"/>
      <c r="F72" s="9"/>
      <c r="G72" s="9"/>
      <c r="H72" s="9"/>
      <c r="I72" s="9"/>
      <c r="J72" s="211"/>
      <c r="K72" s="212"/>
      <c r="L72" s="212"/>
      <c r="M72" s="212"/>
      <c r="N72" s="212"/>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3"/>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11"/>
      <c r="B75" s="184"/>
      <c r="C75" s="184"/>
      <c r="D75" s="184"/>
      <c r="E75" s="184" t="s">
        <v>114</v>
      </c>
      <c r="F75" s="184"/>
      <c r="G75" s="184"/>
      <c r="H75" s="184"/>
      <c r="I75" s="3"/>
      <c r="J75" s="184"/>
      <c r="K75" s="184"/>
      <c r="L75" s="184"/>
      <c r="M75" s="184" t="s">
        <v>120</v>
      </c>
      <c r="N75" s="184"/>
      <c r="O75" s="184"/>
      <c r="P75" s="184"/>
      <c r="Q75" s="184"/>
      <c r="R75" s="184"/>
      <c r="S75" s="184"/>
      <c r="T75" s="184"/>
      <c r="U75" s="184"/>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24"/>
    </row>
    <row r="76" spans="1:61" ht="11.1" customHeight="1">
      <c r="A76" s="5"/>
      <c r="B76" s="170"/>
      <c r="C76" s="170"/>
      <c r="D76" s="170"/>
      <c r="E76" s="436"/>
      <c r="F76" s="436"/>
      <c r="G76" s="436"/>
      <c r="H76" s="436"/>
      <c r="I76" s="9"/>
      <c r="J76" s="170"/>
      <c r="K76" s="170"/>
      <c r="L76" s="170"/>
      <c r="M76" s="170"/>
      <c r="N76" s="170"/>
      <c r="O76" s="170"/>
      <c r="P76" s="170"/>
      <c r="Q76" s="170"/>
      <c r="R76" s="170"/>
      <c r="S76" s="170"/>
      <c r="T76" s="170"/>
      <c r="U76" s="170"/>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6"/>
    </row>
    <row r="77" spans="1:61" ht="11.1" customHeight="1">
      <c r="A77" s="204" t="s">
        <v>35</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6"/>
    </row>
    <row r="78" spans="1:61" ht="11.1" customHeight="1">
      <c r="A78" s="204"/>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11.1" customHeight="1">
      <c r="A79" s="437" t="s">
        <v>37</v>
      </c>
      <c r="B79" s="438"/>
      <c r="C79" s="436" t="s">
        <v>46</v>
      </c>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6"/>
      <c r="BA79" s="436"/>
      <c r="BB79" s="436"/>
      <c r="BC79" s="436"/>
      <c r="BD79" s="436"/>
      <c r="BE79" s="436"/>
      <c r="BF79" s="436"/>
      <c r="BG79" s="436"/>
      <c r="BH79" s="436"/>
      <c r="BI79" s="439"/>
    </row>
    <row r="80" spans="1:61" ht="11.1" customHeight="1">
      <c r="A80" s="437"/>
      <c r="B80" s="438"/>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9"/>
    </row>
    <row r="81" spans="1:61" ht="11.1" customHeight="1">
      <c r="A81" s="437" t="s">
        <v>37</v>
      </c>
      <c r="B81" s="438"/>
      <c r="C81" s="440" t="s">
        <v>47</v>
      </c>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1"/>
    </row>
    <row r="82" spans="1:61" ht="11.1" customHeight="1">
      <c r="A82" s="437"/>
      <c r="B82" s="438"/>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1"/>
    </row>
    <row r="83" spans="1:61" ht="11.1" customHeight="1">
      <c r="A83" s="5"/>
      <c r="B83" s="9"/>
      <c r="C83" s="9"/>
      <c r="D83" s="9"/>
      <c r="E83" s="9"/>
      <c r="F83" s="433" t="s">
        <v>121</v>
      </c>
      <c r="G83" s="433"/>
      <c r="H83" s="433"/>
      <c r="I83" s="433"/>
      <c r="J83" s="433"/>
      <c r="K83" s="436"/>
      <c r="L83" s="436"/>
      <c r="M83" s="433" t="s">
        <v>31</v>
      </c>
      <c r="N83" s="433"/>
      <c r="O83" s="436"/>
      <c r="P83" s="436"/>
      <c r="Q83" s="433" t="s">
        <v>30</v>
      </c>
      <c r="R83" s="433"/>
      <c r="S83" s="436"/>
      <c r="T83" s="436"/>
      <c r="U83" s="433" t="s">
        <v>33</v>
      </c>
      <c r="V83" s="433"/>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6"/>
    </row>
    <row r="84" spans="1:61" ht="11.1" customHeight="1">
      <c r="A84" s="5"/>
      <c r="B84" s="9"/>
      <c r="C84" s="9"/>
      <c r="D84" s="9"/>
      <c r="E84" s="9"/>
      <c r="F84" s="433"/>
      <c r="G84" s="433"/>
      <c r="H84" s="433"/>
      <c r="I84" s="433"/>
      <c r="J84" s="433"/>
      <c r="K84" s="436"/>
      <c r="L84" s="436"/>
      <c r="M84" s="433"/>
      <c r="N84" s="433"/>
      <c r="O84" s="436"/>
      <c r="P84" s="436"/>
      <c r="Q84" s="433"/>
      <c r="R84" s="433"/>
      <c r="S84" s="436"/>
      <c r="T84" s="436"/>
      <c r="U84" s="433"/>
      <c r="V84" s="433"/>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6"/>
    </row>
    <row r="85" spans="1:61" ht="13.5" customHeight="1">
      <c r="A85" s="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433" t="s">
        <v>27</v>
      </c>
      <c r="AG85" s="433"/>
      <c r="AH85" s="433"/>
      <c r="AI85" s="433"/>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3.5" customHeight="1">
      <c r="A86" s="5"/>
      <c r="B86" s="436"/>
      <c r="C86" s="436"/>
      <c r="D86" s="436"/>
      <c r="E86" s="9"/>
      <c r="F86" s="9"/>
      <c r="G86" s="9"/>
      <c r="H86" s="9"/>
      <c r="I86" s="9"/>
      <c r="J86" s="436"/>
      <c r="K86" s="436"/>
      <c r="L86" s="436"/>
      <c r="M86" s="9"/>
      <c r="N86" s="9"/>
      <c r="O86" s="9"/>
      <c r="P86" s="9"/>
      <c r="Q86" s="9"/>
      <c r="R86" s="9"/>
      <c r="S86" s="9"/>
      <c r="T86" s="9"/>
      <c r="U86" s="9"/>
      <c r="V86" s="9"/>
      <c r="W86" s="9"/>
      <c r="X86" s="9"/>
      <c r="Y86" s="9"/>
      <c r="Z86" s="9"/>
      <c r="AA86" s="9"/>
      <c r="AB86" s="9"/>
      <c r="AC86" s="9"/>
      <c r="AD86" s="9"/>
      <c r="AE86" s="9"/>
      <c r="AF86" s="433"/>
      <c r="AG86" s="433"/>
      <c r="AH86" s="433"/>
      <c r="AI86" s="433"/>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433" t="s">
        <v>34</v>
      </c>
      <c r="AG87" s="434"/>
      <c r="AH87" s="434"/>
      <c r="AI87" s="434"/>
      <c r="AJ87" s="9"/>
      <c r="AK87" s="9"/>
      <c r="AL87" s="9"/>
      <c r="AM87" s="9"/>
      <c r="AN87" s="9"/>
      <c r="AO87" s="9"/>
      <c r="AP87" s="9"/>
      <c r="AQ87" s="9"/>
      <c r="AR87" s="9"/>
      <c r="AS87" s="9"/>
      <c r="AT87" s="9"/>
      <c r="AU87" s="9"/>
      <c r="AV87" s="9"/>
      <c r="AW87" s="9"/>
      <c r="AX87" s="9"/>
      <c r="AY87" s="9"/>
      <c r="AZ87" s="9"/>
      <c r="BA87" s="9"/>
      <c r="BB87" s="433"/>
      <c r="BC87" s="433"/>
      <c r="BD87" s="9"/>
      <c r="BE87" s="9"/>
      <c r="BF87" s="9"/>
      <c r="BG87" s="9"/>
      <c r="BH87" s="9"/>
      <c r="BI87" s="6"/>
    </row>
    <row r="88" spans="1:61" ht="13.5" customHeight="1" thickBot="1">
      <c r="A88" s="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435" t="s">
        <v>110</v>
      </c>
      <c r="AG88" s="435"/>
      <c r="AH88" s="435"/>
      <c r="AI88" s="435"/>
      <c r="AJ88" s="10"/>
      <c r="AK88" s="10"/>
      <c r="AL88" s="10"/>
      <c r="AM88" s="10"/>
      <c r="AN88" s="10"/>
      <c r="AO88" s="10"/>
      <c r="AP88" s="10"/>
      <c r="AQ88" s="10"/>
      <c r="AR88" s="10"/>
      <c r="AS88" s="10"/>
      <c r="AT88" s="10"/>
      <c r="AU88" s="10"/>
      <c r="AV88" s="10"/>
      <c r="AW88" s="10"/>
      <c r="AX88" s="10"/>
      <c r="AY88" s="10"/>
      <c r="AZ88" s="10"/>
      <c r="BA88" s="10"/>
      <c r="BB88" s="435"/>
      <c r="BC88" s="435"/>
      <c r="BD88" s="10"/>
      <c r="BE88" s="10"/>
      <c r="BF88" s="10"/>
      <c r="BG88" s="10"/>
      <c r="BH88" s="10"/>
      <c r="BI88" s="8"/>
    </row>
    <row r="89" spans="1:6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row>
    <row r="90" spans="1:6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row>
    <row r="94" spans="1:61" s="22" customFormat="1" ht="13.5" customHeight="1">
      <c r="A94" s="171" t="s">
        <v>4</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row>
    <row r="95" spans="1:61" s="22" customForma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row>
    <row r="96" spans="1:61" s="23" customFormat="1" ht="12" customHeight="1">
      <c r="A96" s="166" t="s">
        <v>72</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row>
    <row r="97" spans="1:61" s="23" customFormat="1" ht="12" customHeight="1">
      <c r="A97" s="166" t="s">
        <v>82</v>
      </c>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row>
    <row r="98" spans="1:61" s="23" customFormat="1" ht="12"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row>
    <row r="99" spans="1:61" s="23" customFormat="1" ht="12" customHeight="1">
      <c r="A99" s="166" t="s">
        <v>83</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row>
    <row r="100" spans="1:61" s="23" customFormat="1" ht="12" customHeight="1">
      <c r="A100" s="166" t="s">
        <v>84</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row>
    <row r="101" spans="1:61" s="23" customFormat="1" ht="12" customHeight="1">
      <c r="A101" s="166" t="s">
        <v>1</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row>
    <row r="102" spans="1:61" s="23" customFormat="1" ht="12" customHeight="1">
      <c r="A102" s="166" t="s">
        <v>0</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row>
    <row r="103" spans="1:61" s="23" customFormat="1" ht="12"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row>
    <row r="104" spans="1:61" s="23" customFormat="1" ht="12" customHeight="1">
      <c r="A104" s="166" t="s">
        <v>73</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row>
    <row r="105" spans="1:61" s="23" customFormat="1" ht="12" customHeight="1">
      <c r="A105" s="166" t="s">
        <v>85</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row>
    <row r="106" spans="1:61" s="23" customFormat="1" ht="12" customHeight="1">
      <c r="A106" s="166" t="s">
        <v>86</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row>
    <row r="107" spans="1:61" s="23" customFormat="1" ht="12" customHeight="1">
      <c r="A107" s="166" t="s">
        <v>3</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row>
    <row r="108" spans="1:61" s="23" customFormat="1" ht="12" customHeight="1">
      <c r="A108" s="166" t="s">
        <v>2</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row>
    <row r="109" spans="1:61" s="23" customFormat="1" ht="12" customHeight="1">
      <c r="A109" s="166" t="s">
        <v>87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row>
    <row r="110" spans="1:61" s="23" customFormat="1" ht="12" customHeight="1">
      <c r="A110" s="166" t="s">
        <v>88</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row>
    <row r="111" spans="1:61" s="23" customFormat="1" ht="12" customHeight="1">
      <c r="A111" s="166" t="s">
        <v>89</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row>
    <row r="112" spans="1:61" s="23" customFormat="1" ht="12"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row>
    <row r="113" spans="1:61" s="23" customFormat="1" ht="12" customHeight="1">
      <c r="A113" s="166" t="s">
        <v>74</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row>
    <row r="114" spans="1:61" s="23" customFormat="1" ht="12" customHeight="1">
      <c r="A114" s="166" t="s">
        <v>90</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row>
    <row r="115" spans="1:61" s="23" customFormat="1" ht="12" customHeight="1">
      <c r="A115" s="166" t="s">
        <v>91</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row>
    <row r="116" spans="1:61" s="23" customFormat="1" ht="12"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row>
    <row r="117" spans="1:61" s="23" customFormat="1" ht="12" customHeight="1">
      <c r="A117" s="166" t="s">
        <v>75</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row>
    <row r="118" spans="1:61" s="23" customFormat="1" ht="12" customHeight="1">
      <c r="A118" s="166" t="s">
        <v>92</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row>
    <row r="119" spans="1:61" s="23" customFormat="1" ht="12" customHeight="1">
      <c r="A119" s="166" t="s">
        <v>93</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row>
    <row r="120" spans="1:61" s="23" customFormat="1" ht="12" customHeight="1">
      <c r="A120" s="166" t="s">
        <v>6</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row>
    <row r="121" spans="1:61" s="23" customFormat="1" ht="12" customHeight="1">
      <c r="A121" s="166" t="s">
        <v>5</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row>
    <row r="122" spans="1:61" s="23" customFormat="1" ht="12" customHeight="1">
      <c r="A122" s="166" t="s">
        <v>94</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row>
    <row r="123" spans="1:61" s="23" customFormat="1" ht="12" customHeight="1">
      <c r="A123" s="166" t="s">
        <v>95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row>
    <row r="124" spans="1:61" s="23" customFormat="1" ht="12" customHeight="1">
      <c r="A124" s="166" t="s">
        <v>96</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row>
    <row r="125" spans="1:61" s="23" customFormat="1" ht="12"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row>
    <row r="126" spans="1:61" s="23" customFormat="1" ht="12" customHeight="1">
      <c r="A126" s="166" t="s">
        <v>76</v>
      </c>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row>
    <row r="127" spans="1:61" s="23" customFormat="1" ht="12" customHeight="1">
      <c r="A127" s="166" t="s">
        <v>77</v>
      </c>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row>
    <row r="128" spans="1:61" s="23" customFormat="1" ht="12"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row>
    <row r="129" spans="1:61" s="23" customFormat="1" ht="12" customHeight="1">
      <c r="A129" s="166" t="s">
        <v>97</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row>
    <row r="130" spans="1:61" s="23" customFormat="1" ht="12" customHeight="1">
      <c r="A130" s="166" t="s">
        <v>98</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row>
    <row r="131" spans="1:61" s="23" customFormat="1" ht="12" customHeight="1">
      <c r="A131" s="166" t="s">
        <v>8</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row>
    <row r="132" spans="1:61" s="23" customFormat="1" ht="12" customHeight="1">
      <c r="A132" s="166" t="s">
        <v>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row>
    <row r="133" spans="1:61" s="23" customFormat="1" ht="12" customHeight="1">
      <c r="A133" s="166" t="s">
        <v>99</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row>
    <row r="134" spans="1:61" s="23" customFormat="1" ht="12" customHeight="1">
      <c r="A134" s="166" t="s">
        <v>9</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row>
    <row r="135" spans="1:61" s="23" customFormat="1" ht="12" customHeight="1">
      <c r="A135" s="166" t="s">
        <v>10</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row>
    <row r="136" spans="1:61" s="23" customFormat="1" ht="12" customHeight="1">
      <c r="A136" s="166" t="s">
        <v>100</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row>
    <row r="137" spans="1:61" s="23" customFormat="1" ht="12" customHeight="1">
      <c r="A137" s="166" t="s">
        <v>79</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row>
    <row r="138" spans="1:61" s="23" customFormat="1" ht="12" customHeight="1">
      <c r="A138" s="166" t="s">
        <v>111</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row>
    <row r="139" spans="1:61" s="23" customFormat="1" ht="12"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row>
    <row r="140" spans="1:61" s="23" customFormat="1" ht="12" customHeight="1">
      <c r="A140" s="166" t="s">
        <v>101</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row>
    <row r="141" spans="1:61" s="23" customFormat="1" ht="12" customHeight="1">
      <c r="A141" s="166" t="s">
        <v>102</v>
      </c>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row>
    <row r="142" spans="1:61" s="23" customFormat="1" ht="12" customHeight="1">
      <c r="A142" s="166" t="s">
        <v>11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row>
    <row r="143" spans="1:61" s="23" customFormat="1" ht="12" customHeight="1">
      <c r="A143" s="166" t="s">
        <v>12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row>
    <row r="144" spans="1:61" s="23" customFormat="1" ht="12"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row>
    <row r="145" spans="1:61" s="23" customFormat="1" ht="12" customHeight="1">
      <c r="A145" s="166" t="s">
        <v>103</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row>
    <row r="146" spans="1:61" s="23" customFormat="1" ht="12" customHeight="1">
      <c r="A146" s="166" t="s">
        <v>104</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row>
    <row r="147" spans="1:61" s="23" customFormat="1" ht="12" customHeight="1">
      <c r="A147" s="166" t="s">
        <v>80</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row>
    <row r="148" spans="1:61" s="23" customFormat="1" ht="12" customHeight="1">
      <c r="A148" s="166" t="s">
        <v>105</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row>
    <row r="149" spans="1:61" s="23" customFormat="1" ht="12" customHeight="1">
      <c r="A149" s="166" t="s">
        <v>81</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row>
    <row r="150" spans="1:61" s="23" customFormat="1" ht="12" customHeight="1">
      <c r="A150" s="166" t="s">
        <v>106</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row>
    <row r="151" spans="1:61" s="23" customFormat="1" ht="12" customHeight="1">
      <c r="A151" s="166" t="s">
        <v>78</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row>
    <row r="152" spans="1:61" s="23" customFormat="1" ht="12" customHeight="1">
      <c r="A152" s="166" t="s">
        <v>107</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row>
    <row r="153" spans="1:61" s="23" customFormat="1" ht="12" customHeight="1">
      <c r="A153" s="166" t="s">
        <v>108</v>
      </c>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row>
    <row r="154" spans="1:61" s="23" customFormat="1" ht="12" customHeight="1">
      <c r="A154" s="166" t="s">
        <v>79</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row>
    <row r="155" spans="1:61" s="23" customFormat="1" ht="12" customHeight="1">
      <c r="A155" s="166" t="s">
        <v>112</v>
      </c>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row>
    <row r="156" spans="1:61" s="23" customFormat="1" ht="12"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row>
    <row r="157" spans="1:61" s="23" customFormat="1" ht="12" customHeight="1">
      <c r="A157" s="166" t="s">
        <v>109</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row>
    <row r="158" spans="1:61" s="23" customFormat="1" ht="12" customHeight="1">
      <c r="A158" s="166" t="s">
        <v>13</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row>
    <row r="159" spans="1:61" s="23" customFormat="1" ht="12" customHeight="1">
      <c r="A159" s="166" t="s">
        <v>14</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row>
    <row r="160" spans="1:61" s="23" customFormat="1" ht="12" customHeight="1">
      <c r="A160" s="166" t="s">
        <v>15</v>
      </c>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row>
    <row r="161" spans="1:61" s="23" customFormat="1" ht="12" customHeight="1">
      <c r="A161" s="166" t="s">
        <v>122</v>
      </c>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row>
    <row r="162" spans="1:61" s="23" customFormat="1" ht="12"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row>
    <row r="163" spans="1:61" s="23" customFormat="1" ht="12"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row>
    <row r="164" spans="1:61" s="23" customFormat="1" ht="12"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row>
    <row r="165" spans="1:61" s="23" customFormat="1" ht="12"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s="23" customFormat="1" ht="12"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s="23" customFormat="1" ht="12"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s="23" customFormat="1" ht="12"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s="23" customFormat="1" ht="12"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s="23" customFormat="1" ht="9"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s="23" customFormat="1" ht="12"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s="23" customFormat="1" ht="12"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sheetData>
  <mergeCells count="243">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 ref="A14:I14"/>
    <mergeCell ref="J14:BI14"/>
    <mergeCell ref="A15:I16"/>
    <mergeCell ref="J15:AL16"/>
    <mergeCell ref="AM15:AQ16"/>
    <mergeCell ref="AR15:AZ16"/>
    <mergeCell ref="BA15:BI16"/>
    <mergeCell ref="A17:I18"/>
    <mergeCell ref="J17:BI18"/>
    <mergeCell ref="A19:I20"/>
    <mergeCell ref="J19:BI20"/>
    <mergeCell ref="A21:I22"/>
    <mergeCell ref="J21:BI22"/>
    <mergeCell ref="L23:AY24"/>
    <mergeCell ref="B25:C26"/>
    <mergeCell ref="D25:AD26"/>
    <mergeCell ref="AE25:AF26"/>
    <mergeCell ref="AG25:BI26"/>
    <mergeCell ref="B27:C28"/>
    <mergeCell ref="D27:AD28"/>
    <mergeCell ref="AE27:AF28"/>
    <mergeCell ref="AG27:BI28"/>
    <mergeCell ref="B29:C30"/>
    <mergeCell ref="D29:AD30"/>
    <mergeCell ref="AE29:AF30"/>
    <mergeCell ref="AG29:BI30"/>
    <mergeCell ref="A31:C32"/>
    <mergeCell ref="D31:K32"/>
    <mergeCell ref="L31:AJ32"/>
    <mergeCell ref="AK31:BI32"/>
    <mergeCell ref="A33:C36"/>
    <mergeCell ref="D33:K36"/>
    <mergeCell ref="L33:AJ36"/>
    <mergeCell ref="AK33:BI36"/>
    <mergeCell ref="A37:C40"/>
    <mergeCell ref="D37:K40"/>
    <mergeCell ref="L37:AJ40"/>
    <mergeCell ref="AK37:BI40"/>
    <mergeCell ref="A41:C46"/>
    <mergeCell ref="D41:K46"/>
    <mergeCell ref="L41:P42"/>
    <mergeCell ref="Q41:X42"/>
    <mergeCell ref="Y41:Z42"/>
    <mergeCell ref="AA41:AB42"/>
    <mergeCell ref="AC41:AG42"/>
    <mergeCell ref="AH41:AJ42"/>
    <mergeCell ref="AK41:AO42"/>
    <mergeCell ref="AP41:AW42"/>
    <mergeCell ref="AX41:AY42"/>
    <mergeCell ref="AZ41:BA42"/>
    <mergeCell ref="BB41:BF42"/>
    <mergeCell ref="BG41:BI42"/>
    <mergeCell ref="L43:P44"/>
    <mergeCell ref="Q43:X44"/>
    <mergeCell ref="BG43:BI44"/>
    <mergeCell ref="L45:P46"/>
    <mergeCell ref="Q45:X46"/>
    <mergeCell ref="Y45:Z46"/>
    <mergeCell ref="AA45:AB46"/>
    <mergeCell ref="AC45:AG46"/>
    <mergeCell ref="AH45:AJ46"/>
    <mergeCell ref="AK45:AO46"/>
    <mergeCell ref="AP45:AW46"/>
    <mergeCell ref="AX45:AY46"/>
    <mergeCell ref="AZ45:BA46"/>
    <mergeCell ref="BB45:BF46"/>
    <mergeCell ref="BG45:BI46"/>
    <mergeCell ref="Y43:Z44"/>
    <mergeCell ref="AA43:AB44"/>
    <mergeCell ref="AC43:AG44"/>
    <mergeCell ref="AH43:AJ44"/>
    <mergeCell ref="AK43:AO44"/>
    <mergeCell ref="AP43:AW44"/>
    <mergeCell ref="AX43:AY44"/>
    <mergeCell ref="AZ43:BA44"/>
    <mergeCell ref="BB43:BF44"/>
    <mergeCell ref="A47:C52"/>
    <mergeCell ref="D47:K52"/>
    <mergeCell ref="L47:P48"/>
    <mergeCell ref="Q47:AJ48"/>
    <mergeCell ref="AK47:AO48"/>
    <mergeCell ref="AP47:BI48"/>
    <mergeCell ref="L49:P50"/>
    <mergeCell ref="Q49:AG50"/>
    <mergeCell ref="AH49:AJ50"/>
    <mergeCell ref="AK49:AO50"/>
    <mergeCell ref="AP49:BF50"/>
    <mergeCell ref="BG49:BI50"/>
    <mergeCell ref="L51:P52"/>
    <mergeCell ref="Q51:AG52"/>
    <mergeCell ref="AH51:AJ52"/>
    <mergeCell ref="AK51:AO52"/>
    <mergeCell ref="AP51:BF52"/>
    <mergeCell ref="BG51:BI52"/>
    <mergeCell ref="A53:C56"/>
    <mergeCell ref="D53:K56"/>
    <mergeCell ref="L53:P54"/>
    <mergeCell ref="Q53:AJ54"/>
    <mergeCell ref="AK53:AO54"/>
    <mergeCell ref="AP53:BI54"/>
    <mergeCell ref="L55:P56"/>
    <mergeCell ref="Q55:AG56"/>
    <mergeCell ref="AH55:AJ56"/>
    <mergeCell ref="AK55:AO56"/>
    <mergeCell ref="AP55:BF56"/>
    <mergeCell ref="BG55:BI56"/>
    <mergeCell ref="AI57:AN58"/>
    <mergeCell ref="AO57:BI58"/>
    <mergeCell ref="L59:AY60"/>
    <mergeCell ref="A61:BI65"/>
    <mergeCell ref="A67:BI68"/>
    <mergeCell ref="J69:AA70"/>
    <mergeCell ref="AB69:BA70"/>
    <mergeCell ref="J71:AA72"/>
    <mergeCell ref="AB71:BA72"/>
    <mergeCell ref="A57:B58"/>
    <mergeCell ref="C57:H58"/>
    <mergeCell ref="I57:J58"/>
    <mergeCell ref="K57:P58"/>
    <mergeCell ref="Q57:R58"/>
    <mergeCell ref="S57:X58"/>
    <mergeCell ref="Y57:Z58"/>
    <mergeCell ref="AA57:AF58"/>
    <mergeCell ref="AG57:AH58"/>
    <mergeCell ref="B75:D76"/>
    <mergeCell ref="E75:H76"/>
    <mergeCell ref="J75:L76"/>
    <mergeCell ref="M75:U76"/>
    <mergeCell ref="A77:BI78"/>
    <mergeCell ref="A79:B80"/>
    <mergeCell ref="C79:BI80"/>
    <mergeCell ref="A81:B82"/>
    <mergeCell ref="C81:BI82"/>
    <mergeCell ref="F83:J84"/>
    <mergeCell ref="K83:L84"/>
    <mergeCell ref="M83:N84"/>
    <mergeCell ref="O83:P84"/>
    <mergeCell ref="Q83:R84"/>
    <mergeCell ref="S83:T84"/>
    <mergeCell ref="U83:V84"/>
    <mergeCell ref="AF85:AI86"/>
    <mergeCell ref="B86:D86"/>
    <mergeCell ref="J86:L86"/>
    <mergeCell ref="AF87:AI87"/>
    <mergeCell ref="BB87:BC88"/>
    <mergeCell ref="AF88:AI88"/>
    <mergeCell ref="A89:BI89"/>
    <mergeCell ref="A90:BI90"/>
    <mergeCell ref="A94:BI94"/>
    <mergeCell ref="A95:BI95"/>
    <mergeCell ref="A96:BI96"/>
    <mergeCell ref="A97:BI97"/>
    <mergeCell ref="A98:BI98"/>
    <mergeCell ref="A99:BI99"/>
    <mergeCell ref="A100:BI100"/>
    <mergeCell ref="A101:BI101"/>
    <mergeCell ref="A102:BI102"/>
    <mergeCell ref="A103:BI103"/>
    <mergeCell ref="A104:BI104"/>
    <mergeCell ref="A105:BI105"/>
    <mergeCell ref="A106:BI106"/>
    <mergeCell ref="A107:BI107"/>
    <mergeCell ref="A108:BI108"/>
    <mergeCell ref="A109:BI109"/>
    <mergeCell ref="A110:BI110"/>
    <mergeCell ref="A111:BI111"/>
    <mergeCell ref="A112:BI112"/>
    <mergeCell ref="A113:BI113"/>
    <mergeCell ref="A114:BI114"/>
    <mergeCell ref="A115:BI115"/>
    <mergeCell ref="A116:BI116"/>
    <mergeCell ref="A117:BI117"/>
    <mergeCell ref="A118:BI118"/>
    <mergeCell ref="A119:BI119"/>
    <mergeCell ref="A120:BI120"/>
    <mergeCell ref="A121:BI121"/>
    <mergeCell ref="A122:BI122"/>
    <mergeCell ref="A123:BI123"/>
    <mergeCell ref="A124:BI124"/>
    <mergeCell ref="A125:BI125"/>
    <mergeCell ref="A126:BI126"/>
    <mergeCell ref="A127:BI127"/>
    <mergeCell ref="A128:BI128"/>
    <mergeCell ref="A129:BI129"/>
    <mergeCell ref="A130:BI130"/>
    <mergeCell ref="A131:BI131"/>
    <mergeCell ref="A132:BI132"/>
    <mergeCell ref="A133:BI133"/>
    <mergeCell ref="A134:BI134"/>
    <mergeCell ref="A135:BI135"/>
    <mergeCell ref="A136:BI136"/>
    <mergeCell ref="A137:BI137"/>
    <mergeCell ref="A138:BI138"/>
    <mergeCell ref="A139:BI139"/>
    <mergeCell ref="A140:BI140"/>
    <mergeCell ref="A141:BI141"/>
    <mergeCell ref="A142:BI142"/>
    <mergeCell ref="A143:BI143"/>
    <mergeCell ref="A144:BI144"/>
    <mergeCell ref="A145:BI145"/>
    <mergeCell ref="A146:BI146"/>
    <mergeCell ref="A147:BI147"/>
    <mergeCell ref="A148:BI148"/>
    <mergeCell ref="A149:BI149"/>
    <mergeCell ref="A150:BI150"/>
    <mergeCell ref="A151:BI151"/>
    <mergeCell ref="A152:BI152"/>
    <mergeCell ref="A153:BI153"/>
    <mergeCell ref="A154:BI154"/>
    <mergeCell ref="A155:BI155"/>
    <mergeCell ref="A167:BI167"/>
    <mergeCell ref="A156:BI156"/>
    <mergeCell ref="A157:BI157"/>
    <mergeCell ref="A158:BI158"/>
    <mergeCell ref="A159:BI159"/>
    <mergeCell ref="A160:BI160"/>
    <mergeCell ref="A161:BI161"/>
    <mergeCell ref="A168:BI168"/>
    <mergeCell ref="A169:BI169"/>
    <mergeCell ref="A170:BI170"/>
    <mergeCell ref="A171:BI171"/>
    <mergeCell ref="A172:BI172"/>
    <mergeCell ref="A162:BI162"/>
    <mergeCell ref="A163:BI163"/>
    <mergeCell ref="A164:BI164"/>
    <mergeCell ref="A165:BI165"/>
    <mergeCell ref="A166:BI166"/>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EA00"/>
  </sheetPr>
  <dimension ref="A2:BI172"/>
  <sheetViews>
    <sheetView view="pageBreakPreview" topLeftCell="A61"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410" t="s">
        <v>124</v>
      </c>
      <c r="AY2" s="410"/>
      <c r="AZ2" s="26" t="s">
        <v>31</v>
      </c>
      <c r="BA2" s="26"/>
      <c r="BB2" s="410" t="s">
        <v>124</v>
      </c>
      <c r="BC2" s="410"/>
      <c r="BD2" s="26" t="s">
        <v>30</v>
      </c>
      <c r="BE2" s="26"/>
      <c r="BF2" s="410" t="s">
        <v>124</v>
      </c>
      <c r="BG2" s="410"/>
      <c r="BH2" s="1" t="s">
        <v>33</v>
      </c>
    </row>
    <row r="3" spans="1:61">
      <c r="B3" s="410" t="s">
        <v>126</v>
      </c>
      <c r="C3" s="410"/>
      <c r="D3" s="410"/>
      <c r="E3" s="26" t="s">
        <v>114</v>
      </c>
      <c r="F3" s="26"/>
      <c r="G3" s="26"/>
      <c r="H3" s="26"/>
      <c r="I3" s="26"/>
      <c r="J3" s="410" t="s">
        <v>140</v>
      </c>
      <c r="K3" s="410"/>
      <c r="L3" s="410"/>
      <c r="M3" s="1" t="s">
        <v>115</v>
      </c>
    </row>
    <row r="4" spans="1:61" ht="9" customHeight="1"/>
    <row r="5" spans="1:61">
      <c r="A5" s="411" t="s">
        <v>41</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row>
    <row r="6" spans="1:61" ht="10.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413" t="s">
        <v>48</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61" ht="11.1"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11.1"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414" t="s">
        <v>49</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6"/>
      <c r="AH12" s="420" t="s">
        <v>43</v>
      </c>
      <c r="AI12" s="421"/>
      <c r="AJ12" s="421"/>
      <c r="AK12" s="421"/>
      <c r="AL12" s="421"/>
      <c r="AM12" s="421"/>
      <c r="AN12" s="421"/>
      <c r="AO12" s="421"/>
      <c r="AP12" s="421"/>
      <c r="AQ12" s="422"/>
      <c r="AR12" s="426" t="s">
        <v>121</v>
      </c>
      <c r="AS12" s="202"/>
      <c r="AT12" s="202"/>
      <c r="AU12" s="202"/>
      <c r="AV12" s="202"/>
      <c r="AW12" s="202"/>
      <c r="AX12" s="429" t="s">
        <v>124</v>
      </c>
      <c r="AY12" s="429"/>
      <c r="AZ12" s="430" t="s">
        <v>31</v>
      </c>
      <c r="BA12" s="430"/>
      <c r="BB12" s="429" t="s">
        <v>124</v>
      </c>
      <c r="BC12" s="429"/>
      <c r="BD12" s="430" t="s">
        <v>30</v>
      </c>
      <c r="BE12" s="430"/>
      <c r="BF12" s="429" t="s">
        <v>124</v>
      </c>
      <c r="BG12" s="429"/>
      <c r="BH12" s="202" t="s">
        <v>29</v>
      </c>
      <c r="BI12" s="203"/>
    </row>
    <row r="13" spans="1:61" ht="6" customHeight="1" thickBot="1">
      <c r="A13" s="417"/>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c r="AH13" s="423"/>
      <c r="AI13" s="424"/>
      <c r="AJ13" s="424"/>
      <c r="AK13" s="424"/>
      <c r="AL13" s="424"/>
      <c r="AM13" s="424"/>
      <c r="AN13" s="424"/>
      <c r="AO13" s="424"/>
      <c r="AP13" s="424"/>
      <c r="AQ13" s="425"/>
      <c r="AR13" s="427"/>
      <c r="AS13" s="428"/>
      <c r="AT13" s="428"/>
      <c r="AU13" s="428"/>
      <c r="AV13" s="428"/>
      <c r="AW13" s="428"/>
      <c r="AX13" s="169"/>
      <c r="AY13" s="169"/>
      <c r="AZ13" s="431"/>
      <c r="BA13" s="431"/>
      <c r="BB13" s="169"/>
      <c r="BC13" s="169"/>
      <c r="BD13" s="431"/>
      <c r="BE13" s="431"/>
      <c r="BF13" s="169"/>
      <c r="BG13" s="169"/>
      <c r="BH13" s="428"/>
      <c r="BI13" s="432"/>
    </row>
    <row r="14" spans="1:61" ht="16.5" customHeight="1">
      <c r="A14" s="394" t="s">
        <v>36</v>
      </c>
      <c r="B14" s="395"/>
      <c r="C14" s="395"/>
      <c r="D14" s="395"/>
      <c r="E14" s="395"/>
      <c r="F14" s="395"/>
      <c r="G14" s="395"/>
      <c r="H14" s="395"/>
      <c r="I14" s="395"/>
      <c r="J14" s="396" t="s">
        <v>132</v>
      </c>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8"/>
    </row>
    <row r="15" spans="1:61" ht="13.5" customHeight="1">
      <c r="A15" s="380" t="s">
        <v>28</v>
      </c>
      <c r="B15" s="381"/>
      <c r="C15" s="381"/>
      <c r="D15" s="381"/>
      <c r="E15" s="381"/>
      <c r="F15" s="381"/>
      <c r="G15" s="381"/>
      <c r="H15" s="381"/>
      <c r="I15" s="382"/>
      <c r="J15" s="374" t="s">
        <v>127</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174" t="s">
        <v>117</v>
      </c>
      <c r="AN15" s="174"/>
      <c r="AO15" s="174"/>
      <c r="AP15" s="174"/>
      <c r="AQ15" s="174"/>
      <c r="AR15" s="403" t="s">
        <v>133</v>
      </c>
      <c r="AS15" s="403"/>
      <c r="AT15" s="403"/>
      <c r="AU15" s="403"/>
      <c r="AV15" s="403"/>
      <c r="AW15" s="403"/>
      <c r="AX15" s="403"/>
      <c r="AY15" s="403"/>
      <c r="AZ15" s="403"/>
      <c r="BA15" s="405" t="s">
        <v>116</v>
      </c>
      <c r="BB15" s="406"/>
      <c r="BC15" s="406"/>
      <c r="BD15" s="406"/>
      <c r="BE15" s="406"/>
      <c r="BF15" s="406"/>
      <c r="BG15" s="406"/>
      <c r="BH15" s="406"/>
      <c r="BI15" s="407"/>
    </row>
    <row r="16" spans="1:61" ht="13.5" customHeight="1">
      <c r="A16" s="399"/>
      <c r="B16" s="400"/>
      <c r="C16" s="400"/>
      <c r="D16" s="400"/>
      <c r="E16" s="400"/>
      <c r="F16" s="400"/>
      <c r="G16" s="400"/>
      <c r="H16" s="400"/>
      <c r="I16" s="401"/>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402"/>
      <c r="AN16" s="402"/>
      <c r="AO16" s="402"/>
      <c r="AP16" s="402"/>
      <c r="AQ16" s="402"/>
      <c r="AR16" s="404"/>
      <c r="AS16" s="404"/>
      <c r="AT16" s="404"/>
      <c r="AU16" s="404"/>
      <c r="AV16" s="404"/>
      <c r="AW16" s="404"/>
      <c r="AX16" s="404"/>
      <c r="AY16" s="404"/>
      <c r="AZ16" s="404"/>
      <c r="BA16" s="408"/>
      <c r="BB16" s="408"/>
      <c r="BC16" s="408"/>
      <c r="BD16" s="408"/>
      <c r="BE16" s="408"/>
      <c r="BF16" s="408"/>
      <c r="BG16" s="408"/>
      <c r="BH16" s="408"/>
      <c r="BI16" s="409"/>
    </row>
    <row r="17" spans="1:61" ht="13.5" customHeight="1">
      <c r="A17" s="380" t="s">
        <v>20</v>
      </c>
      <c r="B17" s="381"/>
      <c r="C17" s="381"/>
      <c r="D17" s="381"/>
      <c r="E17" s="381"/>
      <c r="F17" s="381"/>
      <c r="G17" s="381"/>
      <c r="H17" s="381"/>
      <c r="I17" s="382"/>
      <c r="J17" s="386"/>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8"/>
    </row>
    <row r="18" spans="1:61" ht="13.5" customHeight="1">
      <c r="A18" s="399"/>
      <c r="B18" s="400"/>
      <c r="C18" s="400"/>
      <c r="D18" s="400"/>
      <c r="E18" s="400"/>
      <c r="F18" s="400"/>
      <c r="G18" s="400"/>
      <c r="H18" s="400"/>
      <c r="I18" s="401"/>
      <c r="J18" s="377"/>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9"/>
    </row>
    <row r="19" spans="1:61" ht="13.5" customHeight="1">
      <c r="A19" s="368" t="s">
        <v>26</v>
      </c>
      <c r="B19" s="369"/>
      <c r="C19" s="369"/>
      <c r="D19" s="369"/>
      <c r="E19" s="369"/>
      <c r="F19" s="369"/>
      <c r="G19" s="369"/>
      <c r="H19" s="369"/>
      <c r="I19" s="370"/>
      <c r="J19" s="374" t="s">
        <v>137</v>
      </c>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6"/>
    </row>
    <row r="20" spans="1:61" ht="13.5" customHeight="1">
      <c r="A20" s="371"/>
      <c r="B20" s="372"/>
      <c r="C20" s="372"/>
      <c r="D20" s="372"/>
      <c r="E20" s="372"/>
      <c r="F20" s="372"/>
      <c r="G20" s="372"/>
      <c r="H20" s="372"/>
      <c r="I20" s="373"/>
      <c r="J20" s="377"/>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9"/>
    </row>
    <row r="21" spans="1:61" ht="13.5" customHeight="1">
      <c r="A21" s="380" t="s">
        <v>21</v>
      </c>
      <c r="B21" s="381"/>
      <c r="C21" s="381"/>
      <c r="D21" s="381"/>
      <c r="E21" s="381"/>
      <c r="F21" s="381"/>
      <c r="G21" s="381"/>
      <c r="H21" s="381"/>
      <c r="I21" s="382"/>
      <c r="J21" s="386" t="s">
        <v>134</v>
      </c>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8"/>
    </row>
    <row r="22" spans="1:61" ht="13.5" customHeight="1" thickBot="1">
      <c r="A22" s="383"/>
      <c r="B22" s="384"/>
      <c r="C22" s="384"/>
      <c r="D22" s="384"/>
      <c r="E22" s="384"/>
      <c r="F22" s="384"/>
      <c r="G22" s="384"/>
      <c r="H22" s="384"/>
      <c r="I22" s="385"/>
      <c r="J22" s="374"/>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6"/>
    </row>
    <row r="23" spans="1:61" ht="11.1" customHeight="1">
      <c r="A23" s="13"/>
      <c r="B23" s="14"/>
      <c r="C23" s="14"/>
      <c r="D23" s="14"/>
      <c r="E23" s="14"/>
      <c r="F23" s="14"/>
      <c r="G23" s="14"/>
      <c r="H23" s="14"/>
      <c r="I23" s="14"/>
      <c r="J23" s="14"/>
      <c r="K23" s="14"/>
      <c r="L23" s="190" t="s">
        <v>42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7"/>
      <c r="BA24" s="17"/>
      <c r="BB24" s="17"/>
      <c r="BC24" s="17"/>
      <c r="BD24" s="17"/>
      <c r="BE24" s="17"/>
      <c r="BF24" s="17"/>
      <c r="BG24" s="17"/>
      <c r="BH24" s="17"/>
      <c r="BI24" s="18"/>
    </row>
    <row r="25" spans="1:61" ht="11.1" customHeight="1">
      <c r="A25" s="19"/>
      <c r="B25" s="389" t="s">
        <v>40</v>
      </c>
      <c r="C25" s="389"/>
      <c r="D25" s="390" t="s">
        <v>63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89" t="s">
        <v>64</v>
      </c>
      <c r="AF25" s="389"/>
      <c r="AG25" s="392" t="s">
        <v>65</v>
      </c>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3"/>
    </row>
    <row r="26" spans="1:61" ht="5.25" customHeight="1">
      <c r="A26" s="20"/>
      <c r="B26" s="351"/>
      <c r="C26" s="35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51"/>
      <c r="AF26" s="351"/>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3"/>
    </row>
    <row r="27" spans="1:61" ht="11.1" customHeight="1">
      <c r="A27" s="20"/>
      <c r="B27" s="351" t="s">
        <v>44</v>
      </c>
      <c r="C27" s="351"/>
      <c r="D27" s="352" t="s">
        <v>66</v>
      </c>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1" t="s">
        <v>58</v>
      </c>
      <c r="AF27" s="351"/>
      <c r="AG27" s="352" t="s">
        <v>24</v>
      </c>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3"/>
    </row>
    <row r="28" spans="1:61" ht="5.25" customHeight="1">
      <c r="A28" s="20"/>
      <c r="B28" s="351"/>
      <c r="C28" s="351"/>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1"/>
      <c r="AF28" s="351"/>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3"/>
    </row>
    <row r="29" spans="1:61" ht="11.1" customHeight="1">
      <c r="A29" s="20"/>
      <c r="B29" s="351" t="s">
        <v>51</v>
      </c>
      <c r="C29" s="351"/>
      <c r="D29" s="352" t="s">
        <v>45</v>
      </c>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1" t="s">
        <v>52</v>
      </c>
      <c r="AF29" s="351"/>
      <c r="AG29" s="352" t="s">
        <v>50</v>
      </c>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3"/>
    </row>
    <row r="30" spans="1:61" ht="5.25" customHeight="1" thickBot="1">
      <c r="A30" s="21"/>
      <c r="B30" s="354"/>
      <c r="C30" s="354"/>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4"/>
      <c r="AF30" s="354"/>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6"/>
    </row>
    <row r="31" spans="1:61" ht="11.1" customHeight="1">
      <c r="A31" s="357" t="s">
        <v>68</v>
      </c>
      <c r="B31" s="358"/>
      <c r="C31" s="359"/>
      <c r="D31" s="363" t="s">
        <v>32</v>
      </c>
      <c r="E31" s="358"/>
      <c r="F31" s="358"/>
      <c r="G31" s="358"/>
      <c r="H31" s="358"/>
      <c r="I31" s="358"/>
      <c r="J31" s="358"/>
      <c r="K31" s="359"/>
      <c r="L31" s="365" t="s">
        <v>16</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t="s">
        <v>17</v>
      </c>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6"/>
    </row>
    <row r="32" spans="1:61" ht="6" customHeight="1" thickBot="1">
      <c r="A32" s="360"/>
      <c r="B32" s="361"/>
      <c r="C32" s="362"/>
      <c r="D32" s="364"/>
      <c r="E32" s="361"/>
      <c r="F32" s="361"/>
      <c r="G32" s="361"/>
      <c r="H32" s="361"/>
      <c r="I32" s="361"/>
      <c r="J32" s="361"/>
      <c r="K32" s="362"/>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367"/>
    </row>
    <row r="33" spans="1:61" ht="12.75" customHeight="1">
      <c r="A33" s="323" t="s">
        <v>67</v>
      </c>
      <c r="B33" s="324"/>
      <c r="C33" s="325"/>
      <c r="D33" s="326"/>
      <c r="E33" s="327"/>
      <c r="F33" s="327"/>
      <c r="G33" s="327"/>
      <c r="H33" s="327"/>
      <c r="I33" s="327"/>
      <c r="J33" s="327"/>
      <c r="K33" s="328"/>
      <c r="L33" s="33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4"/>
      <c r="AK33" s="332"/>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8"/>
    </row>
    <row r="34" spans="1:61" ht="7.5" customHeight="1">
      <c r="A34" s="229"/>
      <c r="B34" s="230"/>
      <c r="C34" s="231"/>
      <c r="D34" s="329"/>
      <c r="E34" s="330"/>
      <c r="F34" s="330"/>
      <c r="G34" s="330"/>
      <c r="H34" s="330"/>
      <c r="I34" s="330"/>
      <c r="J34" s="330"/>
      <c r="K34" s="331"/>
      <c r="L34" s="335"/>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7"/>
      <c r="AK34" s="335"/>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9"/>
    </row>
    <row r="35" spans="1:61" ht="11.1" customHeight="1">
      <c r="A35" s="229"/>
      <c r="B35" s="230"/>
      <c r="C35" s="231"/>
      <c r="D35" s="329"/>
      <c r="E35" s="330"/>
      <c r="F35" s="330"/>
      <c r="G35" s="330"/>
      <c r="H35" s="330"/>
      <c r="I35" s="330"/>
      <c r="J35" s="330"/>
      <c r="K35" s="331"/>
      <c r="L35" s="335"/>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7"/>
      <c r="AK35" s="335"/>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9"/>
    </row>
    <row r="36" spans="1:61" ht="6" customHeight="1">
      <c r="A36" s="229"/>
      <c r="B36" s="230"/>
      <c r="C36" s="231"/>
      <c r="D36" s="329"/>
      <c r="E36" s="330"/>
      <c r="F36" s="330"/>
      <c r="G36" s="330"/>
      <c r="H36" s="330"/>
      <c r="I36" s="330"/>
      <c r="J36" s="330"/>
      <c r="K36" s="331"/>
      <c r="L36" s="335"/>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7"/>
      <c r="AK36" s="335"/>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9"/>
    </row>
    <row r="37" spans="1:61" ht="12.75" customHeight="1">
      <c r="A37" s="229" t="s">
        <v>51</v>
      </c>
      <c r="B37" s="230"/>
      <c r="C37" s="231"/>
      <c r="D37" s="329"/>
      <c r="E37" s="330"/>
      <c r="F37" s="330"/>
      <c r="G37" s="330"/>
      <c r="H37" s="330"/>
      <c r="I37" s="330"/>
      <c r="J37" s="330"/>
      <c r="K37" s="331"/>
      <c r="L37" s="335"/>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7"/>
      <c r="AK37" s="335"/>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9"/>
    </row>
    <row r="38" spans="1:61" ht="7.5" customHeight="1">
      <c r="A38" s="229"/>
      <c r="B38" s="230"/>
      <c r="C38" s="231"/>
      <c r="D38" s="329"/>
      <c r="E38" s="330"/>
      <c r="F38" s="330"/>
      <c r="G38" s="330"/>
      <c r="H38" s="330"/>
      <c r="I38" s="330"/>
      <c r="J38" s="330"/>
      <c r="K38" s="331"/>
      <c r="L38" s="335"/>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7"/>
      <c r="AK38" s="335"/>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9"/>
    </row>
    <row r="39" spans="1:61" ht="11.1" customHeight="1">
      <c r="A39" s="229"/>
      <c r="B39" s="230"/>
      <c r="C39" s="231"/>
      <c r="D39" s="329"/>
      <c r="E39" s="330"/>
      <c r="F39" s="330"/>
      <c r="G39" s="330"/>
      <c r="H39" s="330"/>
      <c r="I39" s="330"/>
      <c r="J39" s="330"/>
      <c r="K39" s="331"/>
      <c r="L39" s="335"/>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7"/>
      <c r="AK39" s="335"/>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9"/>
    </row>
    <row r="40" spans="1:61" ht="6" customHeight="1">
      <c r="A40" s="229"/>
      <c r="B40" s="230"/>
      <c r="C40" s="231"/>
      <c r="D40" s="329"/>
      <c r="E40" s="330"/>
      <c r="F40" s="330"/>
      <c r="G40" s="330"/>
      <c r="H40" s="330"/>
      <c r="I40" s="330"/>
      <c r="J40" s="330"/>
      <c r="K40" s="331"/>
      <c r="L40" s="335"/>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7"/>
      <c r="AK40" s="335"/>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9"/>
    </row>
    <row r="41" spans="1:61" ht="11.25" customHeight="1">
      <c r="A41" s="229" t="s">
        <v>64</v>
      </c>
      <c r="B41" s="230"/>
      <c r="C41" s="231"/>
      <c r="D41" s="269" t="s">
        <v>136</v>
      </c>
      <c r="E41" s="270"/>
      <c r="F41" s="270"/>
      <c r="G41" s="270"/>
      <c r="H41" s="270"/>
      <c r="I41" s="270"/>
      <c r="J41" s="270"/>
      <c r="K41" s="271"/>
      <c r="L41" s="340" t="s">
        <v>38</v>
      </c>
      <c r="M41" s="341"/>
      <c r="N41" s="341"/>
      <c r="O41" s="341"/>
      <c r="P41" s="342"/>
      <c r="Q41" s="343">
        <v>2</v>
      </c>
      <c r="R41" s="344"/>
      <c r="S41" s="344"/>
      <c r="T41" s="344"/>
      <c r="U41" s="344"/>
      <c r="V41" s="344"/>
      <c r="W41" s="344"/>
      <c r="X41" s="344"/>
      <c r="Y41" s="345" t="s">
        <v>25</v>
      </c>
      <c r="Z41" s="346"/>
      <c r="AA41" s="347" t="s">
        <v>118</v>
      </c>
      <c r="AB41" s="348"/>
      <c r="AC41" s="348"/>
      <c r="AD41" s="348"/>
      <c r="AE41" s="348"/>
      <c r="AF41" s="348"/>
      <c r="AG41" s="348"/>
      <c r="AH41" s="347" t="s">
        <v>119</v>
      </c>
      <c r="AI41" s="347"/>
      <c r="AJ41" s="349"/>
      <c r="AK41" s="340" t="s">
        <v>38</v>
      </c>
      <c r="AL41" s="341"/>
      <c r="AM41" s="341"/>
      <c r="AN41" s="341"/>
      <c r="AO41" s="342"/>
      <c r="AP41" s="343">
        <v>2</v>
      </c>
      <c r="AQ41" s="344"/>
      <c r="AR41" s="344"/>
      <c r="AS41" s="344"/>
      <c r="AT41" s="344"/>
      <c r="AU41" s="344"/>
      <c r="AV41" s="344"/>
      <c r="AW41" s="344"/>
      <c r="AX41" s="345" t="s">
        <v>25</v>
      </c>
      <c r="AY41" s="346"/>
      <c r="AZ41" s="347" t="s">
        <v>118</v>
      </c>
      <c r="BA41" s="348"/>
      <c r="BB41" s="348"/>
      <c r="BC41" s="348"/>
      <c r="BD41" s="348"/>
      <c r="BE41" s="348"/>
      <c r="BF41" s="348"/>
      <c r="BG41" s="347" t="s">
        <v>119</v>
      </c>
      <c r="BH41" s="347"/>
      <c r="BI41" s="350"/>
    </row>
    <row r="42" spans="1:61" ht="7.5" customHeight="1">
      <c r="A42" s="229"/>
      <c r="B42" s="230"/>
      <c r="C42" s="231"/>
      <c r="D42" s="269"/>
      <c r="E42" s="270"/>
      <c r="F42" s="270"/>
      <c r="G42" s="270"/>
      <c r="H42" s="270"/>
      <c r="I42" s="270"/>
      <c r="J42" s="270"/>
      <c r="K42" s="271"/>
      <c r="L42" s="308"/>
      <c r="M42" s="292"/>
      <c r="N42" s="292"/>
      <c r="O42" s="292"/>
      <c r="P42" s="293"/>
      <c r="Q42" s="290"/>
      <c r="R42" s="291"/>
      <c r="S42" s="291"/>
      <c r="T42" s="291"/>
      <c r="U42" s="291"/>
      <c r="V42" s="291"/>
      <c r="W42" s="291"/>
      <c r="X42" s="291"/>
      <c r="Y42" s="314"/>
      <c r="Z42" s="314"/>
      <c r="AA42" s="316"/>
      <c r="AB42" s="316"/>
      <c r="AC42" s="316"/>
      <c r="AD42" s="316"/>
      <c r="AE42" s="316"/>
      <c r="AF42" s="316"/>
      <c r="AG42" s="316"/>
      <c r="AH42" s="306"/>
      <c r="AI42" s="306"/>
      <c r="AJ42" s="318"/>
      <c r="AK42" s="308"/>
      <c r="AL42" s="292"/>
      <c r="AM42" s="292"/>
      <c r="AN42" s="292"/>
      <c r="AO42" s="293"/>
      <c r="AP42" s="290"/>
      <c r="AQ42" s="291"/>
      <c r="AR42" s="291"/>
      <c r="AS42" s="291"/>
      <c r="AT42" s="291"/>
      <c r="AU42" s="291"/>
      <c r="AV42" s="291"/>
      <c r="AW42" s="291"/>
      <c r="AX42" s="314"/>
      <c r="AY42" s="314"/>
      <c r="AZ42" s="316"/>
      <c r="BA42" s="316"/>
      <c r="BB42" s="316"/>
      <c r="BC42" s="316"/>
      <c r="BD42" s="316"/>
      <c r="BE42" s="316"/>
      <c r="BF42" s="316"/>
      <c r="BG42" s="306"/>
      <c r="BH42" s="306"/>
      <c r="BI42" s="307"/>
    </row>
    <row r="43" spans="1:61" ht="11.25" customHeight="1">
      <c r="A43" s="229"/>
      <c r="B43" s="230"/>
      <c r="C43" s="231"/>
      <c r="D43" s="269"/>
      <c r="E43" s="270"/>
      <c r="F43" s="270"/>
      <c r="G43" s="270"/>
      <c r="H43" s="270"/>
      <c r="I43" s="270"/>
      <c r="J43" s="270"/>
      <c r="K43" s="271"/>
      <c r="L43" s="308" t="s">
        <v>39</v>
      </c>
      <c r="M43" s="292"/>
      <c r="N43" s="292"/>
      <c r="O43" s="292"/>
      <c r="P43" s="293"/>
      <c r="Q43" s="310"/>
      <c r="R43" s="311"/>
      <c r="S43" s="311"/>
      <c r="T43" s="311"/>
      <c r="U43" s="311"/>
      <c r="V43" s="311"/>
      <c r="W43" s="311"/>
      <c r="X43" s="311"/>
      <c r="Y43" s="311" t="s">
        <v>25</v>
      </c>
      <c r="Z43" s="314"/>
      <c r="AA43" s="306" t="s">
        <v>118</v>
      </c>
      <c r="AB43" s="316"/>
      <c r="AC43" s="316"/>
      <c r="AD43" s="316"/>
      <c r="AE43" s="316"/>
      <c r="AF43" s="316"/>
      <c r="AG43" s="316"/>
      <c r="AH43" s="306" t="s">
        <v>119</v>
      </c>
      <c r="AI43" s="306"/>
      <c r="AJ43" s="318"/>
      <c r="AK43" s="308" t="s">
        <v>39</v>
      </c>
      <c r="AL43" s="292"/>
      <c r="AM43" s="292"/>
      <c r="AN43" s="292"/>
      <c r="AO43" s="293"/>
      <c r="AP43" s="310"/>
      <c r="AQ43" s="311"/>
      <c r="AR43" s="311"/>
      <c r="AS43" s="311"/>
      <c r="AT43" s="311"/>
      <c r="AU43" s="311"/>
      <c r="AV43" s="311"/>
      <c r="AW43" s="311"/>
      <c r="AX43" s="311" t="s">
        <v>25</v>
      </c>
      <c r="AY43" s="314"/>
      <c r="AZ43" s="306" t="s">
        <v>118</v>
      </c>
      <c r="BA43" s="316"/>
      <c r="BB43" s="316"/>
      <c r="BC43" s="316"/>
      <c r="BD43" s="316"/>
      <c r="BE43" s="316"/>
      <c r="BF43" s="316"/>
      <c r="BG43" s="306" t="s">
        <v>119</v>
      </c>
      <c r="BH43" s="306"/>
      <c r="BI43" s="307"/>
    </row>
    <row r="44" spans="1:61" ht="7.5" customHeight="1">
      <c r="A44" s="229"/>
      <c r="B44" s="230"/>
      <c r="C44" s="231"/>
      <c r="D44" s="269"/>
      <c r="E44" s="270"/>
      <c r="F44" s="270"/>
      <c r="G44" s="270"/>
      <c r="H44" s="270"/>
      <c r="I44" s="270"/>
      <c r="J44" s="270"/>
      <c r="K44" s="271"/>
      <c r="L44" s="308"/>
      <c r="M44" s="292"/>
      <c r="N44" s="292"/>
      <c r="O44" s="292"/>
      <c r="P44" s="293"/>
      <c r="Q44" s="322"/>
      <c r="R44" s="311"/>
      <c r="S44" s="311"/>
      <c r="T44" s="311"/>
      <c r="U44" s="311"/>
      <c r="V44" s="311"/>
      <c r="W44" s="311"/>
      <c r="X44" s="311"/>
      <c r="Y44" s="314"/>
      <c r="Z44" s="314"/>
      <c r="AA44" s="316"/>
      <c r="AB44" s="316"/>
      <c r="AC44" s="316"/>
      <c r="AD44" s="316"/>
      <c r="AE44" s="316"/>
      <c r="AF44" s="316"/>
      <c r="AG44" s="316"/>
      <c r="AH44" s="306"/>
      <c r="AI44" s="306"/>
      <c r="AJ44" s="318"/>
      <c r="AK44" s="308"/>
      <c r="AL44" s="292"/>
      <c r="AM44" s="292"/>
      <c r="AN44" s="292"/>
      <c r="AO44" s="293"/>
      <c r="AP44" s="322"/>
      <c r="AQ44" s="311"/>
      <c r="AR44" s="311"/>
      <c r="AS44" s="311"/>
      <c r="AT44" s="311"/>
      <c r="AU44" s="311"/>
      <c r="AV44" s="311"/>
      <c r="AW44" s="311"/>
      <c r="AX44" s="314"/>
      <c r="AY44" s="314"/>
      <c r="AZ44" s="316"/>
      <c r="BA44" s="316"/>
      <c r="BB44" s="316"/>
      <c r="BC44" s="316"/>
      <c r="BD44" s="316"/>
      <c r="BE44" s="316"/>
      <c r="BF44" s="316"/>
      <c r="BG44" s="306"/>
      <c r="BH44" s="306"/>
      <c r="BI44" s="307"/>
    </row>
    <row r="45" spans="1:61" ht="11.25" customHeight="1">
      <c r="A45" s="229"/>
      <c r="B45" s="230"/>
      <c r="C45" s="231"/>
      <c r="D45" s="269"/>
      <c r="E45" s="270"/>
      <c r="F45" s="270"/>
      <c r="G45" s="270"/>
      <c r="H45" s="270"/>
      <c r="I45" s="270"/>
      <c r="J45" s="270"/>
      <c r="K45" s="271"/>
      <c r="L45" s="308" t="s">
        <v>57</v>
      </c>
      <c r="M45" s="292"/>
      <c r="N45" s="292"/>
      <c r="O45" s="292"/>
      <c r="P45" s="293"/>
      <c r="Q45" s="310"/>
      <c r="R45" s="311"/>
      <c r="S45" s="311"/>
      <c r="T45" s="311"/>
      <c r="U45" s="311"/>
      <c r="V45" s="311"/>
      <c r="W45" s="311"/>
      <c r="X45" s="311"/>
      <c r="Y45" s="311" t="s">
        <v>25</v>
      </c>
      <c r="Z45" s="314"/>
      <c r="AA45" s="306" t="s">
        <v>118</v>
      </c>
      <c r="AB45" s="316"/>
      <c r="AC45" s="316"/>
      <c r="AD45" s="316"/>
      <c r="AE45" s="316"/>
      <c r="AF45" s="316"/>
      <c r="AG45" s="316"/>
      <c r="AH45" s="306" t="s">
        <v>119</v>
      </c>
      <c r="AI45" s="306"/>
      <c r="AJ45" s="318"/>
      <c r="AK45" s="308" t="s">
        <v>57</v>
      </c>
      <c r="AL45" s="292"/>
      <c r="AM45" s="292"/>
      <c r="AN45" s="292"/>
      <c r="AO45" s="293"/>
      <c r="AP45" s="310"/>
      <c r="AQ45" s="311"/>
      <c r="AR45" s="311"/>
      <c r="AS45" s="311"/>
      <c r="AT45" s="311"/>
      <c r="AU45" s="311"/>
      <c r="AV45" s="311"/>
      <c r="AW45" s="311"/>
      <c r="AX45" s="311" t="s">
        <v>25</v>
      </c>
      <c r="AY45" s="314"/>
      <c r="AZ45" s="306" t="s">
        <v>118</v>
      </c>
      <c r="BA45" s="316"/>
      <c r="BB45" s="316"/>
      <c r="BC45" s="316"/>
      <c r="BD45" s="316"/>
      <c r="BE45" s="316"/>
      <c r="BF45" s="316"/>
      <c r="BG45" s="306" t="s">
        <v>119</v>
      </c>
      <c r="BH45" s="306"/>
      <c r="BI45" s="307"/>
    </row>
    <row r="46" spans="1:61" ht="7.5" customHeight="1">
      <c r="A46" s="229"/>
      <c r="B46" s="230"/>
      <c r="C46" s="231"/>
      <c r="D46" s="269"/>
      <c r="E46" s="270"/>
      <c r="F46" s="270"/>
      <c r="G46" s="270"/>
      <c r="H46" s="270"/>
      <c r="I46" s="270"/>
      <c r="J46" s="270"/>
      <c r="K46" s="271"/>
      <c r="L46" s="309"/>
      <c r="M46" s="303"/>
      <c r="N46" s="303"/>
      <c r="O46" s="303"/>
      <c r="P46" s="304"/>
      <c r="Q46" s="312"/>
      <c r="R46" s="313"/>
      <c r="S46" s="313"/>
      <c r="T46" s="313"/>
      <c r="U46" s="313"/>
      <c r="V46" s="313"/>
      <c r="W46" s="313"/>
      <c r="X46" s="313"/>
      <c r="Y46" s="315"/>
      <c r="Z46" s="315"/>
      <c r="AA46" s="317"/>
      <c r="AB46" s="317"/>
      <c r="AC46" s="317"/>
      <c r="AD46" s="317"/>
      <c r="AE46" s="317"/>
      <c r="AF46" s="317"/>
      <c r="AG46" s="317"/>
      <c r="AH46" s="319"/>
      <c r="AI46" s="319"/>
      <c r="AJ46" s="320"/>
      <c r="AK46" s="309"/>
      <c r="AL46" s="303"/>
      <c r="AM46" s="303"/>
      <c r="AN46" s="303"/>
      <c r="AO46" s="304"/>
      <c r="AP46" s="312"/>
      <c r="AQ46" s="313"/>
      <c r="AR46" s="313"/>
      <c r="AS46" s="313"/>
      <c r="AT46" s="313"/>
      <c r="AU46" s="313"/>
      <c r="AV46" s="313"/>
      <c r="AW46" s="313"/>
      <c r="AX46" s="315"/>
      <c r="AY46" s="315"/>
      <c r="AZ46" s="317"/>
      <c r="BA46" s="317"/>
      <c r="BB46" s="317"/>
      <c r="BC46" s="317"/>
      <c r="BD46" s="317"/>
      <c r="BE46" s="317"/>
      <c r="BF46" s="317"/>
      <c r="BG46" s="319"/>
      <c r="BH46" s="319"/>
      <c r="BI46" s="321"/>
    </row>
    <row r="47" spans="1:61" ht="11.25" customHeight="1">
      <c r="A47" s="229" t="s">
        <v>58</v>
      </c>
      <c r="B47" s="230"/>
      <c r="C47" s="231"/>
      <c r="D47" s="451"/>
      <c r="E47" s="452"/>
      <c r="F47" s="452"/>
      <c r="G47" s="452"/>
      <c r="H47" s="452"/>
      <c r="I47" s="452"/>
      <c r="J47" s="452"/>
      <c r="K47" s="453"/>
      <c r="L47" s="272" t="s">
        <v>59</v>
      </c>
      <c r="M47" s="273"/>
      <c r="N47" s="273"/>
      <c r="O47" s="273"/>
      <c r="P47" s="274"/>
      <c r="Q47" s="454"/>
      <c r="R47" s="455"/>
      <c r="S47" s="455"/>
      <c r="T47" s="455"/>
      <c r="U47" s="455"/>
      <c r="V47" s="455"/>
      <c r="W47" s="455"/>
      <c r="X47" s="455"/>
      <c r="Y47" s="455"/>
      <c r="Z47" s="455"/>
      <c r="AA47" s="455"/>
      <c r="AB47" s="455"/>
      <c r="AC47" s="455"/>
      <c r="AD47" s="455"/>
      <c r="AE47" s="455"/>
      <c r="AF47" s="455"/>
      <c r="AG47" s="455"/>
      <c r="AH47" s="455"/>
      <c r="AI47" s="455"/>
      <c r="AJ47" s="456"/>
      <c r="AK47" s="272" t="s">
        <v>59</v>
      </c>
      <c r="AL47" s="273"/>
      <c r="AM47" s="273"/>
      <c r="AN47" s="273"/>
      <c r="AO47" s="274"/>
      <c r="AP47" s="454"/>
      <c r="AQ47" s="455"/>
      <c r="AR47" s="455"/>
      <c r="AS47" s="455"/>
      <c r="AT47" s="455"/>
      <c r="AU47" s="455"/>
      <c r="AV47" s="455"/>
      <c r="AW47" s="455"/>
      <c r="AX47" s="455"/>
      <c r="AY47" s="455"/>
      <c r="AZ47" s="455"/>
      <c r="BA47" s="455"/>
      <c r="BB47" s="455"/>
      <c r="BC47" s="455"/>
      <c r="BD47" s="455"/>
      <c r="BE47" s="455"/>
      <c r="BF47" s="455"/>
      <c r="BG47" s="455"/>
      <c r="BH47" s="455"/>
      <c r="BI47" s="460"/>
    </row>
    <row r="48" spans="1:61" ht="7.5" customHeight="1">
      <c r="A48" s="229"/>
      <c r="B48" s="230"/>
      <c r="C48" s="231"/>
      <c r="D48" s="451"/>
      <c r="E48" s="452"/>
      <c r="F48" s="452"/>
      <c r="G48" s="452"/>
      <c r="H48" s="452"/>
      <c r="I48" s="452"/>
      <c r="J48" s="452"/>
      <c r="K48" s="453"/>
      <c r="L48" s="275"/>
      <c r="M48" s="276"/>
      <c r="N48" s="276"/>
      <c r="O48" s="276"/>
      <c r="P48" s="277"/>
      <c r="Q48" s="457"/>
      <c r="R48" s="458"/>
      <c r="S48" s="458"/>
      <c r="T48" s="458"/>
      <c r="U48" s="458"/>
      <c r="V48" s="458"/>
      <c r="W48" s="458"/>
      <c r="X48" s="458"/>
      <c r="Y48" s="458"/>
      <c r="Z48" s="458"/>
      <c r="AA48" s="458"/>
      <c r="AB48" s="458"/>
      <c r="AC48" s="458"/>
      <c r="AD48" s="458"/>
      <c r="AE48" s="458"/>
      <c r="AF48" s="458"/>
      <c r="AG48" s="458"/>
      <c r="AH48" s="458"/>
      <c r="AI48" s="458"/>
      <c r="AJ48" s="459"/>
      <c r="AK48" s="275"/>
      <c r="AL48" s="276"/>
      <c r="AM48" s="276"/>
      <c r="AN48" s="276"/>
      <c r="AO48" s="277"/>
      <c r="AP48" s="457"/>
      <c r="AQ48" s="458"/>
      <c r="AR48" s="458"/>
      <c r="AS48" s="458"/>
      <c r="AT48" s="458"/>
      <c r="AU48" s="458"/>
      <c r="AV48" s="458"/>
      <c r="AW48" s="458"/>
      <c r="AX48" s="458"/>
      <c r="AY48" s="458"/>
      <c r="AZ48" s="458"/>
      <c r="BA48" s="458"/>
      <c r="BB48" s="458"/>
      <c r="BC48" s="458"/>
      <c r="BD48" s="458"/>
      <c r="BE48" s="458"/>
      <c r="BF48" s="458"/>
      <c r="BG48" s="458"/>
      <c r="BH48" s="458"/>
      <c r="BI48" s="461"/>
    </row>
    <row r="49" spans="1:61" ht="11.25" customHeight="1">
      <c r="A49" s="229"/>
      <c r="B49" s="230"/>
      <c r="C49" s="231"/>
      <c r="D49" s="451"/>
      <c r="E49" s="452"/>
      <c r="F49" s="452"/>
      <c r="G49" s="452"/>
      <c r="H49" s="452"/>
      <c r="I49" s="452"/>
      <c r="J49" s="452"/>
      <c r="K49" s="453"/>
      <c r="L49" s="284" t="s">
        <v>60</v>
      </c>
      <c r="M49" s="285"/>
      <c r="N49" s="285"/>
      <c r="O49" s="285"/>
      <c r="P49" s="286"/>
      <c r="Q49" s="308"/>
      <c r="R49" s="292"/>
      <c r="S49" s="292"/>
      <c r="T49" s="292"/>
      <c r="U49" s="292"/>
      <c r="V49" s="292"/>
      <c r="W49" s="292"/>
      <c r="X49" s="292"/>
      <c r="Y49" s="292"/>
      <c r="Z49" s="292"/>
      <c r="AA49" s="292"/>
      <c r="AB49" s="292"/>
      <c r="AC49" s="292"/>
      <c r="AD49" s="292"/>
      <c r="AE49" s="292"/>
      <c r="AF49" s="292"/>
      <c r="AG49" s="292"/>
      <c r="AH49" s="292" t="s">
        <v>61</v>
      </c>
      <c r="AI49" s="292"/>
      <c r="AJ49" s="293"/>
      <c r="AK49" s="284" t="s">
        <v>60</v>
      </c>
      <c r="AL49" s="285"/>
      <c r="AM49" s="285"/>
      <c r="AN49" s="285"/>
      <c r="AO49" s="286"/>
      <c r="AP49" s="308"/>
      <c r="AQ49" s="292"/>
      <c r="AR49" s="292"/>
      <c r="AS49" s="292"/>
      <c r="AT49" s="292"/>
      <c r="AU49" s="292"/>
      <c r="AV49" s="292"/>
      <c r="AW49" s="292"/>
      <c r="AX49" s="292"/>
      <c r="AY49" s="292"/>
      <c r="AZ49" s="292"/>
      <c r="BA49" s="292"/>
      <c r="BB49" s="292"/>
      <c r="BC49" s="292"/>
      <c r="BD49" s="292"/>
      <c r="BE49" s="292"/>
      <c r="BF49" s="292"/>
      <c r="BG49" s="292" t="s">
        <v>61</v>
      </c>
      <c r="BH49" s="292"/>
      <c r="BI49" s="294"/>
    </row>
    <row r="50" spans="1:61" ht="7.5" customHeight="1">
      <c r="A50" s="229"/>
      <c r="B50" s="230"/>
      <c r="C50" s="231"/>
      <c r="D50" s="451"/>
      <c r="E50" s="452"/>
      <c r="F50" s="452"/>
      <c r="G50" s="452"/>
      <c r="H50" s="452"/>
      <c r="I50" s="452"/>
      <c r="J50" s="452"/>
      <c r="K50" s="453"/>
      <c r="L50" s="287"/>
      <c r="M50" s="288"/>
      <c r="N50" s="288"/>
      <c r="O50" s="288"/>
      <c r="P50" s="289"/>
      <c r="Q50" s="308"/>
      <c r="R50" s="292"/>
      <c r="S50" s="292"/>
      <c r="T50" s="292"/>
      <c r="U50" s="292"/>
      <c r="V50" s="292"/>
      <c r="W50" s="292"/>
      <c r="X50" s="292"/>
      <c r="Y50" s="292"/>
      <c r="Z50" s="292"/>
      <c r="AA50" s="292"/>
      <c r="AB50" s="292"/>
      <c r="AC50" s="292"/>
      <c r="AD50" s="292"/>
      <c r="AE50" s="292"/>
      <c r="AF50" s="292"/>
      <c r="AG50" s="292"/>
      <c r="AH50" s="292"/>
      <c r="AI50" s="292"/>
      <c r="AJ50" s="293"/>
      <c r="AK50" s="287"/>
      <c r="AL50" s="288"/>
      <c r="AM50" s="288"/>
      <c r="AN50" s="288"/>
      <c r="AO50" s="289"/>
      <c r="AP50" s="308"/>
      <c r="AQ50" s="292"/>
      <c r="AR50" s="292"/>
      <c r="AS50" s="292"/>
      <c r="AT50" s="292"/>
      <c r="AU50" s="292"/>
      <c r="AV50" s="292"/>
      <c r="AW50" s="292"/>
      <c r="AX50" s="292"/>
      <c r="AY50" s="292"/>
      <c r="AZ50" s="292"/>
      <c r="BA50" s="292"/>
      <c r="BB50" s="292"/>
      <c r="BC50" s="292"/>
      <c r="BD50" s="292"/>
      <c r="BE50" s="292"/>
      <c r="BF50" s="292"/>
      <c r="BG50" s="292"/>
      <c r="BH50" s="292"/>
      <c r="BI50" s="294"/>
    </row>
    <row r="51" spans="1:61" ht="11.25" customHeight="1">
      <c r="A51" s="229"/>
      <c r="B51" s="230"/>
      <c r="C51" s="231"/>
      <c r="D51" s="451"/>
      <c r="E51" s="452"/>
      <c r="F51" s="452"/>
      <c r="G51" s="452"/>
      <c r="H51" s="452"/>
      <c r="I51" s="452"/>
      <c r="J51" s="452"/>
      <c r="K51" s="453"/>
      <c r="L51" s="295" t="s">
        <v>19</v>
      </c>
      <c r="M51" s="296"/>
      <c r="N51" s="296"/>
      <c r="O51" s="296"/>
      <c r="P51" s="297"/>
      <c r="Q51" s="308"/>
      <c r="R51" s="292"/>
      <c r="S51" s="292"/>
      <c r="T51" s="292"/>
      <c r="U51" s="292"/>
      <c r="V51" s="292"/>
      <c r="W51" s="292"/>
      <c r="X51" s="292"/>
      <c r="Y51" s="292"/>
      <c r="Z51" s="292"/>
      <c r="AA51" s="292"/>
      <c r="AB51" s="292"/>
      <c r="AC51" s="292"/>
      <c r="AD51" s="292"/>
      <c r="AE51" s="292"/>
      <c r="AF51" s="292"/>
      <c r="AG51" s="292"/>
      <c r="AH51" s="292" t="s">
        <v>62</v>
      </c>
      <c r="AI51" s="292"/>
      <c r="AJ51" s="293"/>
      <c r="AK51" s="295" t="s">
        <v>19</v>
      </c>
      <c r="AL51" s="296"/>
      <c r="AM51" s="296"/>
      <c r="AN51" s="296"/>
      <c r="AO51" s="297"/>
      <c r="AP51" s="308"/>
      <c r="AQ51" s="292"/>
      <c r="AR51" s="292"/>
      <c r="AS51" s="292"/>
      <c r="AT51" s="292"/>
      <c r="AU51" s="292"/>
      <c r="AV51" s="292"/>
      <c r="AW51" s="292"/>
      <c r="AX51" s="292"/>
      <c r="AY51" s="292"/>
      <c r="AZ51" s="292"/>
      <c r="BA51" s="292"/>
      <c r="BB51" s="292"/>
      <c r="BC51" s="292"/>
      <c r="BD51" s="292"/>
      <c r="BE51" s="292"/>
      <c r="BF51" s="292"/>
      <c r="BG51" s="292" t="s">
        <v>62</v>
      </c>
      <c r="BH51" s="292"/>
      <c r="BI51" s="294"/>
    </row>
    <row r="52" spans="1:61" ht="7.5" customHeight="1">
      <c r="A52" s="229"/>
      <c r="B52" s="230"/>
      <c r="C52" s="231"/>
      <c r="D52" s="451"/>
      <c r="E52" s="452"/>
      <c r="F52" s="452"/>
      <c r="G52" s="452"/>
      <c r="H52" s="452"/>
      <c r="I52" s="452"/>
      <c r="J52" s="452"/>
      <c r="K52" s="453"/>
      <c r="L52" s="298"/>
      <c r="M52" s="299"/>
      <c r="N52" s="299"/>
      <c r="O52" s="299"/>
      <c r="P52" s="300"/>
      <c r="Q52" s="309"/>
      <c r="R52" s="303"/>
      <c r="S52" s="303"/>
      <c r="T52" s="303"/>
      <c r="U52" s="303"/>
      <c r="V52" s="303"/>
      <c r="W52" s="303"/>
      <c r="X52" s="303"/>
      <c r="Y52" s="303"/>
      <c r="Z52" s="303"/>
      <c r="AA52" s="303"/>
      <c r="AB52" s="303"/>
      <c r="AC52" s="303"/>
      <c r="AD52" s="303"/>
      <c r="AE52" s="303"/>
      <c r="AF52" s="303"/>
      <c r="AG52" s="303"/>
      <c r="AH52" s="303"/>
      <c r="AI52" s="303"/>
      <c r="AJ52" s="304"/>
      <c r="AK52" s="298"/>
      <c r="AL52" s="299"/>
      <c r="AM52" s="299"/>
      <c r="AN52" s="299"/>
      <c r="AO52" s="300"/>
      <c r="AP52" s="309"/>
      <c r="AQ52" s="303"/>
      <c r="AR52" s="303"/>
      <c r="AS52" s="303"/>
      <c r="AT52" s="303"/>
      <c r="AU52" s="303"/>
      <c r="AV52" s="303"/>
      <c r="AW52" s="303"/>
      <c r="AX52" s="303"/>
      <c r="AY52" s="303"/>
      <c r="AZ52" s="303"/>
      <c r="BA52" s="303"/>
      <c r="BB52" s="303"/>
      <c r="BC52" s="303"/>
      <c r="BD52" s="303"/>
      <c r="BE52" s="303"/>
      <c r="BF52" s="303"/>
      <c r="BG52" s="303"/>
      <c r="BH52" s="303"/>
      <c r="BI52" s="305"/>
    </row>
    <row r="53" spans="1:61" ht="11.25" customHeight="1">
      <c r="A53" s="229" t="s">
        <v>52</v>
      </c>
      <c r="B53" s="230"/>
      <c r="C53" s="231"/>
      <c r="D53" s="235"/>
      <c r="E53" s="236"/>
      <c r="F53" s="236"/>
      <c r="G53" s="236"/>
      <c r="H53" s="236"/>
      <c r="I53" s="236"/>
      <c r="J53" s="236"/>
      <c r="K53" s="237"/>
      <c r="L53" s="241" t="s">
        <v>59</v>
      </c>
      <c r="M53" s="242"/>
      <c r="N53" s="242"/>
      <c r="O53" s="242"/>
      <c r="P53" s="243"/>
      <c r="Q53" s="247"/>
      <c r="R53" s="248"/>
      <c r="S53" s="248"/>
      <c r="T53" s="248"/>
      <c r="U53" s="248"/>
      <c r="V53" s="248"/>
      <c r="W53" s="248"/>
      <c r="X53" s="248"/>
      <c r="Y53" s="248"/>
      <c r="Z53" s="248"/>
      <c r="AA53" s="248"/>
      <c r="AB53" s="248"/>
      <c r="AC53" s="248"/>
      <c r="AD53" s="248"/>
      <c r="AE53" s="248"/>
      <c r="AF53" s="248"/>
      <c r="AG53" s="248"/>
      <c r="AH53" s="248"/>
      <c r="AI53" s="248"/>
      <c r="AJ53" s="249"/>
      <c r="AK53" s="241" t="s">
        <v>59</v>
      </c>
      <c r="AL53" s="242"/>
      <c r="AM53" s="242"/>
      <c r="AN53" s="242"/>
      <c r="AO53" s="243"/>
      <c r="AP53" s="247"/>
      <c r="AQ53" s="248"/>
      <c r="AR53" s="248"/>
      <c r="AS53" s="248"/>
      <c r="AT53" s="248"/>
      <c r="AU53" s="248"/>
      <c r="AV53" s="248"/>
      <c r="AW53" s="248"/>
      <c r="AX53" s="248"/>
      <c r="AY53" s="248"/>
      <c r="AZ53" s="248"/>
      <c r="BA53" s="248"/>
      <c r="BB53" s="248"/>
      <c r="BC53" s="248"/>
      <c r="BD53" s="248"/>
      <c r="BE53" s="248"/>
      <c r="BF53" s="248"/>
      <c r="BG53" s="248"/>
      <c r="BH53" s="248"/>
      <c r="BI53" s="253"/>
    </row>
    <row r="54" spans="1:61" ht="7.5" customHeight="1">
      <c r="A54" s="229"/>
      <c r="B54" s="230"/>
      <c r="C54" s="231"/>
      <c r="D54" s="235"/>
      <c r="E54" s="236"/>
      <c r="F54" s="236"/>
      <c r="G54" s="236"/>
      <c r="H54" s="236"/>
      <c r="I54" s="236"/>
      <c r="J54" s="236"/>
      <c r="K54" s="237"/>
      <c r="L54" s="244"/>
      <c r="M54" s="245"/>
      <c r="N54" s="245"/>
      <c r="O54" s="245"/>
      <c r="P54" s="246"/>
      <c r="Q54" s="250"/>
      <c r="R54" s="251"/>
      <c r="S54" s="251"/>
      <c r="T54" s="251"/>
      <c r="U54" s="251"/>
      <c r="V54" s="251"/>
      <c r="W54" s="251"/>
      <c r="X54" s="251"/>
      <c r="Y54" s="251"/>
      <c r="Z54" s="251"/>
      <c r="AA54" s="251"/>
      <c r="AB54" s="251"/>
      <c r="AC54" s="251"/>
      <c r="AD54" s="251"/>
      <c r="AE54" s="251"/>
      <c r="AF54" s="251"/>
      <c r="AG54" s="251"/>
      <c r="AH54" s="251"/>
      <c r="AI54" s="251"/>
      <c r="AJ54" s="252"/>
      <c r="AK54" s="244"/>
      <c r="AL54" s="245"/>
      <c r="AM54" s="245"/>
      <c r="AN54" s="245"/>
      <c r="AO54" s="246"/>
      <c r="AP54" s="250"/>
      <c r="AQ54" s="251"/>
      <c r="AR54" s="251"/>
      <c r="AS54" s="251"/>
      <c r="AT54" s="251"/>
      <c r="AU54" s="251"/>
      <c r="AV54" s="251"/>
      <c r="AW54" s="251"/>
      <c r="AX54" s="251"/>
      <c r="AY54" s="251"/>
      <c r="AZ54" s="251"/>
      <c r="BA54" s="251"/>
      <c r="BB54" s="251"/>
      <c r="BC54" s="251"/>
      <c r="BD54" s="251"/>
      <c r="BE54" s="251"/>
      <c r="BF54" s="251"/>
      <c r="BG54" s="251"/>
      <c r="BH54" s="251"/>
      <c r="BI54" s="254"/>
    </row>
    <row r="55" spans="1:61" ht="11.25" customHeight="1">
      <c r="A55" s="229"/>
      <c r="B55" s="230"/>
      <c r="C55" s="231"/>
      <c r="D55" s="235"/>
      <c r="E55" s="236"/>
      <c r="F55" s="236"/>
      <c r="G55" s="236"/>
      <c r="H55" s="236"/>
      <c r="I55" s="236"/>
      <c r="J55" s="236"/>
      <c r="K55" s="237"/>
      <c r="L55" s="255" t="s">
        <v>19</v>
      </c>
      <c r="M55" s="256"/>
      <c r="N55" s="256"/>
      <c r="O55" s="256"/>
      <c r="P55" s="257"/>
      <c r="Q55" s="261"/>
      <c r="R55" s="262"/>
      <c r="S55" s="262"/>
      <c r="T55" s="262"/>
      <c r="U55" s="262"/>
      <c r="V55" s="262"/>
      <c r="W55" s="262"/>
      <c r="X55" s="262"/>
      <c r="Y55" s="262"/>
      <c r="Z55" s="262"/>
      <c r="AA55" s="262"/>
      <c r="AB55" s="262"/>
      <c r="AC55" s="262"/>
      <c r="AD55" s="262"/>
      <c r="AE55" s="262"/>
      <c r="AF55" s="262"/>
      <c r="AG55" s="262"/>
      <c r="AH55" s="262" t="s">
        <v>62</v>
      </c>
      <c r="AI55" s="262"/>
      <c r="AJ55" s="265"/>
      <c r="AK55" s="255" t="s">
        <v>19</v>
      </c>
      <c r="AL55" s="256"/>
      <c r="AM55" s="256"/>
      <c r="AN55" s="256"/>
      <c r="AO55" s="257"/>
      <c r="AP55" s="261"/>
      <c r="AQ55" s="262"/>
      <c r="AR55" s="262"/>
      <c r="AS55" s="262"/>
      <c r="AT55" s="262"/>
      <c r="AU55" s="262"/>
      <c r="AV55" s="262"/>
      <c r="AW55" s="262"/>
      <c r="AX55" s="262"/>
      <c r="AY55" s="262"/>
      <c r="AZ55" s="262"/>
      <c r="BA55" s="262"/>
      <c r="BB55" s="262"/>
      <c r="BC55" s="262"/>
      <c r="BD55" s="262"/>
      <c r="BE55" s="262"/>
      <c r="BF55" s="262"/>
      <c r="BG55" s="262" t="s">
        <v>62</v>
      </c>
      <c r="BH55" s="262"/>
      <c r="BI55" s="267"/>
    </row>
    <row r="56" spans="1:61" ht="7.5" customHeight="1" thickBot="1">
      <c r="A56" s="232"/>
      <c r="B56" s="233"/>
      <c r="C56" s="234"/>
      <c r="D56" s="238"/>
      <c r="E56" s="239"/>
      <c r="F56" s="239"/>
      <c r="G56" s="239"/>
      <c r="H56" s="239"/>
      <c r="I56" s="239"/>
      <c r="J56" s="239"/>
      <c r="K56" s="240"/>
      <c r="L56" s="258"/>
      <c r="M56" s="259"/>
      <c r="N56" s="259"/>
      <c r="O56" s="259"/>
      <c r="P56" s="260"/>
      <c r="Q56" s="263"/>
      <c r="R56" s="264"/>
      <c r="S56" s="264"/>
      <c r="T56" s="264"/>
      <c r="U56" s="264"/>
      <c r="V56" s="264"/>
      <c r="W56" s="264"/>
      <c r="X56" s="264"/>
      <c r="Y56" s="264"/>
      <c r="Z56" s="264"/>
      <c r="AA56" s="264"/>
      <c r="AB56" s="264"/>
      <c r="AC56" s="264"/>
      <c r="AD56" s="264"/>
      <c r="AE56" s="264"/>
      <c r="AF56" s="264"/>
      <c r="AG56" s="264"/>
      <c r="AH56" s="264"/>
      <c r="AI56" s="264"/>
      <c r="AJ56" s="266"/>
      <c r="AK56" s="258"/>
      <c r="AL56" s="259"/>
      <c r="AM56" s="259"/>
      <c r="AN56" s="259"/>
      <c r="AO56" s="260"/>
      <c r="AP56" s="263"/>
      <c r="AQ56" s="264"/>
      <c r="AR56" s="264"/>
      <c r="AS56" s="264"/>
      <c r="AT56" s="264"/>
      <c r="AU56" s="264"/>
      <c r="AV56" s="264"/>
      <c r="AW56" s="264"/>
      <c r="AX56" s="264"/>
      <c r="AY56" s="264"/>
      <c r="AZ56" s="264"/>
      <c r="BA56" s="264"/>
      <c r="BB56" s="264"/>
      <c r="BC56" s="264"/>
      <c r="BD56" s="264"/>
      <c r="BE56" s="264"/>
      <c r="BF56" s="264"/>
      <c r="BG56" s="264"/>
      <c r="BH56" s="264"/>
      <c r="BI56" s="268"/>
    </row>
    <row r="57" spans="1:61" ht="11.1" customHeight="1">
      <c r="A57" s="462" t="s">
        <v>151</v>
      </c>
      <c r="B57" s="462"/>
      <c r="C57" s="222" t="s">
        <v>53</v>
      </c>
      <c r="D57" s="222"/>
      <c r="E57" s="222"/>
      <c r="F57" s="222"/>
      <c r="G57" s="222"/>
      <c r="H57" s="222"/>
      <c r="I57" s="224" t="s">
        <v>37</v>
      </c>
      <c r="J57" s="224"/>
      <c r="K57" s="222" t="s">
        <v>54</v>
      </c>
      <c r="L57" s="222"/>
      <c r="M57" s="222"/>
      <c r="N57" s="222"/>
      <c r="O57" s="222"/>
      <c r="P57" s="222"/>
      <c r="Q57" s="224" t="s">
        <v>37</v>
      </c>
      <c r="R57" s="224"/>
      <c r="S57" s="184" t="s">
        <v>71</v>
      </c>
      <c r="T57" s="184"/>
      <c r="U57" s="184"/>
      <c r="V57" s="184"/>
      <c r="W57" s="184"/>
      <c r="X57" s="184"/>
      <c r="Y57" s="224" t="s">
        <v>37</v>
      </c>
      <c r="Z57" s="224"/>
      <c r="AA57" s="184" t="s">
        <v>55</v>
      </c>
      <c r="AB57" s="184"/>
      <c r="AC57" s="184"/>
      <c r="AD57" s="184"/>
      <c r="AE57" s="184"/>
      <c r="AF57" s="184"/>
      <c r="AG57" s="224" t="s">
        <v>37</v>
      </c>
      <c r="AH57" s="224"/>
      <c r="AI57" s="184" t="s">
        <v>56</v>
      </c>
      <c r="AJ57" s="184"/>
      <c r="AK57" s="184"/>
      <c r="AL57" s="184"/>
      <c r="AM57" s="184"/>
      <c r="AN57" s="184"/>
      <c r="AO57" s="186" t="s">
        <v>70</v>
      </c>
      <c r="AP57" s="186"/>
      <c r="AQ57" s="186"/>
      <c r="AR57" s="186"/>
      <c r="AS57" s="186"/>
      <c r="AT57" s="186"/>
      <c r="AU57" s="186"/>
      <c r="AV57" s="186"/>
      <c r="AW57" s="186"/>
      <c r="AX57" s="186"/>
      <c r="AY57" s="186"/>
      <c r="AZ57" s="186"/>
      <c r="BA57" s="186"/>
      <c r="BB57" s="186"/>
      <c r="BC57" s="186"/>
      <c r="BD57" s="186"/>
      <c r="BE57" s="186"/>
      <c r="BF57" s="186"/>
      <c r="BG57" s="186"/>
      <c r="BH57" s="186"/>
      <c r="BI57" s="187"/>
    </row>
    <row r="58" spans="1:61" ht="11.1" customHeight="1" thickBot="1">
      <c r="A58" s="463"/>
      <c r="B58" s="463"/>
      <c r="C58" s="223"/>
      <c r="D58" s="223"/>
      <c r="E58" s="223"/>
      <c r="F58" s="223"/>
      <c r="G58" s="223"/>
      <c r="H58" s="223"/>
      <c r="I58" s="225"/>
      <c r="J58" s="225"/>
      <c r="K58" s="223"/>
      <c r="L58" s="223"/>
      <c r="M58" s="223"/>
      <c r="N58" s="223"/>
      <c r="O58" s="223"/>
      <c r="P58" s="223"/>
      <c r="Q58" s="225"/>
      <c r="R58" s="225"/>
      <c r="S58" s="185"/>
      <c r="T58" s="185"/>
      <c r="U58" s="185"/>
      <c r="V58" s="185"/>
      <c r="W58" s="185"/>
      <c r="X58" s="185"/>
      <c r="Y58" s="225"/>
      <c r="Z58" s="225"/>
      <c r="AA58" s="185"/>
      <c r="AB58" s="185"/>
      <c r="AC58" s="185"/>
      <c r="AD58" s="185"/>
      <c r="AE58" s="185"/>
      <c r="AF58" s="185"/>
      <c r="AG58" s="225"/>
      <c r="AH58" s="225"/>
      <c r="AI58" s="185"/>
      <c r="AJ58" s="185"/>
      <c r="AK58" s="185"/>
      <c r="AL58" s="185"/>
      <c r="AM58" s="185"/>
      <c r="AN58" s="185"/>
      <c r="AO58" s="188"/>
      <c r="AP58" s="188"/>
      <c r="AQ58" s="188"/>
      <c r="AR58" s="188"/>
      <c r="AS58" s="188"/>
      <c r="AT58" s="188"/>
      <c r="AU58" s="188"/>
      <c r="AV58" s="188"/>
      <c r="AW58" s="188"/>
      <c r="AX58" s="188"/>
      <c r="AY58" s="188"/>
      <c r="AZ58" s="188"/>
      <c r="BA58" s="188"/>
      <c r="BB58" s="188"/>
      <c r="BC58" s="188"/>
      <c r="BD58" s="188"/>
      <c r="BE58" s="188"/>
      <c r="BF58" s="188"/>
      <c r="BG58" s="188"/>
      <c r="BH58" s="188"/>
      <c r="BI58" s="189"/>
    </row>
    <row r="59" spans="1:61" ht="11.1" customHeight="1">
      <c r="A59" s="13"/>
      <c r="B59" s="14"/>
      <c r="C59" s="14"/>
      <c r="D59" s="14"/>
      <c r="E59" s="14"/>
      <c r="F59" s="14"/>
      <c r="G59" s="14"/>
      <c r="H59" s="14"/>
      <c r="I59" s="14"/>
      <c r="J59" s="14"/>
      <c r="K59" s="14"/>
      <c r="L59" s="190" t="s">
        <v>69</v>
      </c>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7"/>
      <c r="BA60" s="17"/>
      <c r="BB60" s="17"/>
      <c r="BC60" s="17"/>
      <c r="BD60" s="17"/>
      <c r="BE60" s="17"/>
      <c r="BF60" s="17"/>
      <c r="BG60" s="17"/>
      <c r="BH60" s="17"/>
      <c r="BI60" s="18"/>
    </row>
    <row r="61" spans="1:61" ht="12.75" customHeight="1">
      <c r="A61" s="442" t="s">
        <v>154</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4"/>
    </row>
    <row r="62" spans="1:61" ht="12.75" customHeight="1">
      <c r="A62" s="445"/>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7"/>
    </row>
    <row r="63" spans="1:61" ht="12.75" customHeight="1">
      <c r="A63" s="445"/>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7"/>
    </row>
    <row r="64" spans="1:61" ht="12.75" customHeight="1">
      <c r="A64" s="445"/>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7"/>
    </row>
    <row r="65" spans="1:61" ht="12.75" customHeight="1" thickBot="1">
      <c r="A65" s="448"/>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50"/>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01" t="s">
        <v>22</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3"/>
    </row>
    <row r="68" spans="1:61" ht="11.1" customHeight="1">
      <c r="A68" s="204"/>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6"/>
    </row>
    <row r="69" spans="1:61" ht="11.1" customHeight="1">
      <c r="A69" s="5"/>
      <c r="B69" s="9"/>
      <c r="C69" s="9"/>
      <c r="D69" s="9"/>
      <c r="E69" s="9"/>
      <c r="F69" s="9"/>
      <c r="G69" s="9"/>
      <c r="H69" s="9"/>
      <c r="I69" s="9"/>
      <c r="J69" s="207" t="s">
        <v>18</v>
      </c>
      <c r="K69" s="207"/>
      <c r="L69" s="207"/>
      <c r="M69" s="207"/>
      <c r="N69" s="207"/>
      <c r="O69" s="207"/>
      <c r="P69" s="207"/>
      <c r="Q69" s="207"/>
      <c r="R69" s="207"/>
      <c r="S69" s="207"/>
      <c r="T69" s="207"/>
      <c r="U69" s="207"/>
      <c r="V69" s="207"/>
      <c r="W69" s="207"/>
      <c r="X69" s="207"/>
      <c r="Y69" s="207"/>
      <c r="Z69" s="207"/>
      <c r="AA69" s="207"/>
      <c r="AB69" s="207" t="s">
        <v>23</v>
      </c>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9"/>
      <c r="BC69" s="9"/>
      <c r="BD69" s="9"/>
      <c r="BE69" s="9"/>
      <c r="BF69" s="9"/>
      <c r="BG69" s="9"/>
      <c r="BH69" s="9"/>
      <c r="BI69" s="6"/>
    </row>
    <row r="70" spans="1:61" ht="11.1" customHeight="1">
      <c r="A70" s="5"/>
      <c r="B70" s="9"/>
      <c r="C70" s="9"/>
      <c r="D70" s="9"/>
      <c r="E70" s="9"/>
      <c r="F70" s="9"/>
      <c r="G70" s="9"/>
      <c r="H70" s="9"/>
      <c r="I70" s="9"/>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9"/>
      <c r="BC70" s="9"/>
      <c r="BD70" s="9"/>
      <c r="BE70" s="9"/>
      <c r="BF70" s="9"/>
      <c r="BG70" s="9"/>
      <c r="BH70" s="9"/>
      <c r="BI70" s="6"/>
    </row>
    <row r="71" spans="1:61" ht="13.5" customHeight="1">
      <c r="A71" s="5"/>
      <c r="B71" s="9"/>
      <c r="C71" s="9"/>
      <c r="D71" s="9"/>
      <c r="E71" s="9"/>
      <c r="F71" s="9"/>
      <c r="G71" s="9"/>
      <c r="H71" s="9"/>
      <c r="I71" s="9"/>
      <c r="J71" s="208"/>
      <c r="K71" s="209"/>
      <c r="L71" s="209"/>
      <c r="M71" s="209"/>
      <c r="N71" s="209"/>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10"/>
      <c r="BB71" s="9"/>
      <c r="BC71" s="9"/>
      <c r="BD71" s="9"/>
      <c r="BE71" s="9"/>
      <c r="BF71" s="9"/>
      <c r="BG71" s="9"/>
      <c r="BH71" s="9"/>
      <c r="BI71" s="6"/>
    </row>
    <row r="72" spans="1:61" ht="13.5" customHeight="1">
      <c r="A72" s="5"/>
      <c r="B72" s="9"/>
      <c r="C72" s="9"/>
      <c r="D72" s="9"/>
      <c r="E72" s="9"/>
      <c r="F72" s="9"/>
      <c r="G72" s="9"/>
      <c r="H72" s="9"/>
      <c r="I72" s="9"/>
      <c r="J72" s="211"/>
      <c r="K72" s="212"/>
      <c r="L72" s="212"/>
      <c r="M72" s="212"/>
      <c r="N72" s="212"/>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3"/>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11"/>
      <c r="B75" s="184"/>
      <c r="C75" s="184"/>
      <c r="D75" s="184"/>
      <c r="E75" s="184" t="s">
        <v>114</v>
      </c>
      <c r="F75" s="184"/>
      <c r="G75" s="184"/>
      <c r="H75" s="184"/>
      <c r="I75" s="3"/>
      <c r="J75" s="184"/>
      <c r="K75" s="184"/>
      <c r="L75" s="184"/>
      <c r="M75" s="184" t="s">
        <v>120</v>
      </c>
      <c r="N75" s="184"/>
      <c r="O75" s="184"/>
      <c r="P75" s="184"/>
      <c r="Q75" s="184"/>
      <c r="R75" s="184"/>
      <c r="S75" s="184"/>
      <c r="T75" s="184"/>
      <c r="U75" s="184"/>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24"/>
    </row>
    <row r="76" spans="1:61" ht="11.1" customHeight="1">
      <c r="A76" s="5"/>
      <c r="B76" s="170"/>
      <c r="C76" s="170"/>
      <c r="D76" s="170"/>
      <c r="E76" s="436"/>
      <c r="F76" s="436"/>
      <c r="G76" s="436"/>
      <c r="H76" s="436"/>
      <c r="I76" s="9"/>
      <c r="J76" s="170"/>
      <c r="K76" s="170"/>
      <c r="L76" s="170"/>
      <c r="M76" s="170"/>
      <c r="N76" s="170"/>
      <c r="O76" s="170"/>
      <c r="P76" s="170"/>
      <c r="Q76" s="170"/>
      <c r="R76" s="170"/>
      <c r="S76" s="170"/>
      <c r="T76" s="170"/>
      <c r="U76" s="170"/>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6"/>
    </row>
    <row r="77" spans="1:61" ht="11.1" customHeight="1">
      <c r="A77" s="204" t="s">
        <v>35</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6"/>
    </row>
    <row r="78" spans="1:61" ht="11.1" customHeight="1">
      <c r="A78" s="204"/>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11.1" customHeight="1">
      <c r="A79" s="437" t="s">
        <v>37</v>
      </c>
      <c r="B79" s="438"/>
      <c r="C79" s="436" t="s">
        <v>46</v>
      </c>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6"/>
      <c r="BA79" s="436"/>
      <c r="BB79" s="436"/>
      <c r="BC79" s="436"/>
      <c r="BD79" s="436"/>
      <c r="BE79" s="436"/>
      <c r="BF79" s="436"/>
      <c r="BG79" s="436"/>
      <c r="BH79" s="436"/>
      <c r="BI79" s="439"/>
    </row>
    <row r="80" spans="1:61" ht="11.1" customHeight="1">
      <c r="A80" s="437"/>
      <c r="B80" s="438"/>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9"/>
    </row>
    <row r="81" spans="1:61" ht="11.1" customHeight="1">
      <c r="A81" s="437" t="s">
        <v>37</v>
      </c>
      <c r="B81" s="438"/>
      <c r="C81" s="440" t="s">
        <v>47</v>
      </c>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1"/>
    </row>
    <row r="82" spans="1:61" ht="11.1" customHeight="1">
      <c r="A82" s="437"/>
      <c r="B82" s="438"/>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1"/>
    </row>
    <row r="83" spans="1:61" ht="11.1" customHeight="1">
      <c r="A83" s="5"/>
      <c r="B83" s="9"/>
      <c r="C83" s="9"/>
      <c r="D83" s="9"/>
      <c r="E83" s="9"/>
      <c r="F83" s="433" t="s">
        <v>121</v>
      </c>
      <c r="G83" s="433"/>
      <c r="H83" s="433"/>
      <c r="I83" s="433"/>
      <c r="J83" s="433"/>
      <c r="K83" s="436"/>
      <c r="L83" s="436"/>
      <c r="M83" s="433" t="s">
        <v>31</v>
      </c>
      <c r="N83" s="433"/>
      <c r="O83" s="436"/>
      <c r="P83" s="436"/>
      <c r="Q83" s="433" t="s">
        <v>30</v>
      </c>
      <c r="R83" s="433"/>
      <c r="S83" s="436"/>
      <c r="T83" s="436"/>
      <c r="U83" s="433" t="s">
        <v>33</v>
      </c>
      <c r="V83" s="433"/>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6"/>
    </row>
    <row r="84" spans="1:61" ht="11.1" customHeight="1">
      <c r="A84" s="5"/>
      <c r="B84" s="9"/>
      <c r="C84" s="9"/>
      <c r="D84" s="9"/>
      <c r="E84" s="9"/>
      <c r="F84" s="433"/>
      <c r="G84" s="433"/>
      <c r="H84" s="433"/>
      <c r="I84" s="433"/>
      <c r="J84" s="433"/>
      <c r="K84" s="436"/>
      <c r="L84" s="436"/>
      <c r="M84" s="433"/>
      <c r="N84" s="433"/>
      <c r="O84" s="436"/>
      <c r="P84" s="436"/>
      <c r="Q84" s="433"/>
      <c r="R84" s="433"/>
      <c r="S84" s="436"/>
      <c r="T84" s="436"/>
      <c r="U84" s="433"/>
      <c r="V84" s="433"/>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6"/>
    </row>
    <row r="85" spans="1:61" ht="13.5" customHeight="1">
      <c r="A85" s="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433" t="s">
        <v>27</v>
      </c>
      <c r="AG85" s="433"/>
      <c r="AH85" s="433"/>
      <c r="AI85" s="433"/>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3.5" customHeight="1">
      <c r="A86" s="5"/>
      <c r="B86" s="436"/>
      <c r="C86" s="436"/>
      <c r="D86" s="436"/>
      <c r="E86" s="9"/>
      <c r="F86" s="9"/>
      <c r="G86" s="9"/>
      <c r="H86" s="9"/>
      <c r="I86" s="9"/>
      <c r="J86" s="436"/>
      <c r="K86" s="436"/>
      <c r="L86" s="436"/>
      <c r="M86" s="9"/>
      <c r="N86" s="9"/>
      <c r="O86" s="9"/>
      <c r="P86" s="9"/>
      <c r="Q86" s="9"/>
      <c r="R86" s="9"/>
      <c r="S86" s="9"/>
      <c r="T86" s="9"/>
      <c r="U86" s="9"/>
      <c r="V86" s="9"/>
      <c r="W86" s="9"/>
      <c r="X86" s="9"/>
      <c r="Y86" s="9"/>
      <c r="Z86" s="9"/>
      <c r="AA86" s="9"/>
      <c r="AB86" s="9"/>
      <c r="AC86" s="9"/>
      <c r="AD86" s="9"/>
      <c r="AE86" s="9"/>
      <c r="AF86" s="433"/>
      <c r="AG86" s="433"/>
      <c r="AH86" s="433"/>
      <c r="AI86" s="433"/>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433" t="s">
        <v>34</v>
      </c>
      <c r="AG87" s="434"/>
      <c r="AH87" s="434"/>
      <c r="AI87" s="434"/>
      <c r="AJ87" s="9"/>
      <c r="AK87" s="9"/>
      <c r="AL87" s="9"/>
      <c r="AM87" s="9"/>
      <c r="AN87" s="9"/>
      <c r="AO87" s="9"/>
      <c r="AP87" s="9"/>
      <c r="AQ87" s="9"/>
      <c r="AR87" s="9"/>
      <c r="AS87" s="9"/>
      <c r="AT87" s="9"/>
      <c r="AU87" s="9"/>
      <c r="AV87" s="9"/>
      <c r="AW87" s="9"/>
      <c r="AX87" s="9"/>
      <c r="AY87" s="9"/>
      <c r="AZ87" s="9"/>
      <c r="BA87" s="9"/>
      <c r="BB87" s="433"/>
      <c r="BC87" s="433"/>
      <c r="BD87" s="9"/>
      <c r="BE87" s="9"/>
      <c r="BF87" s="9"/>
      <c r="BG87" s="9"/>
      <c r="BH87" s="9"/>
      <c r="BI87" s="6"/>
    </row>
    <row r="88" spans="1:61" ht="13.5" customHeight="1" thickBot="1">
      <c r="A88" s="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435" t="s">
        <v>110</v>
      </c>
      <c r="AG88" s="435"/>
      <c r="AH88" s="435"/>
      <c r="AI88" s="435"/>
      <c r="AJ88" s="10"/>
      <c r="AK88" s="10"/>
      <c r="AL88" s="10"/>
      <c r="AM88" s="10"/>
      <c r="AN88" s="10"/>
      <c r="AO88" s="10"/>
      <c r="AP88" s="10"/>
      <c r="AQ88" s="10"/>
      <c r="AR88" s="10"/>
      <c r="AS88" s="10"/>
      <c r="AT88" s="10"/>
      <c r="AU88" s="10"/>
      <c r="AV88" s="10"/>
      <c r="AW88" s="10"/>
      <c r="AX88" s="10"/>
      <c r="AY88" s="10"/>
      <c r="AZ88" s="10"/>
      <c r="BA88" s="10"/>
      <c r="BB88" s="435"/>
      <c r="BC88" s="435"/>
      <c r="BD88" s="10"/>
      <c r="BE88" s="10"/>
      <c r="BF88" s="10"/>
      <c r="BG88" s="10"/>
      <c r="BH88" s="10"/>
      <c r="BI88" s="8"/>
    </row>
    <row r="89" spans="1:6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row>
    <row r="90" spans="1:6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row>
    <row r="94" spans="1:61" s="22" customFormat="1" ht="13.5" customHeight="1">
      <c r="A94" s="171" t="s">
        <v>4</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row>
    <row r="95" spans="1:61" s="22" customForma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row>
    <row r="96" spans="1:61" s="23" customFormat="1" ht="12" customHeight="1">
      <c r="A96" s="166" t="s">
        <v>72</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row>
    <row r="97" spans="1:61" s="23" customFormat="1" ht="12" customHeight="1">
      <c r="A97" s="166" t="s">
        <v>82</v>
      </c>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row>
    <row r="98" spans="1:61" s="23" customFormat="1" ht="12"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row>
    <row r="99" spans="1:61" s="23" customFormat="1" ht="12" customHeight="1">
      <c r="A99" s="166" t="s">
        <v>83</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row>
    <row r="100" spans="1:61" s="23" customFormat="1" ht="12" customHeight="1">
      <c r="A100" s="166" t="s">
        <v>84</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row>
    <row r="101" spans="1:61" s="23" customFormat="1" ht="12" customHeight="1">
      <c r="A101" s="166" t="s">
        <v>1</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row>
    <row r="102" spans="1:61" s="23" customFormat="1" ht="12" customHeight="1">
      <c r="A102" s="166" t="s">
        <v>0</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row>
    <row r="103" spans="1:61" s="23" customFormat="1" ht="12"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row>
    <row r="104" spans="1:61" s="23" customFormat="1" ht="12" customHeight="1">
      <c r="A104" s="166" t="s">
        <v>73</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row>
    <row r="105" spans="1:61" s="23" customFormat="1" ht="12" customHeight="1">
      <c r="A105" s="166" t="s">
        <v>85</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row>
    <row r="106" spans="1:61" s="23" customFormat="1" ht="12" customHeight="1">
      <c r="A106" s="166" t="s">
        <v>86</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row>
    <row r="107" spans="1:61" s="23" customFormat="1" ht="12" customHeight="1">
      <c r="A107" s="166" t="s">
        <v>3</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row>
    <row r="108" spans="1:61" s="23" customFormat="1" ht="12" customHeight="1">
      <c r="A108" s="166" t="s">
        <v>2</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row>
    <row r="109" spans="1:61" s="23" customFormat="1" ht="12" customHeight="1">
      <c r="A109" s="166" t="s">
        <v>87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row>
    <row r="110" spans="1:61" s="23" customFormat="1" ht="12" customHeight="1">
      <c r="A110" s="166" t="s">
        <v>88</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row>
    <row r="111" spans="1:61" s="23" customFormat="1" ht="12" customHeight="1">
      <c r="A111" s="166" t="s">
        <v>89</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row>
    <row r="112" spans="1:61" s="23" customFormat="1" ht="12"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row>
    <row r="113" spans="1:61" s="23" customFormat="1" ht="12" customHeight="1">
      <c r="A113" s="166" t="s">
        <v>74</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row>
    <row r="114" spans="1:61" s="23" customFormat="1" ht="12" customHeight="1">
      <c r="A114" s="166" t="s">
        <v>90</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row>
    <row r="115" spans="1:61" s="23" customFormat="1" ht="12" customHeight="1">
      <c r="A115" s="166" t="s">
        <v>91</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row>
    <row r="116" spans="1:61" s="23" customFormat="1" ht="12"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row>
    <row r="117" spans="1:61" s="23" customFormat="1" ht="12" customHeight="1">
      <c r="A117" s="166" t="s">
        <v>75</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row>
    <row r="118" spans="1:61" s="23" customFormat="1" ht="12" customHeight="1">
      <c r="A118" s="166" t="s">
        <v>92</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row>
    <row r="119" spans="1:61" s="23" customFormat="1" ht="12" customHeight="1">
      <c r="A119" s="166" t="s">
        <v>93</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row>
    <row r="120" spans="1:61" s="23" customFormat="1" ht="12" customHeight="1">
      <c r="A120" s="166" t="s">
        <v>6</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row>
    <row r="121" spans="1:61" s="23" customFormat="1" ht="12" customHeight="1">
      <c r="A121" s="166" t="s">
        <v>5</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row>
    <row r="122" spans="1:61" s="23" customFormat="1" ht="12" customHeight="1">
      <c r="A122" s="166" t="s">
        <v>94</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row>
    <row r="123" spans="1:61" s="23" customFormat="1" ht="12" customHeight="1">
      <c r="A123" s="166" t="s">
        <v>95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row>
    <row r="124" spans="1:61" s="23" customFormat="1" ht="12" customHeight="1">
      <c r="A124" s="166" t="s">
        <v>96</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row>
    <row r="125" spans="1:61" s="23" customFormat="1" ht="12"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row>
    <row r="126" spans="1:61" s="23" customFormat="1" ht="12" customHeight="1">
      <c r="A126" s="166" t="s">
        <v>76</v>
      </c>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row>
    <row r="127" spans="1:61" s="23" customFormat="1" ht="12" customHeight="1">
      <c r="A127" s="166" t="s">
        <v>77</v>
      </c>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row>
    <row r="128" spans="1:61" s="23" customFormat="1" ht="12"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row>
    <row r="129" spans="1:61" s="23" customFormat="1" ht="12" customHeight="1">
      <c r="A129" s="166" t="s">
        <v>97</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row>
    <row r="130" spans="1:61" s="23" customFormat="1" ht="12" customHeight="1">
      <c r="A130" s="166" t="s">
        <v>98</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row>
    <row r="131" spans="1:61" s="23" customFormat="1" ht="12" customHeight="1">
      <c r="A131" s="166" t="s">
        <v>8</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row>
    <row r="132" spans="1:61" s="23" customFormat="1" ht="12" customHeight="1">
      <c r="A132" s="166" t="s">
        <v>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row>
    <row r="133" spans="1:61" s="23" customFormat="1" ht="12" customHeight="1">
      <c r="A133" s="166" t="s">
        <v>99</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row>
    <row r="134" spans="1:61" s="23" customFormat="1" ht="12" customHeight="1">
      <c r="A134" s="166" t="s">
        <v>9</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row>
    <row r="135" spans="1:61" s="23" customFormat="1" ht="12" customHeight="1">
      <c r="A135" s="166" t="s">
        <v>10</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row>
    <row r="136" spans="1:61" s="23" customFormat="1" ht="12" customHeight="1">
      <c r="A136" s="166" t="s">
        <v>100</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row>
    <row r="137" spans="1:61" s="23" customFormat="1" ht="12" customHeight="1">
      <c r="A137" s="166" t="s">
        <v>79</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row>
    <row r="138" spans="1:61" s="23" customFormat="1" ht="12" customHeight="1">
      <c r="A138" s="166" t="s">
        <v>111</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row>
    <row r="139" spans="1:61" s="23" customFormat="1" ht="12"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row>
    <row r="140" spans="1:61" s="23" customFormat="1" ht="12" customHeight="1">
      <c r="A140" s="166" t="s">
        <v>101</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row>
    <row r="141" spans="1:61" s="23" customFormat="1" ht="12" customHeight="1">
      <c r="A141" s="166" t="s">
        <v>102</v>
      </c>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row>
    <row r="142" spans="1:61" s="23" customFormat="1" ht="12" customHeight="1">
      <c r="A142" s="166" t="s">
        <v>11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row>
    <row r="143" spans="1:61" s="23" customFormat="1" ht="12" customHeight="1">
      <c r="A143" s="166" t="s">
        <v>12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row>
    <row r="144" spans="1:61" s="23" customFormat="1" ht="12"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row>
    <row r="145" spans="1:61" s="23" customFormat="1" ht="12" customHeight="1">
      <c r="A145" s="166" t="s">
        <v>103</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row>
    <row r="146" spans="1:61" s="23" customFormat="1" ht="12" customHeight="1">
      <c r="A146" s="166" t="s">
        <v>104</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row>
    <row r="147" spans="1:61" s="23" customFormat="1" ht="12" customHeight="1">
      <c r="A147" s="166" t="s">
        <v>80</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row>
    <row r="148" spans="1:61" s="23" customFormat="1" ht="12" customHeight="1">
      <c r="A148" s="166" t="s">
        <v>105</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row>
    <row r="149" spans="1:61" s="23" customFormat="1" ht="12" customHeight="1">
      <c r="A149" s="166" t="s">
        <v>81</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row>
    <row r="150" spans="1:61" s="23" customFormat="1" ht="12" customHeight="1">
      <c r="A150" s="166" t="s">
        <v>106</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row>
    <row r="151" spans="1:61" s="23" customFormat="1" ht="12" customHeight="1">
      <c r="A151" s="166" t="s">
        <v>78</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row>
    <row r="152" spans="1:61" s="23" customFormat="1" ht="12" customHeight="1">
      <c r="A152" s="166" t="s">
        <v>107</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row>
    <row r="153" spans="1:61" s="23" customFormat="1" ht="12" customHeight="1">
      <c r="A153" s="166" t="s">
        <v>108</v>
      </c>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row>
    <row r="154" spans="1:61" s="23" customFormat="1" ht="12" customHeight="1">
      <c r="A154" s="166" t="s">
        <v>79</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row>
    <row r="155" spans="1:61" s="23" customFormat="1" ht="12" customHeight="1">
      <c r="A155" s="166" t="s">
        <v>112</v>
      </c>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row>
    <row r="156" spans="1:61" s="23" customFormat="1" ht="12"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row>
    <row r="157" spans="1:61" s="23" customFormat="1" ht="12" customHeight="1">
      <c r="A157" s="166" t="s">
        <v>109</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row>
    <row r="158" spans="1:61" s="23" customFormat="1" ht="12" customHeight="1">
      <c r="A158" s="166" t="s">
        <v>13</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row>
    <row r="159" spans="1:61" s="23" customFormat="1" ht="12" customHeight="1">
      <c r="A159" s="166" t="s">
        <v>14</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row>
    <row r="160" spans="1:61" s="23" customFormat="1" ht="12" customHeight="1">
      <c r="A160" s="166" t="s">
        <v>15</v>
      </c>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row>
    <row r="161" spans="1:61" s="23" customFormat="1" ht="12" customHeight="1">
      <c r="A161" s="166" t="s">
        <v>122</v>
      </c>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row>
    <row r="162" spans="1:61" s="23" customFormat="1" ht="12"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row>
    <row r="163" spans="1:61" s="23" customFormat="1" ht="12"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row>
    <row r="164" spans="1:61" s="23" customFormat="1" ht="12"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row>
    <row r="165" spans="1:61" s="23" customFormat="1" ht="12"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s="23" customFormat="1" ht="12"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s="23" customFormat="1" ht="12"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s="23" customFormat="1" ht="12"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s="23" customFormat="1" ht="12"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s="23" customFormat="1" ht="9"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s="23" customFormat="1" ht="12"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s="23" customFormat="1" ht="12"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sheetData>
  <mergeCells count="243">
    <mergeCell ref="A168:BI168"/>
    <mergeCell ref="A169:BI169"/>
    <mergeCell ref="A170:BI170"/>
    <mergeCell ref="A171:BI171"/>
    <mergeCell ref="A172:BI172"/>
    <mergeCell ref="A162:BI162"/>
    <mergeCell ref="A163:BI163"/>
    <mergeCell ref="A164:BI164"/>
    <mergeCell ref="A165:BI165"/>
    <mergeCell ref="A166:BI166"/>
    <mergeCell ref="A167:BI167"/>
    <mergeCell ref="A156:BI156"/>
    <mergeCell ref="A157:BI157"/>
    <mergeCell ref="A158:BI158"/>
    <mergeCell ref="A159:BI159"/>
    <mergeCell ref="A160:BI160"/>
    <mergeCell ref="A161:BI161"/>
    <mergeCell ref="A150:BI150"/>
    <mergeCell ref="A151:BI151"/>
    <mergeCell ref="A152:BI152"/>
    <mergeCell ref="A153:BI153"/>
    <mergeCell ref="A154:BI154"/>
    <mergeCell ref="A155:BI155"/>
    <mergeCell ref="A144:BI144"/>
    <mergeCell ref="A145:BI145"/>
    <mergeCell ref="A146:BI146"/>
    <mergeCell ref="A147:BI147"/>
    <mergeCell ref="A148:BI148"/>
    <mergeCell ref="A149:BI149"/>
    <mergeCell ref="A138:BI138"/>
    <mergeCell ref="A139:BI139"/>
    <mergeCell ref="A140:BI140"/>
    <mergeCell ref="A141:BI141"/>
    <mergeCell ref="A142:BI142"/>
    <mergeCell ref="A143:BI143"/>
    <mergeCell ref="A132:BI132"/>
    <mergeCell ref="A133:BI133"/>
    <mergeCell ref="A134:BI134"/>
    <mergeCell ref="A135:BI135"/>
    <mergeCell ref="A136:BI136"/>
    <mergeCell ref="A137:BI137"/>
    <mergeCell ref="A126:BI126"/>
    <mergeCell ref="A127:BI127"/>
    <mergeCell ref="A128:BI128"/>
    <mergeCell ref="A129:BI129"/>
    <mergeCell ref="A130:BI130"/>
    <mergeCell ref="A131:BI131"/>
    <mergeCell ref="A120:BI120"/>
    <mergeCell ref="A121:BI121"/>
    <mergeCell ref="A122:BI122"/>
    <mergeCell ref="A123:BI123"/>
    <mergeCell ref="A124:BI124"/>
    <mergeCell ref="A125:BI125"/>
    <mergeCell ref="A114:BI114"/>
    <mergeCell ref="A115:BI115"/>
    <mergeCell ref="A116:BI116"/>
    <mergeCell ref="A117:BI117"/>
    <mergeCell ref="A118:BI118"/>
    <mergeCell ref="A119:BI119"/>
    <mergeCell ref="A108:BI108"/>
    <mergeCell ref="A109:BI109"/>
    <mergeCell ref="A110:BI110"/>
    <mergeCell ref="A111:BI111"/>
    <mergeCell ref="A112:BI112"/>
    <mergeCell ref="A113:BI113"/>
    <mergeCell ref="A102:BI102"/>
    <mergeCell ref="A103:BI103"/>
    <mergeCell ref="A104:BI104"/>
    <mergeCell ref="A105:BI105"/>
    <mergeCell ref="A106:BI106"/>
    <mergeCell ref="A107:BI107"/>
    <mergeCell ref="A96:BI96"/>
    <mergeCell ref="A97:BI97"/>
    <mergeCell ref="A98:BI98"/>
    <mergeCell ref="A99:BI99"/>
    <mergeCell ref="A100:BI100"/>
    <mergeCell ref="A101:BI101"/>
    <mergeCell ref="BB87:BC88"/>
    <mergeCell ref="AF88:AI88"/>
    <mergeCell ref="A89:BI89"/>
    <mergeCell ref="A90:BI90"/>
    <mergeCell ref="A94:BI94"/>
    <mergeCell ref="A95:BI95"/>
    <mergeCell ref="S83:T84"/>
    <mergeCell ref="U83:V84"/>
    <mergeCell ref="AF85:AI86"/>
    <mergeCell ref="B86:D86"/>
    <mergeCell ref="J86:L86"/>
    <mergeCell ref="AF87:AI87"/>
    <mergeCell ref="A77:BI78"/>
    <mergeCell ref="A79:B80"/>
    <mergeCell ref="C79:BI80"/>
    <mergeCell ref="A81:B82"/>
    <mergeCell ref="C81:BI82"/>
    <mergeCell ref="F83:J84"/>
    <mergeCell ref="K83:L84"/>
    <mergeCell ref="M83:N84"/>
    <mergeCell ref="O83:P84"/>
    <mergeCell ref="Q83:R84"/>
    <mergeCell ref="J69:AA70"/>
    <mergeCell ref="AB69:BA70"/>
    <mergeCell ref="J71:AA72"/>
    <mergeCell ref="AB71:BA72"/>
    <mergeCell ref="B75:D76"/>
    <mergeCell ref="E75:H76"/>
    <mergeCell ref="J75:L76"/>
    <mergeCell ref="M75:U76"/>
    <mergeCell ref="AG57:AH58"/>
    <mergeCell ref="AI57:AN58"/>
    <mergeCell ref="AO57:BI58"/>
    <mergeCell ref="L59:AY60"/>
    <mergeCell ref="A61:BI65"/>
    <mergeCell ref="A67:BI68"/>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AP49:BF50"/>
    <mergeCell ref="BG49:BI50"/>
    <mergeCell ref="L51:P52"/>
    <mergeCell ref="Q51:AG52"/>
    <mergeCell ref="AH51:AJ52"/>
    <mergeCell ref="AK51:AO52"/>
    <mergeCell ref="AP51:BF52"/>
    <mergeCell ref="BG51:BI52"/>
    <mergeCell ref="A47:C52"/>
    <mergeCell ref="D47:K52"/>
    <mergeCell ref="L47:P48"/>
    <mergeCell ref="Q47:AJ48"/>
    <mergeCell ref="AK47:AO48"/>
    <mergeCell ref="AP47:BI48"/>
    <mergeCell ref="L49:P50"/>
    <mergeCell ref="Q49:AG50"/>
    <mergeCell ref="AH49:AJ50"/>
    <mergeCell ref="AK49:AO50"/>
    <mergeCell ref="AK45:AO46"/>
    <mergeCell ref="AP45:AW46"/>
    <mergeCell ref="AX45:AY46"/>
    <mergeCell ref="AZ45:BA46"/>
    <mergeCell ref="BB45:BF46"/>
    <mergeCell ref="BG45:BI46"/>
    <mergeCell ref="AX43:AY44"/>
    <mergeCell ref="AZ43:BA44"/>
    <mergeCell ref="BB43:BF44"/>
    <mergeCell ref="BG43:BI44"/>
    <mergeCell ref="BB41:BF42"/>
    <mergeCell ref="BG41:BI42"/>
    <mergeCell ref="L43:P44"/>
    <mergeCell ref="Q43:X44"/>
    <mergeCell ref="Y43:Z44"/>
    <mergeCell ref="AA43:AB44"/>
    <mergeCell ref="AC43:AG44"/>
    <mergeCell ref="AH43:AJ44"/>
    <mergeCell ref="AK43:AO44"/>
    <mergeCell ref="AP43:AW44"/>
    <mergeCell ref="AC41:AG42"/>
    <mergeCell ref="AH41:AJ42"/>
    <mergeCell ref="AK41:AO42"/>
    <mergeCell ref="AP41:AW42"/>
    <mergeCell ref="AX41:AY42"/>
    <mergeCell ref="AZ41:BA42"/>
    <mergeCell ref="A41:C46"/>
    <mergeCell ref="D41:K46"/>
    <mergeCell ref="L41:P42"/>
    <mergeCell ref="Q41:X42"/>
    <mergeCell ref="Y41:Z42"/>
    <mergeCell ref="AA41:AB42"/>
    <mergeCell ref="A33:C36"/>
    <mergeCell ref="D33:K36"/>
    <mergeCell ref="L33:AJ36"/>
    <mergeCell ref="L45:P46"/>
    <mergeCell ref="Q45:X46"/>
    <mergeCell ref="Y45:Z46"/>
    <mergeCell ref="AA45:AB46"/>
    <mergeCell ref="AC45:AG46"/>
    <mergeCell ref="AH45:AJ46"/>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L23:AY24"/>
    <mergeCell ref="B25:C26"/>
    <mergeCell ref="D25:AD26"/>
    <mergeCell ref="AE25:AF26"/>
    <mergeCell ref="AG25:BI26"/>
    <mergeCell ref="B27:C28"/>
    <mergeCell ref="D27:AD28"/>
    <mergeCell ref="AE27:AF28"/>
    <mergeCell ref="AG27:BI28"/>
    <mergeCell ref="A17:I18"/>
    <mergeCell ref="J17:BI18"/>
    <mergeCell ref="A19:I20"/>
    <mergeCell ref="J19:BI20"/>
    <mergeCell ref="A21:I22"/>
    <mergeCell ref="J21:BI22"/>
    <mergeCell ref="A14:I14"/>
    <mergeCell ref="J14:BI14"/>
    <mergeCell ref="A15:I16"/>
    <mergeCell ref="J15:AL16"/>
    <mergeCell ref="AM15:AQ16"/>
    <mergeCell ref="AR15:AZ16"/>
    <mergeCell ref="BA15:BI16"/>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I172"/>
  <sheetViews>
    <sheetView tabSelected="1" view="pageBreakPreview"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410" t="s">
        <v>124</v>
      </c>
      <c r="AY2" s="410"/>
      <c r="AZ2" s="26" t="s">
        <v>31</v>
      </c>
      <c r="BA2" s="26"/>
      <c r="BB2" s="410" t="s">
        <v>124</v>
      </c>
      <c r="BC2" s="410"/>
      <c r="BD2" s="26" t="s">
        <v>30</v>
      </c>
      <c r="BE2" s="26"/>
      <c r="BF2" s="410" t="s">
        <v>124</v>
      </c>
      <c r="BG2" s="410"/>
      <c r="BH2" s="1" t="s">
        <v>33</v>
      </c>
    </row>
    <row r="3" spans="1:61">
      <c r="B3" s="410" t="s">
        <v>126</v>
      </c>
      <c r="C3" s="410"/>
      <c r="D3" s="410"/>
      <c r="E3" s="26" t="s">
        <v>114</v>
      </c>
      <c r="F3" s="26"/>
      <c r="G3" s="26"/>
      <c r="H3" s="26"/>
      <c r="I3" s="26"/>
      <c r="J3" s="410" t="s">
        <v>140</v>
      </c>
      <c r="K3" s="410"/>
      <c r="L3" s="410"/>
      <c r="M3" s="1" t="s">
        <v>115</v>
      </c>
    </row>
    <row r="4" spans="1:61" ht="9" customHeight="1"/>
    <row r="5" spans="1:61">
      <c r="A5" s="411" t="s">
        <v>41</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row>
    <row r="6" spans="1:61" ht="10.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413" t="s">
        <v>48</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61" ht="11.1"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11.1"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414" t="s">
        <v>49</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6"/>
      <c r="AH12" s="420" t="s">
        <v>43</v>
      </c>
      <c r="AI12" s="421"/>
      <c r="AJ12" s="421"/>
      <c r="AK12" s="421"/>
      <c r="AL12" s="421"/>
      <c r="AM12" s="421"/>
      <c r="AN12" s="421"/>
      <c r="AO12" s="421"/>
      <c r="AP12" s="421"/>
      <c r="AQ12" s="422"/>
      <c r="AR12" s="426" t="s">
        <v>121</v>
      </c>
      <c r="AS12" s="202"/>
      <c r="AT12" s="202"/>
      <c r="AU12" s="202"/>
      <c r="AV12" s="202"/>
      <c r="AW12" s="202"/>
      <c r="AX12" s="429" t="s">
        <v>124</v>
      </c>
      <c r="AY12" s="429"/>
      <c r="AZ12" s="430" t="s">
        <v>31</v>
      </c>
      <c r="BA12" s="430"/>
      <c r="BB12" s="429" t="s">
        <v>124</v>
      </c>
      <c r="BC12" s="429"/>
      <c r="BD12" s="430" t="s">
        <v>30</v>
      </c>
      <c r="BE12" s="430"/>
      <c r="BF12" s="429" t="s">
        <v>124</v>
      </c>
      <c r="BG12" s="429"/>
      <c r="BH12" s="202" t="s">
        <v>29</v>
      </c>
      <c r="BI12" s="203"/>
    </row>
    <row r="13" spans="1:61" ht="6" customHeight="1" thickBot="1">
      <c r="A13" s="417"/>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c r="AH13" s="423"/>
      <c r="AI13" s="424"/>
      <c r="AJ13" s="424"/>
      <c r="AK13" s="424"/>
      <c r="AL13" s="424"/>
      <c r="AM13" s="424"/>
      <c r="AN13" s="424"/>
      <c r="AO13" s="424"/>
      <c r="AP13" s="424"/>
      <c r="AQ13" s="425"/>
      <c r="AR13" s="427"/>
      <c r="AS13" s="428"/>
      <c r="AT13" s="428"/>
      <c r="AU13" s="428"/>
      <c r="AV13" s="428"/>
      <c r="AW13" s="428"/>
      <c r="AX13" s="169"/>
      <c r="AY13" s="169"/>
      <c r="AZ13" s="431"/>
      <c r="BA13" s="431"/>
      <c r="BB13" s="169"/>
      <c r="BC13" s="169"/>
      <c r="BD13" s="431"/>
      <c r="BE13" s="431"/>
      <c r="BF13" s="169"/>
      <c r="BG13" s="169"/>
      <c r="BH13" s="428"/>
      <c r="BI13" s="432"/>
    </row>
    <row r="14" spans="1:61" ht="16.5" customHeight="1">
      <c r="A14" s="394" t="s">
        <v>36</v>
      </c>
      <c r="B14" s="395"/>
      <c r="C14" s="395"/>
      <c r="D14" s="395"/>
      <c r="E14" s="395"/>
      <c r="F14" s="395"/>
      <c r="G14" s="395"/>
      <c r="H14" s="395"/>
      <c r="I14" s="395"/>
      <c r="J14" s="396" t="s">
        <v>142</v>
      </c>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8"/>
    </row>
    <row r="15" spans="1:61" ht="13.5" customHeight="1">
      <c r="A15" s="380" t="s">
        <v>28</v>
      </c>
      <c r="B15" s="381"/>
      <c r="C15" s="381"/>
      <c r="D15" s="381"/>
      <c r="E15" s="381"/>
      <c r="F15" s="381"/>
      <c r="G15" s="381"/>
      <c r="H15" s="381"/>
      <c r="I15" s="382"/>
      <c r="J15" s="374" t="s">
        <v>141</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174" t="s">
        <v>117</v>
      </c>
      <c r="AN15" s="174"/>
      <c r="AO15" s="174"/>
      <c r="AP15" s="174"/>
      <c r="AQ15" s="174"/>
      <c r="AR15" s="403"/>
      <c r="AS15" s="403"/>
      <c r="AT15" s="403"/>
      <c r="AU15" s="403"/>
      <c r="AV15" s="403"/>
      <c r="AW15" s="403"/>
      <c r="AX15" s="403"/>
      <c r="AY15" s="403"/>
      <c r="AZ15" s="403"/>
      <c r="BA15" s="405" t="s">
        <v>116</v>
      </c>
      <c r="BB15" s="406"/>
      <c r="BC15" s="406"/>
      <c r="BD15" s="406"/>
      <c r="BE15" s="406"/>
      <c r="BF15" s="406"/>
      <c r="BG15" s="406"/>
      <c r="BH15" s="406"/>
      <c r="BI15" s="407"/>
    </row>
    <row r="16" spans="1:61" ht="13.5" customHeight="1">
      <c r="A16" s="399"/>
      <c r="B16" s="400"/>
      <c r="C16" s="400"/>
      <c r="D16" s="400"/>
      <c r="E16" s="400"/>
      <c r="F16" s="400"/>
      <c r="G16" s="400"/>
      <c r="H16" s="400"/>
      <c r="I16" s="401"/>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402"/>
      <c r="AN16" s="402"/>
      <c r="AO16" s="402"/>
      <c r="AP16" s="402"/>
      <c r="AQ16" s="402"/>
      <c r="AR16" s="404"/>
      <c r="AS16" s="404"/>
      <c r="AT16" s="404"/>
      <c r="AU16" s="404"/>
      <c r="AV16" s="404"/>
      <c r="AW16" s="404"/>
      <c r="AX16" s="404"/>
      <c r="AY16" s="404"/>
      <c r="AZ16" s="404"/>
      <c r="BA16" s="408"/>
      <c r="BB16" s="408"/>
      <c r="BC16" s="408"/>
      <c r="BD16" s="408"/>
      <c r="BE16" s="408"/>
      <c r="BF16" s="408"/>
      <c r="BG16" s="408"/>
      <c r="BH16" s="408"/>
      <c r="BI16" s="409"/>
    </row>
    <row r="17" spans="1:61" ht="13.5" customHeight="1">
      <c r="A17" s="380" t="s">
        <v>20</v>
      </c>
      <c r="B17" s="381"/>
      <c r="C17" s="381"/>
      <c r="D17" s="381"/>
      <c r="E17" s="381"/>
      <c r="F17" s="381"/>
      <c r="G17" s="381"/>
      <c r="H17" s="381"/>
      <c r="I17" s="382"/>
      <c r="J17" s="386" t="s">
        <v>127</v>
      </c>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8"/>
    </row>
    <row r="18" spans="1:61" ht="13.5" customHeight="1">
      <c r="A18" s="399"/>
      <c r="B18" s="400"/>
      <c r="C18" s="400"/>
      <c r="D18" s="400"/>
      <c r="E18" s="400"/>
      <c r="F18" s="400"/>
      <c r="G18" s="400"/>
      <c r="H18" s="400"/>
      <c r="I18" s="401"/>
      <c r="J18" s="377"/>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9"/>
    </row>
    <row r="19" spans="1:61" ht="13.5" customHeight="1">
      <c r="A19" s="368" t="s">
        <v>26</v>
      </c>
      <c r="B19" s="369"/>
      <c r="C19" s="369"/>
      <c r="D19" s="369"/>
      <c r="E19" s="369"/>
      <c r="F19" s="369"/>
      <c r="G19" s="369"/>
      <c r="H19" s="369"/>
      <c r="I19" s="370"/>
      <c r="J19" s="374" t="s">
        <v>137</v>
      </c>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6"/>
    </row>
    <row r="20" spans="1:61" ht="13.5" customHeight="1">
      <c r="A20" s="371"/>
      <c r="B20" s="372"/>
      <c r="C20" s="372"/>
      <c r="D20" s="372"/>
      <c r="E20" s="372"/>
      <c r="F20" s="372"/>
      <c r="G20" s="372"/>
      <c r="H20" s="372"/>
      <c r="I20" s="373"/>
      <c r="J20" s="377"/>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9"/>
    </row>
    <row r="21" spans="1:61" ht="13.5" customHeight="1">
      <c r="A21" s="380" t="s">
        <v>21</v>
      </c>
      <c r="B21" s="381"/>
      <c r="C21" s="381"/>
      <c r="D21" s="381"/>
      <c r="E21" s="381"/>
      <c r="F21" s="381"/>
      <c r="G21" s="381"/>
      <c r="H21" s="381"/>
      <c r="I21" s="382"/>
      <c r="J21" s="386" t="s">
        <v>143</v>
      </c>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8"/>
    </row>
    <row r="22" spans="1:61" ht="13.5" customHeight="1" thickBot="1">
      <c r="A22" s="383"/>
      <c r="B22" s="384"/>
      <c r="C22" s="384"/>
      <c r="D22" s="384"/>
      <c r="E22" s="384"/>
      <c r="F22" s="384"/>
      <c r="G22" s="384"/>
      <c r="H22" s="384"/>
      <c r="I22" s="385"/>
      <c r="J22" s="374"/>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6"/>
    </row>
    <row r="23" spans="1:61" ht="11.1" customHeight="1">
      <c r="A23" s="13"/>
      <c r="B23" s="14"/>
      <c r="C23" s="14"/>
      <c r="D23" s="14"/>
      <c r="E23" s="14"/>
      <c r="F23" s="14"/>
      <c r="G23" s="14"/>
      <c r="H23" s="14"/>
      <c r="I23" s="14"/>
      <c r="J23" s="14"/>
      <c r="K23" s="14"/>
      <c r="L23" s="190" t="s">
        <v>42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7"/>
      <c r="BA24" s="17"/>
      <c r="BB24" s="17"/>
      <c r="BC24" s="17"/>
      <c r="BD24" s="17"/>
      <c r="BE24" s="17"/>
      <c r="BF24" s="17"/>
      <c r="BG24" s="17"/>
      <c r="BH24" s="17"/>
      <c r="BI24" s="18"/>
    </row>
    <row r="25" spans="1:61" ht="11.1" customHeight="1">
      <c r="A25" s="19"/>
      <c r="B25" s="389" t="s">
        <v>40</v>
      </c>
      <c r="C25" s="389"/>
      <c r="D25" s="390" t="s">
        <v>63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89" t="s">
        <v>64</v>
      </c>
      <c r="AF25" s="389"/>
      <c r="AG25" s="392" t="s">
        <v>65</v>
      </c>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3"/>
    </row>
    <row r="26" spans="1:61" ht="5.25" customHeight="1">
      <c r="A26" s="20"/>
      <c r="B26" s="351"/>
      <c r="C26" s="35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51"/>
      <c r="AF26" s="351"/>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3"/>
    </row>
    <row r="27" spans="1:61" ht="11.1" customHeight="1">
      <c r="A27" s="20"/>
      <c r="B27" s="351" t="s">
        <v>44</v>
      </c>
      <c r="C27" s="351"/>
      <c r="D27" s="352" t="s">
        <v>66</v>
      </c>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1" t="s">
        <v>58</v>
      </c>
      <c r="AF27" s="351"/>
      <c r="AG27" s="352" t="s">
        <v>24</v>
      </c>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3"/>
    </row>
    <row r="28" spans="1:61" ht="5.25" customHeight="1">
      <c r="A28" s="20"/>
      <c r="B28" s="351"/>
      <c r="C28" s="351"/>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1"/>
      <c r="AF28" s="351"/>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3"/>
    </row>
    <row r="29" spans="1:61" ht="11.1" customHeight="1">
      <c r="A29" s="20"/>
      <c r="B29" s="351" t="s">
        <v>51</v>
      </c>
      <c r="C29" s="351"/>
      <c r="D29" s="352" t="s">
        <v>45</v>
      </c>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1" t="s">
        <v>52</v>
      </c>
      <c r="AF29" s="351"/>
      <c r="AG29" s="352" t="s">
        <v>50</v>
      </c>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3"/>
    </row>
    <row r="30" spans="1:61" ht="5.25" customHeight="1" thickBot="1">
      <c r="A30" s="21"/>
      <c r="B30" s="354"/>
      <c r="C30" s="354"/>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4"/>
      <c r="AF30" s="354"/>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6"/>
    </row>
    <row r="31" spans="1:61" ht="11.1" customHeight="1">
      <c r="A31" s="357" t="s">
        <v>68</v>
      </c>
      <c r="B31" s="358"/>
      <c r="C31" s="359"/>
      <c r="D31" s="363" t="s">
        <v>32</v>
      </c>
      <c r="E31" s="358"/>
      <c r="F31" s="358"/>
      <c r="G31" s="358"/>
      <c r="H31" s="358"/>
      <c r="I31" s="358"/>
      <c r="J31" s="358"/>
      <c r="K31" s="359"/>
      <c r="L31" s="365" t="s">
        <v>16</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t="s">
        <v>17</v>
      </c>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6"/>
    </row>
    <row r="32" spans="1:61" ht="6" customHeight="1" thickBot="1">
      <c r="A32" s="360"/>
      <c r="B32" s="361"/>
      <c r="C32" s="362"/>
      <c r="D32" s="364"/>
      <c r="E32" s="361"/>
      <c r="F32" s="361"/>
      <c r="G32" s="361"/>
      <c r="H32" s="361"/>
      <c r="I32" s="361"/>
      <c r="J32" s="361"/>
      <c r="K32" s="362"/>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367"/>
    </row>
    <row r="33" spans="1:61" ht="12.75" customHeight="1">
      <c r="A33" s="323" t="s">
        <v>67</v>
      </c>
      <c r="B33" s="324"/>
      <c r="C33" s="325"/>
      <c r="D33" s="326"/>
      <c r="E33" s="327"/>
      <c r="F33" s="327"/>
      <c r="G33" s="327"/>
      <c r="H33" s="327"/>
      <c r="I33" s="327"/>
      <c r="J33" s="327"/>
      <c r="K33" s="328"/>
      <c r="L33" s="464" t="s">
        <v>144</v>
      </c>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72"/>
      <c r="AK33" s="464" t="s">
        <v>156</v>
      </c>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6"/>
    </row>
    <row r="34" spans="1:61" ht="7.5" customHeight="1">
      <c r="A34" s="229"/>
      <c r="B34" s="230"/>
      <c r="C34" s="231"/>
      <c r="D34" s="329"/>
      <c r="E34" s="330"/>
      <c r="F34" s="330"/>
      <c r="G34" s="330"/>
      <c r="H34" s="330"/>
      <c r="I34" s="330"/>
      <c r="J34" s="330"/>
      <c r="K34" s="331"/>
      <c r="L34" s="467"/>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71"/>
      <c r="AK34" s="467"/>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9"/>
    </row>
    <row r="35" spans="1:61" ht="11.1" customHeight="1">
      <c r="A35" s="229"/>
      <c r="B35" s="230"/>
      <c r="C35" s="231"/>
      <c r="D35" s="329"/>
      <c r="E35" s="330"/>
      <c r="F35" s="330"/>
      <c r="G35" s="330"/>
      <c r="H35" s="330"/>
      <c r="I35" s="330"/>
      <c r="J35" s="330"/>
      <c r="K35" s="331"/>
      <c r="L35" s="467"/>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71"/>
      <c r="AK35" s="467"/>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9"/>
    </row>
    <row r="36" spans="1:61" ht="6" customHeight="1">
      <c r="A36" s="229"/>
      <c r="B36" s="230"/>
      <c r="C36" s="231"/>
      <c r="D36" s="329"/>
      <c r="E36" s="330"/>
      <c r="F36" s="330"/>
      <c r="G36" s="330"/>
      <c r="H36" s="330"/>
      <c r="I36" s="330"/>
      <c r="J36" s="330"/>
      <c r="K36" s="331"/>
      <c r="L36" s="467"/>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71"/>
      <c r="AK36" s="467"/>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9"/>
    </row>
    <row r="37" spans="1:61" ht="12.75" customHeight="1">
      <c r="A37" s="229" t="s">
        <v>51</v>
      </c>
      <c r="B37" s="230"/>
      <c r="C37" s="231"/>
      <c r="D37" s="329"/>
      <c r="E37" s="330"/>
      <c r="F37" s="330"/>
      <c r="G37" s="330"/>
      <c r="H37" s="330"/>
      <c r="I37" s="330"/>
      <c r="J37" s="330"/>
      <c r="K37" s="331"/>
      <c r="L37" s="470" t="s">
        <v>147</v>
      </c>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71"/>
      <c r="AK37" s="470" t="s">
        <v>150</v>
      </c>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9"/>
    </row>
    <row r="38" spans="1:61" ht="7.5" customHeight="1">
      <c r="A38" s="229"/>
      <c r="B38" s="230"/>
      <c r="C38" s="231"/>
      <c r="D38" s="329"/>
      <c r="E38" s="330"/>
      <c r="F38" s="330"/>
      <c r="G38" s="330"/>
      <c r="H38" s="330"/>
      <c r="I38" s="330"/>
      <c r="J38" s="330"/>
      <c r="K38" s="331"/>
      <c r="L38" s="467"/>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71"/>
      <c r="AK38" s="467"/>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9"/>
    </row>
    <row r="39" spans="1:61" ht="11.1" customHeight="1">
      <c r="A39" s="229"/>
      <c r="B39" s="230"/>
      <c r="C39" s="231"/>
      <c r="D39" s="329"/>
      <c r="E39" s="330"/>
      <c r="F39" s="330"/>
      <c r="G39" s="330"/>
      <c r="H39" s="330"/>
      <c r="I39" s="330"/>
      <c r="J39" s="330"/>
      <c r="K39" s="331"/>
      <c r="L39" s="467"/>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71"/>
      <c r="AK39" s="467"/>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9"/>
    </row>
    <row r="40" spans="1:61" ht="6" customHeight="1">
      <c r="A40" s="229"/>
      <c r="B40" s="230"/>
      <c r="C40" s="231"/>
      <c r="D40" s="329"/>
      <c r="E40" s="330"/>
      <c r="F40" s="330"/>
      <c r="G40" s="330"/>
      <c r="H40" s="330"/>
      <c r="I40" s="330"/>
      <c r="J40" s="330"/>
      <c r="K40" s="331"/>
      <c r="L40" s="467"/>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71"/>
      <c r="AK40" s="467"/>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9"/>
    </row>
    <row r="41" spans="1:61" ht="11.25" customHeight="1">
      <c r="A41" s="229" t="s">
        <v>64</v>
      </c>
      <c r="B41" s="230"/>
      <c r="C41" s="231"/>
      <c r="D41" s="269"/>
      <c r="E41" s="270"/>
      <c r="F41" s="270"/>
      <c r="G41" s="270"/>
      <c r="H41" s="270"/>
      <c r="I41" s="270"/>
      <c r="J41" s="270"/>
      <c r="K41" s="271"/>
      <c r="L41" s="340" t="s">
        <v>38</v>
      </c>
      <c r="M41" s="341"/>
      <c r="N41" s="341"/>
      <c r="O41" s="341"/>
      <c r="P41" s="342"/>
      <c r="Q41" s="343"/>
      <c r="R41" s="344"/>
      <c r="S41" s="344"/>
      <c r="T41" s="344"/>
      <c r="U41" s="344"/>
      <c r="V41" s="344"/>
      <c r="W41" s="344"/>
      <c r="X41" s="344"/>
      <c r="Y41" s="345" t="s">
        <v>25</v>
      </c>
      <c r="Z41" s="346"/>
      <c r="AA41" s="347" t="s">
        <v>118</v>
      </c>
      <c r="AB41" s="348"/>
      <c r="AC41" s="348"/>
      <c r="AD41" s="348"/>
      <c r="AE41" s="348"/>
      <c r="AF41" s="348"/>
      <c r="AG41" s="348"/>
      <c r="AH41" s="347" t="s">
        <v>119</v>
      </c>
      <c r="AI41" s="347"/>
      <c r="AJ41" s="349"/>
      <c r="AK41" s="340" t="s">
        <v>38</v>
      </c>
      <c r="AL41" s="341"/>
      <c r="AM41" s="341"/>
      <c r="AN41" s="341"/>
      <c r="AO41" s="342"/>
      <c r="AP41" s="343"/>
      <c r="AQ41" s="344"/>
      <c r="AR41" s="344"/>
      <c r="AS41" s="344"/>
      <c r="AT41" s="344"/>
      <c r="AU41" s="344"/>
      <c r="AV41" s="344"/>
      <c r="AW41" s="344"/>
      <c r="AX41" s="345" t="s">
        <v>25</v>
      </c>
      <c r="AY41" s="346"/>
      <c r="AZ41" s="347" t="s">
        <v>118</v>
      </c>
      <c r="BA41" s="348"/>
      <c r="BB41" s="348"/>
      <c r="BC41" s="348"/>
      <c r="BD41" s="348"/>
      <c r="BE41" s="348"/>
      <c r="BF41" s="348"/>
      <c r="BG41" s="347" t="s">
        <v>119</v>
      </c>
      <c r="BH41" s="347"/>
      <c r="BI41" s="350"/>
    </row>
    <row r="42" spans="1:61" ht="7.5" customHeight="1">
      <c r="A42" s="229"/>
      <c r="B42" s="230"/>
      <c r="C42" s="231"/>
      <c r="D42" s="269"/>
      <c r="E42" s="270"/>
      <c r="F42" s="270"/>
      <c r="G42" s="270"/>
      <c r="H42" s="270"/>
      <c r="I42" s="270"/>
      <c r="J42" s="270"/>
      <c r="K42" s="271"/>
      <c r="L42" s="308"/>
      <c r="M42" s="292"/>
      <c r="N42" s="292"/>
      <c r="O42" s="292"/>
      <c r="P42" s="293"/>
      <c r="Q42" s="290"/>
      <c r="R42" s="291"/>
      <c r="S42" s="291"/>
      <c r="T42" s="291"/>
      <c r="U42" s="291"/>
      <c r="V42" s="291"/>
      <c r="W42" s="291"/>
      <c r="X42" s="291"/>
      <c r="Y42" s="314"/>
      <c r="Z42" s="314"/>
      <c r="AA42" s="316"/>
      <c r="AB42" s="316"/>
      <c r="AC42" s="316"/>
      <c r="AD42" s="316"/>
      <c r="AE42" s="316"/>
      <c r="AF42" s="316"/>
      <c r="AG42" s="316"/>
      <c r="AH42" s="306"/>
      <c r="AI42" s="306"/>
      <c r="AJ42" s="318"/>
      <c r="AK42" s="308"/>
      <c r="AL42" s="292"/>
      <c r="AM42" s="292"/>
      <c r="AN42" s="292"/>
      <c r="AO42" s="293"/>
      <c r="AP42" s="290"/>
      <c r="AQ42" s="291"/>
      <c r="AR42" s="291"/>
      <c r="AS42" s="291"/>
      <c r="AT42" s="291"/>
      <c r="AU42" s="291"/>
      <c r="AV42" s="291"/>
      <c r="AW42" s="291"/>
      <c r="AX42" s="314"/>
      <c r="AY42" s="314"/>
      <c r="AZ42" s="316"/>
      <c r="BA42" s="316"/>
      <c r="BB42" s="316"/>
      <c r="BC42" s="316"/>
      <c r="BD42" s="316"/>
      <c r="BE42" s="316"/>
      <c r="BF42" s="316"/>
      <c r="BG42" s="306"/>
      <c r="BH42" s="306"/>
      <c r="BI42" s="307"/>
    </row>
    <row r="43" spans="1:61" ht="11.25" customHeight="1">
      <c r="A43" s="229"/>
      <c r="B43" s="230"/>
      <c r="C43" s="231"/>
      <c r="D43" s="269"/>
      <c r="E43" s="270"/>
      <c r="F43" s="270"/>
      <c r="G43" s="270"/>
      <c r="H43" s="270"/>
      <c r="I43" s="270"/>
      <c r="J43" s="270"/>
      <c r="K43" s="271"/>
      <c r="L43" s="308" t="s">
        <v>39</v>
      </c>
      <c r="M43" s="292"/>
      <c r="N43" s="292"/>
      <c r="O43" s="292"/>
      <c r="P43" s="293"/>
      <c r="Q43" s="310"/>
      <c r="R43" s="311"/>
      <c r="S43" s="311"/>
      <c r="T43" s="311"/>
      <c r="U43" s="311"/>
      <c r="V43" s="311"/>
      <c r="W43" s="311"/>
      <c r="X43" s="311"/>
      <c r="Y43" s="311" t="s">
        <v>25</v>
      </c>
      <c r="Z43" s="314"/>
      <c r="AA43" s="306" t="s">
        <v>118</v>
      </c>
      <c r="AB43" s="316"/>
      <c r="AC43" s="316"/>
      <c r="AD43" s="316"/>
      <c r="AE43" s="316"/>
      <c r="AF43" s="316"/>
      <c r="AG43" s="316"/>
      <c r="AH43" s="306" t="s">
        <v>119</v>
      </c>
      <c r="AI43" s="306"/>
      <c r="AJ43" s="318"/>
      <c r="AK43" s="308" t="s">
        <v>39</v>
      </c>
      <c r="AL43" s="292"/>
      <c r="AM43" s="292"/>
      <c r="AN43" s="292"/>
      <c r="AO43" s="293"/>
      <c r="AP43" s="310"/>
      <c r="AQ43" s="311"/>
      <c r="AR43" s="311"/>
      <c r="AS43" s="311"/>
      <c r="AT43" s="311"/>
      <c r="AU43" s="311"/>
      <c r="AV43" s="311"/>
      <c r="AW43" s="311"/>
      <c r="AX43" s="311" t="s">
        <v>25</v>
      </c>
      <c r="AY43" s="314"/>
      <c r="AZ43" s="306" t="s">
        <v>118</v>
      </c>
      <c r="BA43" s="316"/>
      <c r="BB43" s="316"/>
      <c r="BC43" s="316"/>
      <c r="BD43" s="316"/>
      <c r="BE43" s="316"/>
      <c r="BF43" s="316"/>
      <c r="BG43" s="306" t="s">
        <v>119</v>
      </c>
      <c r="BH43" s="306"/>
      <c r="BI43" s="307"/>
    </row>
    <row r="44" spans="1:61" ht="7.5" customHeight="1">
      <c r="A44" s="229"/>
      <c r="B44" s="230"/>
      <c r="C44" s="231"/>
      <c r="D44" s="269"/>
      <c r="E44" s="270"/>
      <c r="F44" s="270"/>
      <c r="G44" s="270"/>
      <c r="H44" s="270"/>
      <c r="I44" s="270"/>
      <c r="J44" s="270"/>
      <c r="K44" s="271"/>
      <c r="L44" s="308"/>
      <c r="M44" s="292"/>
      <c r="N44" s="292"/>
      <c r="O44" s="292"/>
      <c r="P44" s="293"/>
      <c r="Q44" s="322"/>
      <c r="R44" s="311"/>
      <c r="S44" s="311"/>
      <c r="T44" s="311"/>
      <c r="U44" s="311"/>
      <c r="V44" s="311"/>
      <c r="W44" s="311"/>
      <c r="X44" s="311"/>
      <c r="Y44" s="314"/>
      <c r="Z44" s="314"/>
      <c r="AA44" s="316"/>
      <c r="AB44" s="316"/>
      <c r="AC44" s="316"/>
      <c r="AD44" s="316"/>
      <c r="AE44" s="316"/>
      <c r="AF44" s="316"/>
      <c r="AG44" s="316"/>
      <c r="AH44" s="306"/>
      <c r="AI44" s="306"/>
      <c r="AJ44" s="318"/>
      <c r="AK44" s="308"/>
      <c r="AL44" s="292"/>
      <c r="AM44" s="292"/>
      <c r="AN44" s="292"/>
      <c r="AO44" s="293"/>
      <c r="AP44" s="322"/>
      <c r="AQ44" s="311"/>
      <c r="AR44" s="311"/>
      <c r="AS44" s="311"/>
      <c r="AT44" s="311"/>
      <c r="AU44" s="311"/>
      <c r="AV44" s="311"/>
      <c r="AW44" s="311"/>
      <c r="AX44" s="314"/>
      <c r="AY44" s="314"/>
      <c r="AZ44" s="316"/>
      <c r="BA44" s="316"/>
      <c r="BB44" s="316"/>
      <c r="BC44" s="316"/>
      <c r="BD44" s="316"/>
      <c r="BE44" s="316"/>
      <c r="BF44" s="316"/>
      <c r="BG44" s="306"/>
      <c r="BH44" s="306"/>
      <c r="BI44" s="307"/>
    </row>
    <row r="45" spans="1:61" ht="11.25" customHeight="1">
      <c r="A45" s="229"/>
      <c r="B45" s="230"/>
      <c r="C45" s="231"/>
      <c r="D45" s="269"/>
      <c r="E45" s="270"/>
      <c r="F45" s="270"/>
      <c r="G45" s="270"/>
      <c r="H45" s="270"/>
      <c r="I45" s="270"/>
      <c r="J45" s="270"/>
      <c r="K45" s="271"/>
      <c r="L45" s="308" t="s">
        <v>57</v>
      </c>
      <c r="M45" s="292"/>
      <c r="N45" s="292"/>
      <c r="O45" s="292"/>
      <c r="P45" s="293"/>
      <c r="Q45" s="310"/>
      <c r="R45" s="311"/>
      <c r="S45" s="311"/>
      <c r="T45" s="311"/>
      <c r="U45" s="311"/>
      <c r="V45" s="311"/>
      <c r="W45" s="311"/>
      <c r="X45" s="311"/>
      <c r="Y45" s="311" t="s">
        <v>25</v>
      </c>
      <c r="Z45" s="314"/>
      <c r="AA45" s="306" t="s">
        <v>118</v>
      </c>
      <c r="AB45" s="316"/>
      <c r="AC45" s="316"/>
      <c r="AD45" s="316"/>
      <c r="AE45" s="316"/>
      <c r="AF45" s="316"/>
      <c r="AG45" s="316"/>
      <c r="AH45" s="306" t="s">
        <v>119</v>
      </c>
      <c r="AI45" s="306"/>
      <c r="AJ45" s="318"/>
      <c r="AK45" s="308" t="s">
        <v>57</v>
      </c>
      <c r="AL45" s="292"/>
      <c r="AM45" s="292"/>
      <c r="AN45" s="292"/>
      <c r="AO45" s="293"/>
      <c r="AP45" s="310"/>
      <c r="AQ45" s="311"/>
      <c r="AR45" s="311"/>
      <c r="AS45" s="311"/>
      <c r="AT45" s="311"/>
      <c r="AU45" s="311"/>
      <c r="AV45" s="311"/>
      <c r="AW45" s="311"/>
      <c r="AX45" s="311" t="s">
        <v>25</v>
      </c>
      <c r="AY45" s="314"/>
      <c r="AZ45" s="306" t="s">
        <v>118</v>
      </c>
      <c r="BA45" s="316"/>
      <c r="BB45" s="316"/>
      <c r="BC45" s="316"/>
      <c r="BD45" s="316"/>
      <c r="BE45" s="316"/>
      <c r="BF45" s="316"/>
      <c r="BG45" s="306" t="s">
        <v>119</v>
      </c>
      <c r="BH45" s="306"/>
      <c r="BI45" s="307"/>
    </row>
    <row r="46" spans="1:61" ht="7.5" customHeight="1">
      <c r="A46" s="229"/>
      <c r="B46" s="230"/>
      <c r="C46" s="231"/>
      <c r="D46" s="269"/>
      <c r="E46" s="270"/>
      <c r="F46" s="270"/>
      <c r="G46" s="270"/>
      <c r="H46" s="270"/>
      <c r="I46" s="270"/>
      <c r="J46" s="270"/>
      <c r="K46" s="271"/>
      <c r="L46" s="309"/>
      <c r="M46" s="303"/>
      <c r="N46" s="303"/>
      <c r="O46" s="303"/>
      <c r="P46" s="304"/>
      <c r="Q46" s="312"/>
      <c r="R46" s="313"/>
      <c r="S46" s="313"/>
      <c r="T46" s="313"/>
      <c r="U46" s="313"/>
      <c r="V46" s="313"/>
      <c r="W46" s="313"/>
      <c r="X46" s="313"/>
      <c r="Y46" s="315"/>
      <c r="Z46" s="315"/>
      <c r="AA46" s="317"/>
      <c r="AB46" s="317"/>
      <c r="AC46" s="317"/>
      <c r="AD46" s="317"/>
      <c r="AE46" s="317"/>
      <c r="AF46" s="317"/>
      <c r="AG46" s="317"/>
      <c r="AH46" s="319"/>
      <c r="AI46" s="319"/>
      <c r="AJ46" s="320"/>
      <c r="AK46" s="309"/>
      <c r="AL46" s="303"/>
      <c r="AM46" s="303"/>
      <c r="AN46" s="303"/>
      <c r="AO46" s="304"/>
      <c r="AP46" s="312"/>
      <c r="AQ46" s="313"/>
      <c r="AR46" s="313"/>
      <c r="AS46" s="313"/>
      <c r="AT46" s="313"/>
      <c r="AU46" s="313"/>
      <c r="AV46" s="313"/>
      <c r="AW46" s="313"/>
      <c r="AX46" s="315"/>
      <c r="AY46" s="315"/>
      <c r="AZ46" s="317"/>
      <c r="BA46" s="317"/>
      <c r="BB46" s="317"/>
      <c r="BC46" s="317"/>
      <c r="BD46" s="317"/>
      <c r="BE46" s="317"/>
      <c r="BF46" s="317"/>
      <c r="BG46" s="319"/>
      <c r="BH46" s="319"/>
      <c r="BI46" s="321"/>
    </row>
    <row r="47" spans="1:61" ht="11.25" customHeight="1">
      <c r="A47" s="229" t="s">
        <v>58</v>
      </c>
      <c r="B47" s="230"/>
      <c r="C47" s="231"/>
      <c r="D47" s="269" t="s">
        <v>123</v>
      </c>
      <c r="E47" s="270"/>
      <c r="F47" s="270"/>
      <c r="G47" s="270"/>
      <c r="H47" s="270"/>
      <c r="I47" s="270"/>
      <c r="J47" s="270"/>
      <c r="K47" s="271"/>
      <c r="L47" s="272" t="s">
        <v>59</v>
      </c>
      <c r="M47" s="273"/>
      <c r="N47" s="273"/>
      <c r="O47" s="273"/>
      <c r="P47" s="274"/>
      <c r="Q47" s="386" t="s">
        <v>149</v>
      </c>
      <c r="R47" s="387"/>
      <c r="S47" s="387"/>
      <c r="T47" s="387"/>
      <c r="U47" s="387"/>
      <c r="V47" s="387"/>
      <c r="W47" s="387"/>
      <c r="X47" s="387"/>
      <c r="Y47" s="387"/>
      <c r="Z47" s="387"/>
      <c r="AA47" s="387"/>
      <c r="AB47" s="387"/>
      <c r="AC47" s="387"/>
      <c r="AD47" s="387"/>
      <c r="AE47" s="387"/>
      <c r="AF47" s="387"/>
      <c r="AG47" s="387"/>
      <c r="AH47" s="387"/>
      <c r="AI47" s="387"/>
      <c r="AJ47" s="473"/>
      <c r="AK47" s="272" t="s">
        <v>59</v>
      </c>
      <c r="AL47" s="273"/>
      <c r="AM47" s="273"/>
      <c r="AN47" s="273"/>
      <c r="AO47" s="274"/>
      <c r="AP47" s="386" t="s">
        <v>148</v>
      </c>
      <c r="AQ47" s="387"/>
      <c r="AR47" s="387"/>
      <c r="AS47" s="387"/>
      <c r="AT47" s="387"/>
      <c r="AU47" s="387"/>
      <c r="AV47" s="387"/>
      <c r="AW47" s="387"/>
      <c r="AX47" s="387"/>
      <c r="AY47" s="387"/>
      <c r="AZ47" s="387"/>
      <c r="BA47" s="387"/>
      <c r="BB47" s="387"/>
      <c r="BC47" s="387"/>
      <c r="BD47" s="387"/>
      <c r="BE47" s="387"/>
      <c r="BF47" s="387"/>
      <c r="BG47" s="387"/>
      <c r="BH47" s="387"/>
      <c r="BI47" s="388"/>
    </row>
    <row r="48" spans="1:61" ht="7.5" customHeight="1">
      <c r="A48" s="229"/>
      <c r="B48" s="230"/>
      <c r="C48" s="231"/>
      <c r="D48" s="269"/>
      <c r="E48" s="270"/>
      <c r="F48" s="270"/>
      <c r="G48" s="270"/>
      <c r="H48" s="270"/>
      <c r="I48" s="270"/>
      <c r="J48" s="270"/>
      <c r="K48" s="271"/>
      <c r="L48" s="275"/>
      <c r="M48" s="276"/>
      <c r="N48" s="276"/>
      <c r="O48" s="276"/>
      <c r="P48" s="277"/>
      <c r="Q48" s="474"/>
      <c r="R48" s="475"/>
      <c r="S48" s="475"/>
      <c r="T48" s="475"/>
      <c r="U48" s="475"/>
      <c r="V48" s="475"/>
      <c r="W48" s="475"/>
      <c r="X48" s="475"/>
      <c r="Y48" s="475"/>
      <c r="Z48" s="475"/>
      <c r="AA48" s="475"/>
      <c r="AB48" s="475"/>
      <c r="AC48" s="475"/>
      <c r="AD48" s="475"/>
      <c r="AE48" s="475"/>
      <c r="AF48" s="475"/>
      <c r="AG48" s="475"/>
      <c r="AH48" s="475"/>
      <c r="AI48" s="475"/>
      <c r="AJ48" s="476"/>
      <c r="AK48" s="275"/>
      <c r="AL48" s="276"/>
      <c r="AM48" s="276"/>
      <c r="AN48" s="276"/>
      <c r="AO48" s="277"/>
      <c r="AP48" s="474"/>
      <c r="AQ48" s="475"/>
      <c r="AR48" s="475"/>
      <c r="AS48" s="475"/>
      <c r="AT48" s="475"/>
      <c r="AU48" s="475"/>
      <c r="AV48" s="475"/>
      <c r="AW48" s="475"/>
      <c r="AX48" s="475"/>
      <c r="AY48" s="475"/>
      <c r="AZ48" s="475"/>
      <c r="BA48" s="475"/>
      <c r="BB48" s="475"/>
      <c r="BC48" s="475"/>
      <c r="BD48" s="475"/>
      <c r="BE48" s="475"/>
      <c r="BF48" s="475"/>
      <c r="BG48" s="475"/>
      <c r="BH48" s="475"/>
      <c r="BI48" s="477"/>
    </row>
    <row r="49" spans="1:61" ht="11.25" customHeight="1">
      <c r="A49" s="229"/>
      <c r="B49" s="230"/>
      <c r="C49" s="231"/>
      <c r="D49" s="269"/>
      <c r="E49" s="270"/>
      <c r="F49" s="270"/>
      <c r="G49" s="270"/>
      <c r="H49" s="270"/>
      <c r="I49" s="270"/>
      <c r="J49" s="270"/>
      <c r="K49" s="271"/>
      <c r="L49" s="284" t="s">
        <v>60</v>
      </c>
      <c r="M49" s="285"/>
      <c r="N49" s="285"/>
      <c r="O49" s="285"/>
      <c r="P49" s="286"/>
      <c r="Q49" s="290">
        <v>0</v>
      </c>
      <c r="R49" s="291"/>
      <c r="S49" s="291"/>
      <c r="T49" s="291"/>
      <c r="U49" s="291"/>
      <c r="V49" s="291"/>
      <c r="W49" s="291"/>
      <c r="X49" s="291"/>
      <c r="Y49" s="291"/>
      <c r="Z49" s="291"/>
      <c r="AA49" s="291"/>
      <c r="AB49" s="291"/>
      <c r="AC49" s="291"/>
      <c r="AD49" s="291"/>
      <c r="AE49" s="291"/>
      <c r="AF49" s="291"/>
      <c r="AG49" s="291"/>
      <c r="AH49" s="292" t="s">
        <v>61</v>
      </c>
      <c r="AI49" s="292"/>
      <c r="AJ49" s="293"/>
      <c r="AK49" s="284" t="s">
        <v>60</v>
      </c>
      <c r="AL49" s="285"/>
      <c r="AM49" s="285"/>
      <c r="AN49" s="285"/>
      <c r="AO49" s="286"/>
      <c r="AP49" s="290">
        <v>0</v>
      </c>
      <c r="AQ49" s="291"/>
      <c r="AR49" s="291"/>
      <c r="AS49" s="291"/>
      <c r="AT49" s="291"/>
      <c r="AU49" s="291"/>
      <c r="AV49" s="291"/>
      <c r="AW49" s="291"/>
      <c r="AX49" s="291"/>
      <c r="AY49" s="291"/>
      <c r="AZ49" s="291"/>
      <c r="BA49" s="291"/>
      <c r="BB49" s="291"/>
      <c r="BC49" s="291"/>
      <c r="BD49" s="291"/>
      <c r="BE49" s="291"/>
      <c r="BF49" s="291"/>
      <c r="BG49" s="292" t="s">
        <v>61</v>
      </c>
      <c r="BH49" s="292"/>
      <c r="BI49" s="294"/>
    </row>
    <row r="50" spans="1:61" ht="7.5" customHeight="1">
      <c r="A50" s="229"/>
      <c r="B50" s="230"/>
      <c r="C50" s="231"/>
      <c r="D50" s="269"/>
      <c r="E50" s="270"/>
      <c r="F50" s="270"/>
      <c r="G50" s="270"/>
      <c r="H50" s="270"/>
      <c r="I50" s="270"/>
      <c r="J50" s="270"/>
      <c r="K50" s="271"/>
      <c r="L50" s="287"/>
      <c r="M50" s="288"/>
      <c r="N50" s="288"/>
      <c r="O50" s="288"/>
      <c r="P50" s="289"/>
      <c r="Q50" s="290"/>
      <c r="R50" s="291"/>
      <c r="S50" s="291"/>
      <c r="T50" s="291"/>
      <c r="U50" s="291"/>
      <c r="V50" s="291"/>
      <c r="W50" s="291"/>
      <c r="X50" s="291"/>
      <c r="Y50" s="291"/>
      <c r="Z50" s="291"/>
      <c r="AA50" s="291"/>
      <c r="AB50" s="291"/>
      <c r="AC50" s="291"/>
      <c r="AD50" s="291"/>
      <c r="AE50" s="291"/>
      <c r="AF50" s="291"/>
      <c r="AG50" s="291"/>
      <c r="AH50" s="292"/>
      <c r="AI50" s="292"/>
      <c r="AJ50" s="293"/>
      <c r="AK50" s="287"/>
      <c r="AL50" s="288"/>
      <c r="AM50" s="288"/>
      <c r="AN50" s="288"/>
      <c r="AO50" s="289"/>
      <c r="AP50" s="290"/>
      <c r="AQ50" s="291"/>
      <c r="AR50" s="291"/>
      <c r="AS50" s="291"/>
      <c r="AT50" s="291"/>
      <c r="AU50" s="291"/>
      <c r="AV50" s="291"/>
      <c r="AW50" s="291"/>
      <c r="AX50" s="291"/>
      <c r="AY50" s="291"/>
      <c r="AZ50" s="291"/>
      <c r="BA50" s="291"/>
      <c r="BB50" s="291"/>
      <c r="BC50" s="291"/>
      <c r="BD50" s="291"/>
      <c r="BE50" s="291"/>
      <c r="BF50" s="291"/>
      <c r="BG50" s="292"/>
      <c r="BH50" s="292"/>
      <c r="BI50" s="294"/>
    </row>
    <row r="51" spans="1:61" ht="11.25" customHeight="1">
      <c r="A51" s="229"/>
      <c r="B51" s="230"/>
      <c r="C51" s="231"/>
      <c r="D51" s="269"/>
      <c r="E51" s="270"/>
      <c r="F51" s="270"/>
      <c r="G51" s="270"/>
      <c r="H51" s="270"/>
      <c r="I51" s="270"/>
      <c r="J51" s="270"/>
      <c r="K51" s="271"/>
      <c r="L51" s="295" t="s">
        <v>19</v>
      </c>
      <c r="M51" s="296"/>
      <c r="N51" s="296"/>
      <c r="O51" s="296"/>
      <c r="P51" s="297"/>
      <c r="Q51" s="290">
        <v>55</v>
      </c>
      <c r="R51" s="291"/>
      <c r="S51" s="291"/>
      <c r="T51" s="291"/>
      <c r="U51" s="291"/>
      <c r="V51" s="291"/>
      <c r="W51" s="291"/>
      <c r="X51" s="291"/>
      <c r="Y51" s="291"/>
      <c r="Z51" s="291"/>
      <c r="AA51" s="291"/>
      <c r="AB51" s="291"/>
      <c r="AC51" s="291"/>
      <c r="AD51" s="291"/>
      <c r="AE51" s="291"/>
      <c r="AF51" s="291"/>
      <c r="AG51" s="291"/>
      <c r="AH51" s="292" t="s">
        <v>62</v>
      </c>
      <c r="AI51" s="292"/>
      <c r="AJ51" s="293"/>
      <c r="AK51" s="295" t="s">
        <v>19</v>
      </c>
      <c r="AL51" s="296"/>
      <c r="AM51" s="296"/>
      <c r="AN51" s="296"/>
      <c r="AO51" s="297"/>
      <c r="AP51" s="290">
        <v>50</v>
      </c>
      <c r="AQ51" s="291"/>
      <c r="AR51" s="291"/>
      <c r="AS51" s="291"/>
      <c r="AT51" s="291"/>
      <c r="AU51" s="291"/>
      <c r="AV51" s="291"/>
      <c r="AW51" s="291"/>
      <c r="AX51" s="291"/>
      <c r="AY51" s="291"/>
      <c r="AZ51" s="291"/>
      <c r="BA51" s="291"/>
      <c r="BB51" s="291"/>
      <c r="BC51" s="291"/>
      <c r="BD51" s="291"/>
      <c r="BE51" s="291"/>
      <c r="BF51" s="291"/>
      <c r="BG51" s="292" t="s">
        <v>62</v>
      </c>
      <c r="BH51" s="292"/>
      <c r="BI51" s="294"/>
    </row>
    <row r="52" spans="1:61" ht="7.5" customHeight="1">
      <c r="A52" s="229"/>
      <c r="B52" s="230"/>
      <c r="C52" s="231"/>
      <c r="D52" s="269"/>
      <c r="E52" s="270"/>
      <c r="F52" s="270"/>
      <c r="G52" s="270"/>
      <c r="H52" s="270"/>
      <c r="I52" s="270"/>
      <c r="J52" s="270"/>
      <c r="K52" s="271"/>
      <c r="L52" s="298"/>
      <c r="M52" s="299"/>
      <c r="N52" s="299"/>
      <c r="O52" s="299"/>
      <c r="P52" s="300"/>
      <c r="Q52" s="301"/>
      <c r="R52" s="302"/>
      <c r="S52" s="302"/>
      <c r="T52" s="302"/>
      <c r="U52" s="302"/>
      <c r="V52" s="302"/>
      <c r="W52" s="302"/>
      <c r="X52" s="302"/>
      <c r="Y52" s="302"/>
      <c r="Z52" s="302"/>
      <c r="AA52" s="302"/>
      <c r="AB52" s="302"/>
      <c r="AC52" s="302"/>
      <c r="AD52" s="302"/>
      <c r="AE52" s="302"/>
      <c r="AF52" s="302"/>
      <c r="AG52" s="302"/>
      <c r="AH52" s="303"/>
      <c r="AI52" s="303"/>
      <c r="AJ52" s="304"/>
      <c r="AK52" s="298"/>
      <c r="AL52" s="299"/>
      <c r="AM52" s="299"/>
      <c r="AN52" s="299"/>
      <c r="AO52" s="300"/>
      <c r="AP52" s="301"/>
      <c r="AQ52" s="302"/>
      <c r="AR52" s="302"/>
      <c r="AS52" s="302"/>
      <c r="AT52" s="302"/>
      <c r="AU52" s="302"/>
      <c r="AV52" s="302"/>
      <c r="AW52" s="302"/>
      <c r="AX52" s="302"/>
      <c r="AY52" s="302"/>
      <c r="AZ52" s="302"/>
      <c r="BA52" s="302"/>
      <c r="BB52" s="302"/>
      <c r="BC52" s="302"/>
      <c r="BD52" s="302"/>
      <c r="BE52" s="302"/>
      <c r="BF52" s="302"/>
      <c r="BG52" s="303"/>
      <c r="BH52" s="303"/>
      <c r="BI52" s="305"/>
    </row>
    <row r="53" spans="1:61" ht="11.25" customHeight="1">
      <c r="A53" s="229" t="s">
        <v>52</v>
      </c>
      <c r="B53" s="230"/>
      <c r="C53" s="231"/>
      <c r="D53" s="269" t="s">
        <v>123</v>
      </c>
      <c r="E53" s="270"/>
      <c r="F53" s="270"/>
      <c r="G53" s="270"/>
      <c r="H53" s="270"/>
      <c r="I53" s="270"/>
      <c r="J53" s="270"/>
      <c r="K53" s="271"/>
      <c r="L53" s="272" t="s">
        <v>59</v>
      </c>
      <c r="M53" s="273"/>
      <c r="N53" s="273"/>
      <c r="O53" s="273"/>
      <c r="P53" s="274"/>
      <c r="Q53" s="386" t="s">
        <v>145</v>
      </c>
      <c r="R53" s="387"/>
      <c r="S53" s="387"/>
      <c r="T53" s="387"/>
      <c r="U53" s="387"/>
      <c r="V53" s="387"/>
      <c r="W53" s="387"/>
      <c r="X53" s="387"/>
      <c r="Y53" s="387"/>
      <c r="Z53" s="387"/>
      <c r="AA53" s="387"/>
      <c r="AB53" s="387"/>
      <c r="AC53" s="387"/>
      <c r="AD53" s="387"/>
      <c r="AE53" s="387"/>
      <c r="AF53" s="387"/>
      <c r="AG53" s="387"/>
      <c r="AH53" s="387"/>
      <c r="AI53" s="387"/>
      <c r="AJ53" s="473"/>
      <c r="AK53" s="272" t="s">
        <v>59</v>
      </c>
      <c r="AL53" s="273"/>
      <c r="AM53" s="273"/>
      <c r="AN53" s="273"/>
      <c r="AO53" s="274"/>
      <c r="AP53" s="386" t="s">
        <v>146</v>
      </c>
      <c r="AQ53" s="387"/>
      <c r="AR53" s="387"/>
      <c r="AS53" s="387"/>
      <c r="AT53" s="387"/>
      <c r="AU53" s="387"/>
      <c r="AV53" s="387"/>
      <c r="AW53" s="387"/>
      <c r="AX53" s="387"/>
      <c r="AY53" s="387"/>
      <c r="AZ53" s="387"/>
      <c r="BA53" s="387"/>
      <c r="BB53" s="387"/>
      <c r="BC53" s="387"/>
      <c r="BD53" s="387"/>
      <c r="BE53" s="387"/>
      <c r="BF53" s="387"/>
      <c r="BG53" s="387"/>
      <c r="BH53" s="387"/>
      <c r="BI53" s="388"/>
    </row>
    <row r="54" spans="1:61" ht="7.5" customHeight="1">
      <c r="A54" s="229"/>
      <c r="B54" s="230"/>
      <c r="C54" s="231"/>
      <c r="D54" s="269"/>
      <c r="E54" s="270"/>
      <c r="F54" s="270"/>
      <c r="G54" s="270"/>
      <c r="H54" s="270"/>
      <c r="I54" s="270"/>
      <c r="J54" s="270"/>
      <c r="K54" s="271"/>
      <c r="L54" s="275"/>
      <c r="M54" s="276"/>
      <c r="N54" s="276"/>
      <c r="O54" s="276"/>
      <c r="P54" s="277"/>
      <c r="Q54" s="474"/>
      <c r="R54" s="475"/>
      <c r="S54" s="475"/>
      <c r="T54" s="475"/>
      <c r="U54" s="475"/>
      <c r="V54" s="475"/>
      <c r="W54" s="475"/>
      <c r="X54" s="475"/>
      <c r="Y54" s="475"/>
      <c r="Z54" s="475"/>
      <c r="AA54" s="475"/>
      <c r="AB54" s="475"/>
      <c r="AC54" s="475"/>
      <c r="AD54" s="475"/>
      <c r="AE54" s="475"/>
      <c r="AF54" s="475"/>
      <c r="AG54" s="475"/>
      <c r="AH54" s="475"/>
      <c r="AI54" s="475"/>
      <c r="AJ54" s="476"/>
      <c r="AK54" s="275"/>
      <c r="AL54" s="276"/>
      <c r="AM54" s="276"/>
      <c r="AN54" s="276"/>
      <c r="AO54" s="277"/>
      <c r="AP54" s="474"/>
      <c r="AQ54" s="475"/>
      <c r="AR54" s="475"/>
      <c r="AS54" s="475"/>
      <c r="AT54" s="475"/>
      <c r="AU54" s="475"/>
      <c r="AV54" s="475"/>
      <c r="AW54" s="475"/>
      <c r="AX54" s="475"/>
      <c r="AY54" s="475"/>
      <c r="AZ54" s="475"/>
      <c r="BA54" s="475"/>
      <c r="BB54" s="475"/>
      <c r="BC54" s="475"/>
      <c r="BD54" s="475"/>
      <c r="BE54" s="475"/>
      <c r="BF54" s="475"/>
      <c r="BG54" s="475"/>
      <c r="BH54" s="475"/>
      <c r="BI54" s="477"/>
    </row>
    <row r="55" spans="1:61" ht="11.25" customHeight="1">
      <c r="A55" s="229"/>
      <c r="B55" s="230"/>
      <c r="C55" s="231"/>
      <c r="D55" s="269"/>
      <c r="E55" s="270"/>
      <c r="F55" s="270"/>
      <c r="G55" s="270"/>
      <c r="H55" s="270"/>
      <c r="I55" s="270"/>
      <c r="J55" s="270"/>
      <c r="K55" s="271"/>
      <c r="L55" s="295" t="s">
        <v>19</v>
      </c>
      <c r="M55" s="296"/>
      <c r="N55" s="296"/>
      <c r="O55" s="296"/>
      <c r="P55" s="297"/>
      <c r="Q55" s="290">
        <v>30</v>
      </c>
      <c r="R55" s="291"/>
      <c r="S55" s="291"/>
      <c r="T55" s="291"/>
      <c r="U55" s="291"/>
      <c r="V55" s="291"/>
      <c r="W55" s="291"/>
      <c r="X55" s="291"/>
      <c r="Y55" s="291"/>
      <c r="Z55" s="291"/>
      <c r="AA55" s="291"/>
      <c r="AB55" s="291"/>
      <c r="AC55" s="291"/>
      <c r="AD55" s="291"/>
      <c r="AE55" s="291"/>
      <c r="AF55" s="291"/>
      <c r="AG55" s="291"/>
      <c r="AH55" s="292" t="s">
        <v>62</v>
      </c>
      <c r="AI55" s="292"/>
      <c r="AJ55" s="293"/>
      <c r="AK55" s="295" t="s">
        <v>19</v>
      </c>
      <c r="AL55" s="296"/>
      <c r="AM55" s="296"/>
      <c r="AN55" s="296"/>
      <c r="AO55" s="297"/>
      <c r="AP55" s="290">
        <v>20</v>
      </c>
      <c r="AQ55" s="291"/>
      <c r="AR55" s="291"/>
      <c r="AS55" s="291"/>
      <c r="AT55" s="291"/>
      <c r="AU55" s="291"/>
      <c r="AV55" s="291"/>
      <c r="AW55" s="291"/>
      <c r="AX55" s="291"/>
      <c r="AY55" s="291"/>
      <c r="AZ55" s="291"/>
      <c r="BA55" s="291"/>
      <c r="BB55" s="291"/>
      <c r="BC55" s="291"/>
      <c r="BD55" s="291"/>
      <c r="BE55" s="291"/>
      <c r="BF55" s="291"/>
      <c r="BG55" s="292" t="s">
        <v>62</v>
      </c>
      <c r="BH55" s="292"/>
      <c r="BI55" s="294"/>
    </row>
    <row r="56" spans="1:61" ht="7.5" customHeight="1" thickBot="1">
      <c r="A56" s="232"/>
      <c r="B56" s="233"/>
      <c r="C56" s="234"/>
      <c r="D56" s="482"/>
      <c r="E56" s="483"/>
      <c r="F56" s="483"/>
      <c r="G56" s="483"/>
      <c r="H56" s="483"/>
      <c r="I56" s="483"/>
      <c r="J56" s="483"/>
      <c r="K56" s="484"/>
      <c r="L56" s="485"/>
      <c r="M56" s="355"/>
      <c r="N56" s="355"/>
      <c r="O56" s="355"/>
      <c r="P56" s="486"/>
      <c r="Q56" s="478"/>
      <c r="R56" s="479"/>
      <c r="S56" s="479"/>
      <c r="T56" s="479"/>
      <c r="U56" s="479"/>
      <c r="V56" s="479"/>
      <c r="W56" s="479"/>
      <c r="X56" s="479"/>
      <c r="Y56" s="479"/>
      <c r="Z56" s="479"/>
      <c r="AA56" s="479"/>
      <c r="AB56" s="479"/>
      <c r="AC56" s="479"/>
      <c r="AD56" s="479"/>
      <c r="AE56" s="479"/>
      <c r="AF56" s="479"/>
      <c r="AG56" s="479"/>
      <c r="AH56" s="480"/>
      <c r="AI56" s="480"/>
      <c r="AJ56" s="487"/>
      <c r="AK56" s="485"/>
      <c r="AL56" s="355"/>
      <c r="AM56" s="355"/>
      <c r="AN56" s="355"/>
      <c r="AO56" s="486"/>
      <c r="AP56" s="478"/>
      <c r="AQ56" s="479"/>
      <c r="AR56" s="479"/>
      <c r="AS56" s="479"/>
      <c r="AT56" s="479"/>
      <c r="AU56" s="479"/>
      <c r="AV56" s="479"/>
      <c r="AW56" s="479"/>
      <c r="AX56" s="479"/>
      <c r="AY56" s="479"/>
      <c r="AZ56" s="479"/>
      <c r="BA56" s="479"/>
      <c r="BB56" s="479"/>
      <c r="BC56" s="479"/>
      <c r="BD56" s="479"/>
      <c r="BE56" s="479"/>
      <c r="BF56" s="479"/>
      <c r="BG56" s="480"/>
      <c r="BH56" s="480"/>
      <c r="BI56" s="481"/>
    </row>
    <row r="57" spans="1:61" ht="11.1" customHeight="1">
      <c r="A57" s="462" t="s">
        <v>37</v>
      </c>
      <c r="B57" s="462"/>
      <c r="C57" s="222" t="s">
        <v>53</v>
      </c>
      <c r="D57" s="222"/>
      <c r="E57" s="222"/>
      <c r="F57" s="222"/>
      <c r="G57" s="222"/>
      <c r="H57" s="222"/>
      <c r="I57" s="224" t="s">
        <v>37</v>
      </c>
      <c r="J57" s="224"/>
      <c r="K57" s="222" t="s">
        <v>54</v>
      </c>
      <c r="L57" s="222"/>
      <c r="M57" s="222"/>
      <c r="N57" s="222"/>
      <c r="O57" s="222"/>
      <c r="P57" s="222"/>
      <c r="Q57" s="224" t="s">
        <v>37</v>
      </c>
      <c r="R57" s="224"/>
      <c r="S57" s="184" t="s">
        <v>71</v>
      </c>
      <c r="T57" s="184"/>
      <c r="U57" s="184"/>
      <c r="V57" s="184"/>
      <c r="W57" s="184"/>
      <c r="X57" s="184"/>
      <c r="Y57" s="224" t="s">
        <v>37</v>
      </c>
      <c r="Z57" s="224"/>
      <c r="AA57" s="184" t="s">
        <v>55</v>
      </c>
      <c r="AB57" s="184"/>
      <c r="AC57" s="184"/>
      <c r="AD57" s="184"/>
      <c r="AE57" s="184"/>
      <c r="AF57" s="184"/>
      <c r="AG57" s="224" t="s">
        <v>37</v>
      </c>
      <c r="AH57" s="224"/>
      <c r="AI57" s="184" t="s">
        <v>56</v>
      </c>
      <c r="AJ57" s="184"/>
      <c r="AK57" s="184"/>
      <c r="AL57" s="184"/>
      <c r="AM57" s="184"/>
      <c r="AN57" s="184"/>
      <c r="AO57" s="186" t="s">
        <v>70</v>
      </c>
      <c r="AP57" s="186"/>
      <c r="AQ57" s="186"/>
      <c r="AR57" s="186"/>
      <c r="AS57" s="186"/>
      <c r="AT57" s="186"/>
      <c r="AU57" s="186"/>
      <c r="AV57" s="186"/>
      <c r="AW57" s="186"/>
      <c r="AX57" s="186"/>
      <c r="AY57" s="186"/>
      <c r="AZ57" s="186"/>
      <c r="BA57" s="186"/>
      <c r="BB57" s="186"/>
      <c r="BC57" s="186"/>
      <c r="BD57" s="186"/>
      <c r="BE57" s="186"/>
      <c r="BF57" s="186"/>
      <c r="BG57" s="186"/>
      <c r="BH57" s="186"/>
      <c r="BI57" s="187"/>
    </row>
    <row r="58" spans="1:61" ht="11.1" customHeight="1" thickBot="1">
      <c r="A58" s="463"/>
      <c r="B58" s="463"/>
      <c r="C58" s="223"/>
      <c r="D58" s="223"/>
      <c r="E58" s="223"/>
      <c r="F58" s="223"/>
      <c r="G58" s="223"/>
      <c r="H58" s="223"/>
      <c r="I58" s="225"/>
      <c r="J58" s="225"/>
      <c r="K58" s="223"/>
      <c r="L58" s="223"/>
      <c r="M58" s="223"/>
      <c r="N58" s="223"/>
      <c r="O58" s="223"/>
      <c r="P58" s="223"/>
      <c r="Q58" s="225"/>
      <c r="R58" s="225"/>
      <c r="S58" s="185"/>
      <c r="T58" s="185"/>
      <c r="U58" s="185"/>
      <c r="V58" s="185"/>
      <c r="W58" s="185"/>
      <c r="X58" s="185"/>
      <c r="Y58" s="225"/>
      <c r="Z58" s="225"/>
      <c r="AA58" s="185"/>
      <c r="AB58" s="185"/>
      <c r="AC58" s="185"/>
      <c r="AD58" s="185"/>
      <c r="AE58" s="185"/>
      <c r="AF58" s="185"/>
      <c r="AG58" s="225"/>
      <c r="AH58" s="225"/>
      <c r="AI58" s="185"/>
      <c r="AJ58" s="185"/>
      <c r="AK58" s="185"/>
      <c r="AL58" s="185"/>
      <c r="AM58" s="185"/>
      <c r="AN58" s="185"/>
      <c r="AO58" s="188"/>
      <c r="AP58" s="188"/>
      <c r="AQ58" s="188"/>
      <c r="AR58" s="188"/>
      <c r="AS58" s="188"/>
      <c r="AT58" s="188"/>
      <c r="AU58" s="188"/>
      <c r="AV58" s="188"/>
      <c r="AW58" s="188"/>
      <c r="AX58" s="188"/>
      <c r="AY58" s="188"/>
      <c r="AZ58" s="188"/>
      <c r="BA58" s="188"/>
      <c r="BB58" s="188"/>
      <c r="BC58" s="188"/>
      <c r="BD58" s="188"/>
      <c r="BE58" s="188"/>
      <c r="BF58" s="188"/>
      <c r="BG58" s="188"/>
      <c r="BH58" s="188"/>
      <c r="BI58" s="189"/>
    </row>
    <row r="59" spans="1:61" ht="11.1" customHeight="1">
      <c r="A59" s="13"/>
      <c r="B59" s="14"/>
      <c r="C59" s="14"/>
      <c r="D59" s="14"/>
      <c r="E59" s="14"/>
      <c r="F59" s="14"/>
      <c r="G59" s="14"/>
      <c r="H59" s="14"/>
      <c r="I59" s="14"/>
      <c r="J59" s="14"/>
      <c r="K59" s="14"/>
      <c r="L59" s="190" t="s">
        <v>69</v>
      </c>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7"/>
      <c r="BA60" s="17"/>
      <c r="BB60" s="17"/>
      <c r="BC60" s="17"/>
      <c r="BD60" s="17"/>
      <c r="BE60" s="17"/>
      <c r="BF60" s="17"/>
      <c r="BG60" s="17"/>
      <c r="BH60" s="17"/>
      <c r="BI60" s="18"/>
    </row>
    <row r="61" spans="1:61" ht="12.75" customHeight="1">
      <c r="A61" s="488" t="s">
        <v>155</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4"/>
    </row>
    <row r="62" spans="1:61" ht="12.75" customHeight="1">
      <c r="A62" s="445"/>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7"/>
    </row>
    <row r="63" spans="1:61" ht="12.75" customHeight="1">
      <c r="A63" s="445"/>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7"/>
    </row>
    <row r="64" spans="1:61" ht="12.75" customHeight="1">
      <c r="A64" s="445"/>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7"/>
    </row>
    <row r="65" spans="1:61" ht="12.75" customHeight="1" thickBot="1">
      <c r="A65" s="448"/>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50"/>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01" t="s">
        <v>22</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3"/>
    </row>
    <row r="68" spans="1:61" ht="11.1" customHeight="1">
      <c r="A68" s="204"/>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6"/>
    </row>
    <row r="69" spans="1:61" ht="11.1" customHeight="1">
      <c r="A69" s="5"/>
      <c r="B69" s="9"/>
      <c r="C69" s="9"/>
      <c r="D69" s="9"/>
      <c r="E69" s="9"/>
      <c r="F69" s="9"/>
      <c r="G69" s="9"/>
      <c r="H69" s="9"/>
      <c r="I69" s="9"/>
      <c r="J69" s="207" t="s">
        <v>18</v>
      </c>
      <c r="K69" s="207"/>
      <c r="L69" s="207"/>
      <c r="M69" s="207"/>
      <c r="N69" s="207"/>
      <c r="O69" s="207"/>
      <c r="P69" s="207"/>
      <c r="Q69" s="207"/>
      <c r="R69" s="207"/>
      <c r="S69" s="207"/>
      <c r="T69" s="207"/>
      <c r="U69" s="207"/>
      <c r="V69" s="207"/>
      <c r="W69" s="207"/>
      <c r="X69" s="207"/>
      <c r="Y69" s="207"/>
      <c r="Z69" s="207"/>
      <c r="AA69" s="207"/>
      <c r="AB69" s="207" t="s">
        <v>23</v>
      </c>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9"/>
      <c r="BC69" s="9"/>
      <c r="BD69" s="9"/>
      <c r="BE69" s="9"/>
      <c r="BF69" s="9"/>
      <c r="BG69" s="9"/>
      <c r="BH69" s="9"/>
      <c r="BI69" s="6"/>
    </row>
    <row r="70" spans="1:61" ht="11.1" customHeight="1">
      <c r="A70" s="5"/>
      <c r="B70" s="9"/>
      <c r="C70" s="9"/>
      <c r="D70" s="9"/>
      <c r="E70" s="9"/>
      <c r="F70" s="9"/>
      <c r="G70" s="9"/>
      <c r="H70" s="9"/>
      <c r="I70" s="9"/>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9"/>
      <c r="BC70" s="9"/>
      <c r="BD70" s="9"/>
      <c r="BE70" s="9"/>
      <c r="BF70" s="9"/>
      <c r="BG70" s="9"/>
      <c r="BH70" s="9"/>
      <c r="BI70" s="6"/>
    </row>
    <row r="71" spans="1:61" ht="13.5" customHeight="1">
      <c r="A71" s="5"/>
      <c r="B71" s="9"/>
      <c r="C71" s="9"/>
      <c r="D71" s="9"/>
      <c r="E71" s="9"/>
      <c r="F71" s="9"/>
      <c r="G71" s="9"/>
      <c r="H71" s="9"/>
      <c r="I71" s="9"/>
      <c r="J71" s="208"/>
      <c r="K71" s="209"/>
      <c r="L71" s="209"/>
      <c r="M71" s="209"/>
      <c r="N71" s="209"/>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10"/>
      <c r="BB71" s="9"/>
      <c r="BC71" s="9"/>
      <c r="BD71" s="9"/>
      <c r="BE71" s="9"/>
      <c r="BF71" s="9"/>
      <c r="BG71" s="9"/>
      <c r="BH71" s="9"/>
      <c r="BI71" s="6"/>
    </row>
    <row r="72" spans="1:61" ht="13.5" customHeight="1">
      <c r="A72" s="5"/>
      <c r="B72" s="9"/>
      <c r="C72" s="9"/>
      <c r="D72" s="9"/>
      <c r="E72" s="9"/>
      <c r="F72" s="9"/>
      <c r="G72" s="9"/>
      <c r="H72" s="9"/>
      <c r="I72" s="9"/>
      <c r="J72" s="211"/>
      <c r="K72" s="212"/>
      <c r="L72" s="212"/>
      <c r="M72" s="212"/>
      <c r="N72" s="212"/>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3"/>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28"/>
      <c r="B75" s="214" t="s">
        <v>126</v>
      </c>
      <c r="C75" s="214"/>
      <c r="D75" s="214"/>
      <c r="E75" s="216" t="s">
        <v>114</v>
      </c>
      <c r="F75" s="216"/>
      <c r="G75" s="216"/>
      <c r="H75" s="216"/>
      <c r="I75" s="29"/>
      <c r="J75" s="214" t="s">
        <v>135</v>
      </c>
      <c r="K75" s="214"/>
      <c r="L75" s="214"/>
      <c r="M75" s="216" t="s">
        <v>120</v>
      </c>
      <c r="N75" s="216"/>
      <c r="O75" s="216"/>
      <c r="P75" s="216"/>
      <c r="Q75" s="216"/>
      <c r="R75" s="216"/>
      <c r="S75" s="216"/>
      <c r="T75" s="216"/>
      <c r="U75" s="216"/>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30"/>
    </row>
    <row r="76" spans="1:61" ht="11.1" customHeight="1">
      <c r="A76" s="31"/>
      <c r="B76" s="215"/>
      <c r="C76" s="215"/>
      <c r="D76" s="215"/>
      <c r="E76" s="174"/>
      <c r="F76" s="174"/>
      <c r="G76" s="174"/>
      <c r="H76" s="174"/>
      <c r="I76" s="27"/>
      <c r="J76" s="215"/>
      <c r="K76" s="215"/>
      <c r="L76" s="215"/>
      <c r="M76" s="217"/>
      <c r="N76" s="217"/>
      <c r="O76" s="217"/>
      <c r="P76" s="217"/>
      <c r="Q76" s="217"/>
      <c r="R76" s="217"/>
      <c r="S76" s="217"/>
      <c r="T76" s="217"/>
      <c r="U76" s="21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32"/>
    </row>
    <row r="77" spans="1:61" ht="11.1" customHeight="1">
      <c r="A77" s="226" t="s">
        <v>35</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8"/>
    </row>
    <row r="78" spans="1:61" ht="11.1" customHeight="1">
      <c r="A78" s="226"/>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8"/>
    </row>
    <row r="79" spans="1:61" ht="11.1" customHeight="1">
      <c r="A79" s="176" t="s">
        <v>128</v>
      </c>
      <c r="B79" s="177"/>
      <c r="C79" s="174" t="s">
        <v>46</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9"/>
    </row>
    <row r="80" spans="1:61" ht="11.1" customHeight="1">
      <c r="A80" s="178"/>
      <c r="B80" s="177"/>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9"/>
    </row>
    <row r="81" spans="1:61" ht="11.1" customHeight="1">
      <c r="A81" s="176" t="s">
        <v>128</v>
      </c>
      <c r="B81" s="180"/>
      <c r="C81" s="181" t="s">
        <v>47</v>
      </c>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2"/>
    </row>
    <row r="82" spans="1:61" ht="11.1" customHeight="1">
      <c r="A82" s="176"/>
      <c r="B82" s="180"/>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2"/>
    </row>
    <row r="83" spans="1:61" ht="11.1" customHeight="1">
      <c r="A83" s="31"/>
      <c r="B83" s="27"/>
      <c r="C83" s="27"/>
      <c r="D83" s="27"/>
      <c r="E83" s="27"/>
      <c r="F83" s="173" t="s">
        <v>121</v>
      </c>
      <c r="G83" s="173"/>
      <c r="H83" s="173"/>
      <c r="I83" s="173"/>
      <c r="J83" s="173"/>
      <c r="K83" s="168" t="s">
        <v>124</v>
      </c>
      <c r="L83" s="168"/>
      <c r="M83" s="173" t="s">
        <v>31</v>
      </c>
      <c r="N83" s="173"/>
      <c r="O83" s="168" t="s">
        <v>124</v>
      </c>
      <c r="P83" s="168"/>
      <c r="Q83" s="173" t="s">
        <v>30</v>
      </c>
      <c r="R83" s="173"/>
      <c r="S83" s="168" t="s">
        <v>124</v>
      </c>
      <c r="T83" s="168"/>
      <c r="U83" s="173" t="s">
        <v>33</v>
      </c>
      <c r="V83" s="173"/>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32"/>
    </row>
    <row r="84" spans="1:61" ht="11.1" customHeight="1">
      <c r="A84" s="31"/>
      <c r="B84" s="27"/>
      <c r="C84" s="27"/>
      <c r="D84" s="27"/>
      <c r="E84" s="27"/>
      <c r="F84" s="173"/>
      <c r="G84" s="173"/>
      <c r="H84" s="173"/>
      <c r="I84" s="173"/>
      <c r="J84" s="173"/>
      <c r="K84" s="168"/>
      <c r="L84" s="168"/>
      <c r="M84" s="173"/>
      <c r="N84" s="173"/>
      <c r="O84" s="168"/>
      <c r="P84" s="168"/>
      <c r="Q84" s="173"/>
      <c r="R84" s="173"/>
      <c r="S84" s="168"/>
      <c r="T84" s="168"/>
      <c r="U84" s="173"/>
      <c r="V84" s="173"/>
      <c r="W84" s="26"/>
      <c r="X84" s="26"/>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32"/>
    </row>
    <row r="85" spans="1:61" ht="13.5" customHeight="1">
      <c r="A85" s="31"/>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173" t="s">
        <v>27</v>
      </c>
      <c r="AG85" s="173"/>
      <c r="AH85" s="173"/>
      <c r="AI85" s="173"/>
      <c r="AJ85" s="167" t="s">
        <v>145</v>
      </c>
      <c r="AK85" s="167"/>
      <c r="AL85" s="167"/>
      <c r="AM85" s="167"/>
      <c r="AN85" s="167"/>
      <c r="AO85" s="167"/>
      <c r="AP85" s="167"/>
      <c r="AQ85" s="167"/>
      <c r="AR85" s="167"/>
      <c r="AS85" s="167"/>
      <c r="AT85" s="167"/>
      <c r="AU85" s="167"/>
      <c r="AV85" s="167"/>
      <c r="AW85" s="167"/>
      <c r="AX85" s="167"/>
      <c r="AY85" s="167"/>
      <c r="AZ85" s="167"/>
      <c r="BA85" s="167"/>
      <c r="BB85" s="167"/>
      <c r="BC85" s="167"/>
      <c r="BD85" s="27"/>
      <c r="BE85" s="27"/>
      <c r="BF85" s="27"/>
      <c r="BG85" s="27"/>
      <c r="BH85" s="27"/>
      <c r="BI85" s="32"/>
    </row>
    <row r="86" spans="1:61" ht="13.5" customHeight="1">
      <c r="A86" s="31"/>
      <c r="B86" s="174"/>
      <c r="C86" s="174"/>
      <c r="D86" s="174"/>
      <c r="E86" s="27"/>
      <c r="F86" s="27"/>
      <c r="G86" s="27"/>
      <c r="H86" s="27"/>
      <c r="I86" s="27"/>
      <c r="J86" s="174"/>
      <c r="K86" s="174"/>
      <c r="L86" s="174"/>
      <c r="M86" s="27"/>
      <c r="N86" s="27"/>
      <c r="O86" s="27"/>
      <c r="P86" s="27"/>
      <c r="Q86" s="27"/>
      <c r="R86" s="27"/>
      <c r="S86" s="27"/>
      <c r="T86" s="27"/>
      <c r="U86" s="27"/>
      <c r="V86" s="27"/>
      <c r="W86" s="27"/>
      <c r="X86" s="27"/>
      <c r="Y86" s="27"/>
      <c r="Z86" s="27"/>
      <c r="AA86" s="27"/>
      <c r="AB86" s="27"/>
      <c r="AC86" s="27"/>
      <c r="AD86" s="27"/>
      <c r="AE86" s="27"/>
      <c r="AF86" s="173"/>
      <c r="AG86" s="173"/>
      <c r="AH86" s="173"/>
      <c r="AI86" s="173"/>
      <c r="AJ86" s="167"/>
      <c r="AK86" s="167"/>
      <c r="AL86" s="167"/>
      <c r="AM86" s="167"/>
      <c r="AN86" s="167"/>
      <c r="AO86" s="167"/>
      <c r="AP86" s="167"/>
      <c r="AQ86" s="167"/>
      <c r="AR86" s="167"/>
      <c r="AS86" s="167"/>
      <c r="AT86" s="167"/>
      <c r="AU86" s="167"/>
      <c r="AV86" s="167"/>
      <c r="AW86" s="167"/>
      <c r="AX86" s="167"/>
      <c r="AY86" s="167"/>
      <c r="AZ86" s="167"/>
      <c r="BA86" s="167"/>
      <c r="BB86" s="167"/>
      <c r="BC86" s="167"/>
      <c r="BD86" s="27"/>
      <c r="BE86" s="27"/>
      <c r="BF86" s="27"/>
      <c r="BG86" s="27"/>
      <c r="BH86" s="27"/>
      <c r="BI86" s="32"/>
    </row>
    <row r="87" spans="1:61" ht="13.5" customHeight="1">
      <c r="A87" s="3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173" t="s">
        <v>34</v>
      </c>
      <c r="AG87" s="175"/>
      <c r="AH87" s="175"/>
      <c r="AI87" s="175"/>
      <c r="AJ87" s="168" t="s">
        <v>141</v>
      </c>
      <c r="AK87" s="168"/>
      <c r="AL87" s="168"/>
      <c r="AM87" s="168"/>
      <c r="AN87" s="168"/>
      <c r="AO87" s="168"/>
      <c r="AP87" s="168"/>
      <c r="AQ87" s="168"/>
      <c r="AR87" s="168"/>
      <c r="AS87" s="168"/>
      <c r="AT87" s="168"/>
      <c r="AU87" s="168"/>
      <c r="AV87" s="168"/>
      <c r="AW87" s="168"/>
      <c r="AX87" s="168"/>
      <c r="AY87" s="168"/>
      <c r="AZ87" s="168"/>
      <c r="BA87" s="168"/>
      <c r="BB87" s="168"/>
      <c r="BC87" s="168"/>
      <c r="BD87" s="27"/>
      <c r="BE87" s="27"/>
      <c r="BF87" s="27"/>
      <c r="BG87" s="27"/>
      <c r="BH87" s="27"/>
      <c r="BI87" s="32"/>
    </row>
    <row r="88" spans="1:61" ht="13.5" customHeight="1" thickBot="1">
      <c r="A88" s="33"/>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183" t="s">
        <v>110</v>
      </c>
      <c r="AG88" s="183"/>
      <c r="AH88" s="183"/>
      <c r="AI88" s="183"/>
      <c r="AJ88" s="169"/>
      <c r="AK88" s="169"/>
      <c r="AL88" s="169"/>
      <c r="AM88" s="169"/>
      <c r="AN88" s="169"/>
      <c r="AO88" s="169"/>
      <c r="AP88" s="169"/>
      <c r="AQ88" s="169"/>
      <c r="AR88" s="169"/>
      <c r="AS88" s="169"/>
      <c r="AT88" s="169"/>
      <c r="AU88" s="169"/>
      <c r="AV88" s="169"/>
      <c r="AW88" s="169"/>
      <c r="AX88" s="169"/>
      <c r="AY88" s="169"/>
      <c r="AZ88" s="169"/>
      <c r="BA88" s="169"/>
      <c r="BB88" s="169"/>
      <c r="BC88" s="169"/>
      <c r="BD88" s="34"/>
      <c r="BE88" s="34"/>
      <c r="BF88" s="34"/>
      <c r="BG88" s="34"/>
      <c r="BH88" s="34"/>
      <c r="BI88" s="35"/>
    </row>
    <row r="89" spans="1:6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row>
    <row r="90" spans="1:6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row>
    <row r="94" spans="1:61" s="22" customFormat="1" ht="13.5" customHeight="1">
      <c r="A94" s="171" t="s">
        <v>4</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row>
    <row r="95" spans="1:61" s="22" customForma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row>
    <row r="96" spans="1:61" s="23" customFormat="1" ht="12" customHeight="1">
      <c r="A96" s="166" t="s">
        <v>72</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row>
    <row r="97" spans="1:61" s="23" customFormat="1" ht="12" customHeight="1">
      <c r="A97" s="166" t="s">
        <v>82</v>
      </c>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row>
    <row r="98" spans="1:61" s="23" customFormat="1" ht="12"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row>
    <row r="99" spans="1:61" s="23" customFormat="1" ht="12" customHeight="1">
      <c r="A99" s="166" t="s">
        <v>83</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row>
    <row r="100" spans="1:61" s="23" customFormat="1" ht="12" customHeight="1">
      <c r="A100" s="166" t="s">
        <v>84</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row>
    <row r="101" spans="1:61" s="23" customFormat="1" ht="12" customHeight="1">
      <c r="A101" s="166" t="s">
        <v>1</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row>
    <row r="102" spans="1:61" s="23" customFormat="1" ht="12" customHeight="1">
      <c r="A102" s="166" t="s">
        <v>0</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row>
    <row r="103" spans="1:61" s="23" customFormat="1" ht="12"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row>
    <row r="104" spans="1:61" s="23" customFormat="1" ht="12" customHeight="1">
      <c r="A104" s="166" t="s">
        <v>73</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row>
    <row r="105" spans="1:61" s="23" customFormat="1" ht="12" customHeight="1">
      <c r="A105" s="166" t="s">
        <v>85</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row>
    <row r="106" spans="1:61" s="23" customFormat="1" ht="12" customHeight="1">
      <c r="A106" s="166" t="s">
        <v>86</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row>
    <row r="107" spans="1:61" s="23" customFormat="1" ht="12" customHeight="1">
      <c r="A107" s="166" t="s">
        <v>3</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row>
    <row r="108" spans="1:61" s="23" customFormat="1" ht="12" customHeight="1">
      <c r="A108" s="166" t="s">
        <v>2</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row>
    <row r="109" spans="1:61" s="23" customFormat="1" ht="12" customHeight="1">
      <c r="A109" s="166" t="s">
        <v>87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row>
    <row r="110" spans="1:61" s="23" customFormat="1" ht="12" customHeight="1">
      <c r="A110" s="166" t="s">
        <v>88</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row>
    <row r="111" spans="1:61" s="23" customFormat="1" ht="12" customHeight="1">
      <c r="A111" s="166" t="s">
        <v>89</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row>
    <row r="112" spans="1:61" s="23" customFormat="1" ht="12"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row>
    <row r="113" spans="1:61" s="23" customFormat="1" ht="12" customHeight="1">
      <c r="A113" s="166" t="s">
        <v>74</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row>
    <row r="114" spans="1:61" s="23" customFormat="1" ht="12" customHeight="1">
      <c r="A114" s="166" t="s">
        <v>90</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row>
    <row r="115" spans="1:61" s="23" customFormat="1" ht="12" customHeight="1">
      <c r="A115" s="166" t="s">
        <v>91</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row>
    <row r="116" spans="1:61" s="23" customFormat="1" ht="12"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row>
    <row r="117" spans="1:61" s="23" customFormat="1" ht="12" customHeight="1">
      <c r="A117" s="166" t="s">
        <v>75</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row>
    <row r="118" spans="1:61" s="23" customFormat="1" ht="12" customHeight="1">
      <c r="A118" s="166" t="s">
        <v>92</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row>
    <row r="119" spans="1:61" s="23" customFormat="1" ht="12" customHeight="1">
      <c r="A119" s="166" t="s">
        <v>93</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row>
    <row r="120" spans="1:61" s="23" customFormat="1" ht="12" customHeight="1">
      <c r="A120" s="166" t="s">
        <v>6</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row>
    <row r="121" spans="1:61" s="23" customFormat="1" ht="12" customHeight="1">
      <c r="A121" s="166" t="s">
        <v>5</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row>
    <row r="122" spans="1:61" s="23" customFormat="1" ht="12" customHeight="1">
      <c r="A122" s="166" t="s">
        <v>94</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row>
    <row r="123" spans="1:61" s="23" customFormat="1" ht="12" customHeight="1">
      <c r="A123" s="166" t="s">
        <v>95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row>
    <row r="124" spans="1:61" s="23" customFormat="1" ht="12" customHeight="1">
      <c r="A124" s="166" t="s">
        <v>96</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row>
    <row r="125" spans="1:61" s="23" customFormat="1" ht="12"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row>
    <row r="126" spans="1:61" s="23" customFormat="1" ht="12" customHeight="1">
      <c r="A126" s="166" t="s">
        <v>76</v>
      </c>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row>
    <row r="127" spans="1:61" s="23" customFormat="1" ht="12" customHeight="1">
      <c r="A127" s="166" t="s">
        <v>77</v>
      </c>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row>
    <row r="128" spans="1:61" s="23" customFormat="1" ht="12"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row>
    <row r="129" spans="1:61" s="23" customFormat="1" ht="12" customHeight="1">
      <c r="A129" s="166" t="s">
        <v>97</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row>
    <row r="130" spans="1:61" s="23" customFormat="1" ht="12" customHeight="1">
      <c r="A130" s="166" t="s">
        <v>98</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row>
    <row r="131" spans="1:61" s="23" customFormat="1" ht="12" customHeight="1">
      <c r="A131" s="166" t="s">
        <v>8</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row>
    <row r="132" spans="1:61" s="23" customFormat="1" ht="12" customHeight="1">
      <c r="A132" s="166" t="s">
        <v>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row>
    <row r="133" spans="1:61" s="23" customFormat="1" ht="12" customHeight="1">
      <c r="A133" s="166" t="s">
        <v>99</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row>
    <row r="134" spans="1:61" s="23" customFormat="1" ht="12" customHeight="1">
      <c r="A134" s="166" t="s">
        <v>9</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row>
    <row r="135" spans="1:61" s="23" customFormat="1" ht="12" customHeight="1">
      <c r="A135" s="166" t="s">
        <v>10</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row>
    <row r="136" spans="1:61" s="23" customFormat="1" ht="12" customHeight="1">
      <c r="A136" s="166" t="s">
        <v>100</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row>
    <row r="137" spans="1:61" s="23" customFormat="1" ht="12" customHeight="1">
      <c r="A137" s="166" t="s">
        <v>79</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row>
    <row r="138" spans="1:61" s="23" customFormat="1" ht="12" customHeight="1">
      <c r="A138" s="166" t="s">
        <v>111</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row>
    <row r="139" spans="1:61" s="23" customFormat="1" ht="12"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row>
    <row r="140" spans="1:61" s="23" customFormat="1" ht="12" customHeight="1">
      <c r="A140" s="166" t="s">
        <v>101</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row>
    <row r="141" spans="1:61" s="23" customFormat="1" ht="12" customHeight="1">
      <c r="A141" s="166" t="s">
        <v>102</v>
      </c>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row>
    <row r="142" spans="1:61" s="23" customFormat="1" ht="12" customHeight="1">
      <c r="A142" s="166" t="s">
        <v>11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row>
    <row r="143" spans="1:61" s="23" customFormat="1" ht="12" customHeight="1">
      <c r="A143" s="166" t="s">
        <v>12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row>
    <row r="144" spans="1:61" s="23" customFormat="1" ht="12"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row>
    <row r="145" spans="1:61" s="23" customFormat="1" ht="12" customHeight="1">
      <c r="A145" s="166" t="s">
        <v>103</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row>
    <row r="146" spans="1:61" s="23" customFormat="1" ht="12" customHeight="1">
      <c r="A146" s="166" t="s">
        <v>104</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row>
    <row r="147" spans="1:61" s="23" customFormat="1" ht="12" customHeight="1">
      <c r="A147" s="166" t="s">
        <v>80</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row>
    <row r="148" spans="1:61" s="23" customFormat="1" ht="12" customHeight="1">
      <c r="A148" s="166" t="s">
        <v>105</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row>
    <row r="149" spans="1:61" s="23" customFormat="1" ht="12" customHeight="1">
      <c r="A149" s="166" t="s">
        <v>81</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row>
    <row r="150" spans="1:61" s="23" customFormat="1" ht="12" customHeight="1">
      <c r="A150" s="166" t="s">
        <v>106</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row>
    <row r="151" spans="1:61" s="23" customFormat="1" ht="12" customHeight="1">
      <c r="A151" s="166" t="s">
        <v>78</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row>
    <row r="152" spans="1:61" s="23" customFormat="1" ht="12" customHeight="1">
      <c r="A152" s="166" t="s">
        <v>107</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row>
    <row r="153" spans="1:61" s="23" customFormat="1" ht="12" customHeight="1">
      <c r="A153" s="166" t="s">
        <v>108</v>
      </c>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row>
    <row r="154" spans="1:61" s="23" customFormat="1" ht="12" customHeight="1">
      <c r="A154" s="166" t="s">
        <v>79</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row>
    <row r="155" spans="1:61" s="23" customFormat="1" ht="12" customHeight="1">
      <c r="A155" s="166" t="s">
        <v>112</v>
      </c>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row>
    <row r="156" spans="1:61" s="23" customFormat="1" ht="12"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row>
    <row r="157" spans="1:61" s="23" customFormat="1" ht="12" customHeight="1">
      <c r="A157" s="166" t="s">
        <v>109</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row>
    <row r="158" spans="1:61" s="23" customFormat="1" ht="12" customHeight="1">
      <c r="A158" s="166" t="s">
        <v>13</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row>
    <row r="159" spans="1:61" s="23" customFormat="1" ht="12" customHeight="1">
      <c r="A159" s="166" t="s">
        <v>14</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row>
    <row r="160" spans="1:61" s="23" customFormat="1" ht="12" customHeight="1">
      <c r="A160" s="166" t="s">
        <v>15</v>
      </c>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row>
    <row r="161" spans="1:61" s="23" customFormat="1" ht="12" customHeight="1">
      <c r="A161" s="166" t="s">
        <v>122</v>
      </c>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row>
    <row r="162" spans="1:61" s="23" customFormat="1" ht="12"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row>
    <row r="163" spans="1:61" s="23" customFormat="1" ht="12"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row>
    <row r="164" spans="1:61" s="23" customFormat="1" ht="12"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row>
    <row r="165" spans="1:61" s="23" customFormat="1" ht="12"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s="23" customFormat="1" ht="12"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s="23" customFormat="1" ht="12"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s="23" customFormat="1" ht="12"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s="23" customFormat="1" ht="12"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s="23" customFormat="1" ht="9"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s="23" customFormat="1" ht="12"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s="23" customFormat="1" ht="12"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sheetData>
  <mergeCells count="244">
    <mergeCell ref="A156:BI156"/>
    <mergeCell ref="A157:BI157"/>
    <mergeCell ref="A158:BI158"/>
    <mergeCell ref="A159:BI159"/>
    <mergeCell ref="A160:BI160"/>
    <mergeCell ref="A161:BI161"/>
    <mergeCell ref="A150:BI150"/>
    <mergeCell ref="A151:BI151"/>
    <mergeCell ref="A152:BI152"/>
    <mergeCell ref="A153:BI153"/>
    <mergeCell ref="A154:BI154"/>
    <mergeCell ref="A155:BI155"/>
    <mergeCell ref="A168:BI168"/>
    <mergeCell ref="A169:BI169"/>
    <mergeCell ref="A170:BI170"/>
    <mergeCell ref="A171:BI171"/>
    <mergeCell ref="A172:BI172"/>
    <mergeCell ref="A162:BI162"/>
    <mergeCell ref="A163:BI163"/>
    <mergeCell ref="A164:BI164"/>
    <mergeCell ref="A165:BI165"/>
    <mergeCell ref="A166:BI166"/>
    <mergeCell ref="A167:BI167"/>
    <mergeCell ref="A144:BI144"/>
    <mergeCell ref="A145:BI145"/>
    <mergeCell ref="A146:BI146"/>
    <mergeCell ref="A147:BI147"/>
    <mergeCell ref="A148:BI148"/>
    <mergeCell ref="A149:BI149"/>
    <mergeCell ref="A138:BI138"/>
    <mergeCell ref="A139:BI139"/>
    <mergeCell ref="A140:BI140"/>
    <mergeCell ref="A141:BI141"/>
    <mergeCell ref="A142:BI142"/>
    <mergeCell ref="A143:BI143"/>
    <mergeCell ref="A132:BI132"/>
    <mergeCell ref="A133:BI133"/>
    <mergeCell ref="A134:BI134"/>
    <mergeCell ref="A135:BI135"/>
    <mergeCell ref="A136:BI136"/>
    <mergeCell ref="A137:BI137"/>
    <mergeCell ref="A126:BI126"/>
    <mergeCell ref="A127:BI127"/>
    <mergeCell ref="A128:BI128"/>
    <mergeCell ref="A129:BI129"/>
    <mergeCell ref="A130:BI130"/>
    <mergeCell ref="A131:BI131"/>
    <mergeCell ref="A120:BI120"/>
    <mergeCell ref="A121:BI121"/>
    <mergeCell ref="A122:BI122"/>
    <mergeCell ref="A123:BI123"/>
    <mergeCell ref="A124:BI124"/>
    <mergeCell ref="A125:BI125"/>
    <mergeCell ref="A114:BI114"/>
    <mergeCell ref="A115:BI115"/>
    <mergeCell ref="A116:BI116"/>
    <mergeCell ref="A117:BI117"/>
    <mergeCell ref="A118:BI118"/>
    <mergeCell ref="A119:BI119"/>
    <mergeCell ref="A108:BI108"/>
    <mergeCell ref="A109:BI109"/>
    <mergeCell ref="A110:BI110"/>
    <mergeCell ref="A111:BI111"/>
    <mergeCell ref="A112:BI112"/>
    <mergeCell ref="A113:BI113"/>
    <mergeCell ref="A102:BI102"/>
    <mergeCell ref="A103:BI103"/>
    <mergeCell ref="A104:BI104"/>
    <mergeCell ref="A105:BI105"/>
    <mergeCell ref="A106:BI106"/>
    <mergeCell ref="A107:BI107"/>
    <mergeCell ref="A96:BI96"/>
    <mergeCell ref="A97:BI97"/>
    <mergeCell ref="A98:BI98"/>
    <mergeCell ref="A99:BI99"/>
    <mergeCell ref="A100:BI100"/>
    <mergeCell ref="A101:BI101"/>
    <mergeCell ref="AF88:AI88"/>
    <mergeCell ref="A89:BI89"/>
    <mergeCell ref="A90:BI90"/>
    <mergeCell ref="A94:BI94"/>
    <mergeCell ref="A95:BI95"/>
    <mergeCell ref="AJ87:BC88"/>
    <mergeCell ref="S83:T84"/>
    <mergeCell ref="U83:V84"/>
    <mergeCell ref="AF85:AI86"/>
    <mergeCell ref="B86:D86"/>
    <mergeCell ref="J86:L86"/>
    <mergeCell ref="AF87:AI87"/>
    <mergeCell ref="A77:BI78"/>
    <mergeCell ref="A79:B80"/>
    <mergeCell ref="C79:BI80"/>
    <mergeCell ref="A81:B82"/>
    <mergeCell ref="C81:BI82"/>
    <mergeCell ref="F83:J84"/>
    <mergeCell ref="K83:L84"/>
    <mergeCell ref="M83:N84"/>
    <mergeCell ref="O83:P84"/>
    <mergeCell ref="Q83:R84"/>
    <mergeCell ref="AJ85:BC86"/>
    <mergeCell ref="J69:AA70"/>
    <mergeCell ref="AB69:BA70"/>
    <mergeCell ref="J71:AA72"/>
    <mergeCell ref="AB71:BA72"/>
    <mergeCell ref="B75:D76"/>
    <mergeCell ref="E75:H76"/>
    <mergeCell ref="J75:L76"/>
    <mergeCell ref="M75:U76"/>
    <mergeCell ref="AG57:AH58"/>
    <mergeCell ref="AI57:AN58"/>
    <mergeCell ref="AO57:BI58"/>
    <mergeCell ref="L59:AY60"/>
    <mergeCell ref="A61:BI65"/>
    <mergeCell ref="A67:BI68"/>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AP49:BF50"/>
    <mergeCell ref="BG49:BI50"/>
    <mergeCell ref="L51:P52"/>
    <mergeCell ref="Q51:AG52"/>
    <mergeCell ref="AH51:AJ52"/>
    <mergeCell ref="AK51:AO52"/>
    <mergeCell ref="AP51:BF52"/>
    <mergeCell ref="BG51:BI52"/>
    <mergeCell ref="A47:C52"/>
    <mergeCell ref="D47:K52"/>
    <mergeCell ref="L47:P48"/>
    <mergeCell ref="Q47:AJ48"/>
    <mergeCell ref="AK47:AO48"/>
    <mergeCell ref="AP47:BI48"/>
    <mergeCell ref="L49:P50"/>
    <mergeCell ref="Q49:AG50"/>
    <mergeCell ref="AH49:AJ50"/>
    <mergeCell ref="AK49:AO50"/>
    <mergeCell ref="AK45:AO46"/>
    <mergeCell ref="AP45:AW46"/>
    <mergeCell ref="AX45:AY46"/>
    <mergeCell ref="AZ45:BA46"/>
    <mergeCell ref="BB45:BF46"/>
    <mergeCell ref="BG45:BI46"/>
    <mergeCell ref="AX43:AY44"/>
    <mergeCell ref="AZ43:BA44"/>
    <mergeCell ref="BB43:BF44"/>
    <mergeCell ref="BG43:BI44"/>
    <mergeCell ref="BB41:BF42"/>
    <mergeCell ref="BG41:BI42"/>
    <mergeCell ref="L43:P44"/>
    <mergeCell ref="Q43:X44"/>
    <mergeCell ref="Y43:Z44"/>
    <mergeCell ref="AA43:AB44"/>
    <mergeCell ref="AC43:AG44"/>
    <mergeCell ref="AH43:AJ44"/>
    <mergeCell ref="AK43:AO44"/>
    <mergeCell ref="AP43:AW44"/>
    <mergeCell ref="AC41:AG42"/>
    <mergeCell ref="AH41:AJ42"/>
    <mergeCell ref="AK41:AO42"/>
    <mergeCell ref="AP41:AW42"/>
    <mergeCell ref="AX41:AY42"/>
    <mergeCell ref="AZ41:BA42"/>
    <mergeCell ref="A41:C46"/>
    <mergeCell ref="D41:K46"/>
    <mergeCell ref="L41:P42"/>
    <mergeCell ref="Q41:X42"/>
    <mergeCell ref="Y41:Z42"/>
    <mergeCell ref="AA41:AB42"/>
    <mergeCell ref="A33:C36"/>
    <mergeCell ref="D33:K36"/>
    <mergeCell ref="L33:AJ36"/>
    <mergeCell ref="L45:P46"/>
    <mergeCell ref="Q45:X46"/>
    <mergeCell ref="Y45:Z46"/>
    <mergeCell ref="AA45:AB46"/>
    <mergeCell ref="AC45:AG46"/>
    <mergeCell ref="AH45:AJ46"/>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L23:AY24"/>
    <mergeCell ref="B25:C26"/>
    <mergeCell ref="D25:AD26"/>
    <mergeCell ref="AE25:AF26"/>
    <mergeCell ref="AG25:BI26"/>
    <mergeCell ref="B27:C28"/>
    <mergeCell ref="D27:AD28"/>
    <mergeCell ref="AE27:AF28"/>
    <mergeCell ref="AG27:BI28"/>
    <mergeCell ref="A17:I18"/>
    <mergeCell ref="J17:BI18"/>
    <mergeCell ref="A19:I20"/>
    <mergeCell ref="J19:BI20"/>
    <mergeCell ref="A21:I22"/>
    <mergeCell ref="J21:BI22"/>
    <mergeCell ref="A14:I14"/>
    <mergeCell ref="J14:BI14"/>
    <mergeCell ref="A15:I16"/>
    <mergeCell ref="J15:AL16"/>
    <mergeCell ref="AM15:AQ16"/>
    <mergeCell ref="AR15:AZ16"/>
    <mergeCell ref="BA15:BI16"/>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4"/>
  <sheetViews>
    <sheetView view="pageBreakPreview" topLeftCell="A7" zoomScale="80" zoomScaleNormal="84" zoomScaleSheetLayoutView="80" workbookViewId="0">
      <selection activeCell="O33" sqref="O33"/>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491"/>
      <c r="C1" s="491"/>
      <c r="D1" s="491"/>
      <c r="E1" s="491"/>
      <c r="F1" s="491"/>
      <c r="G1" s="491"/>
      <c r="H1" s="37"/>
      <c r="I1" s="37"/>
      <c r="J1" s="37"/>
      <c r="K1" s="37"/>
      <c r="L1" s="37"/>
      <c r="M1" s="37"/>
      <c r="N1" s="37"/>
      <c r="O1" s="37"/>
      <c r="P1" s="492" t="s">
        <v>157</v>
      </c>
      <c r="Q1" s="492"/>
      <c r="R1" s="492"/>
      <c r="S1" s="492"/>
      <c r="T1" s="492"/>
      <c r="U1" s="492"/>
      <c r="V1" s="492"/>
      <c r="W1" s="492"/>
      <c r="X1" s="492"/>
      <c r="Y1" s="492"/>
      <c r="Z1" s="492"/>
      <c r="AA1" s="492"/>
      <c r="AB1" s="492"/>
      <c r="AC1" s="492"/>
      <c r="AD1" s="492"/>
      <c r="AE1" s="492"/>
      <c r="AF1" s="492"/>
      <c r="AG1" s="492"/>
      <c r="AH1" s="492"/>
      <c r="AI1" s="492"/>
      <c r="AJ1" s="492"/>
      <c r="AK1" s="492"/>
      <c r="AL1" s="49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492"/>
      <c r="Q2" s="492"/>
      <c r="R2" s="492"/>
      <c r="S2" s="492"/>
      <c r="T2" s="492"/>
      <c r="U2" s="492"/>
      <c r="V2" s="492"/>
      <c r="W2" s="492"/>
      <c r="X2" s="492"/>
      <c r="Y2" s="492"/>
      <c r="Z2" s="492"/>
      <c r="AA2" s="492"/>
      <c r="AB2" s="492"/>
      <c r="AC2" s="492"/>
      <c r="AD2" s="492"/>
      <c r="AE2" s="492"/>
      <c r="AF2" s="492"/>
      <c r="AG2" s="492"/>
      <c r="AH2" s="492"/>
      <c r="AI2" s="492"/>
      <c r="AJ2" s="492"/>
      <c r="AK2" s="492"/>
      <c r="AL2" s="49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493"/>
      <c r="AZ3" s="493"/>
      <c r="BA3" s="493"/>
      <c r="BB3" s="493"/>
      <c r="BC3" s="493"/>
      <c r="BD3" s="493"/>
      <c r="BE3" s="493"/>
      <c r="BF3" s="47" t="s">
        <v>160</v>
      </c>
    </row>
    <row r="4" spans="1:104" ht="13.5" customHeight="1">
      <c r="B4" s="38" t="s">
        <v>161</v>
      </c>
      <c r="AO4" s="41"/>
      <c r="AP4" s="41"/>
      <c r="AQ4" s="42"/>
      <c r="AR4" s="42"/>
      <c r="AS4" s="43" t="s">
        <v>162</v>
      </c>
      <c r="AT4" s="48" t="s">
        <v>163</v>
      </c>
      <c r="AU4" s="43"/>
      <c r="AV4" s="43"/>
      <c r="AW4" s="49"/>
      <c r="AX4" s="494"/>
      <c r="AY4" s="494"/>
      <c r="AZ4" s="494"/>
      <c r="BA4" s="494"/>
      <c r="BB4" s="494"/>
      <c r="BC4" s="494"/>
      <c r="BD4" s="494"/>
      <c r="BE4" s="494"/>
      <c r="BF4" s="495"/>
    </row>
    <row r="5" spans="1:104" ht="14.1" customHeight="1">
      <c r="B5" s="38" t="s">
        <v>164</v>
      </c>
      <c r="AO5" s="41"/>
      <c r="AP5" s="41"/>
      <c r="AQ5" s="42"/>
      <c r="AR5" s="42"/>
      <c r="AS5" s="43"/>
      <c r="AT5" s="50" t="s">
        <v>165</v>
      </c>
      <c r="AU5" s="51"/>
      <c r="AV5" s="51"/>
      <c r="AW5" s="52"/>
      <c r="AX5" s="496" t="s">
        <v>166</v>
      </c>
      <c r="AY5" s="496"/>
      <c r="AZ5" s="496"/>
      <c r="BA5" s="496"/>
      <c r="BB5" s="496"/>
      <c r="BC5" s="496"/>
      <c r="BD5" s="496"/>
      <c r="BE5" s="496"/>
      <c r="BF5" s="49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510" t="s">
        <v>167</v>
      </c>
      <c r="B7" s="511"/>
      <c r="C7" s="511"/>
      <c r="D7" s="511"/>
      <c r="E7" s="511"/>
      <c r="F7" s="511"/>
      <c r="G7" s="512"/>
      <c r="H7" s="513" t="s">
        <v>168</v>
      </c>
      <c r="I7" s="513"/>
      <c r="J7" s="55" t="s">
        <v>169</v>
      </c>
      <c r="K7" s="489" t="s">
        <v>170</v>
      </c>
      <c r="L7" s="489"/>
      <c r="M7" s="56" t="s">
        <v>171</v>
      </c>
      <c r="N7" s="489" t="s">
        <v>172</v>
      </c>
      <c r="O7" s="489"/>
      <c r="P7" s="56" t="s">
        <v>171</v>
      </c>
      <c r="Q7" s="489" t="s">
        <v>173</v>
      </c>
      <c r="R7" s="490"/>
      <c r="S7" s="490"/>
      <c r="T7" s="489" t="s">
        <v>174</v>
      </c>
      <c r="U7" s="489"/>
      <c r="V7" s="57" t="s">
        <v>175</v>
      </c>
      <c r="W7" s="498" t="s">
        <v>176</v>
      </c>
      <c r="X7" s="498"/>
      <c r="Y7" s="55" t="s">
        <v>169</v>
      </c>
      <c r="Z7" s="498" t="s">
        <v>177</v>
      </c>
      <c r="AA7" s="498"/>
      <c r="AB7" s="55" t="s">
        <v>171</v>
      </c>
      <c r="AC7" s="489" t="s">
        <v>174</v>
      </c>
      <c r="AD7" s="489"/>
      <c r="AE7" s="58" t="s">
        <v>171</v>
      </c>
      <c r="AF7" s="55" t="s">
        <v>178</v>
      </c>
      <c r="AG7" s="56" t="s">
        <v>171</v>
      </c>
      <c r="AH7" s="489" t="s">
        <v>179</v>
      </c>
      <c r="AI7" s="489"/>
      <c r="AJ7" s="56" t="s">
        <v>171</v>
      </c>
      <c r="AK7" s="498" t="s">
        <v>180</v>
      </c>
      <c r="AL7" s="498"/>
      <c r="AM7" s="498"/>
      <c r="AN7" s="498"/>
      <c r="AO7" s="57" t="s">
        <v>175</v>
      </c>
      <c r="AP7" s="498" t="s">
        <v>181</v>
      </c>
      <c r="AQ7" s="498"/>
      <c r="AR7" s="498"/>
      <c r="AS7" s="55" t="s">
        <v>169</v>
      </c>
      <c r="AT7" s="499" t="s">
        <v>182</v>
      </c>
      <c r="AU7" s="499"/>
      <c r="AV7" s="499"/>
      <c r="AW7" s="499"/>
      <c r="AX7" s="499"/>
      <c r="AY7" s="499"/>
      <c r="AZ7" s="499"/>
      <c r="BA7" s="499"/>
      <c r="BB7" s="499"/>
      <c r="BC7" s="56" t="s">
        <v>175</v>
      </c>
      <c r="BD7" s="56"/>
      <c r="BE7" s="56"/>
      <c r="BF7" s="59"/>
    </row>
    <row r="8" spans="1:104" ht="20.25" customHeight="1">
      <c r="A8" s="500" t="s">
        <v>183</v>
      </c>
      <c r="B8" s="501"/>
      <c r="C8" s="501"/>
      <c r="D8" s="501"/>
      <c r="E8" s="501"/>
      <c r="F8" s="501"/>
      <c r="G8" s="502"/>
      <c r="H8" s="60"/>
      <c r="I8" s="506"/>
      <c r="J8" s="506"/>
      <c r="K8" s="506"/>
      <c r="L8" s="506"/>
      <c r="M8" s="506"/>
      <c r="N8" s="506"/>
      <c r="O8" s="506"/>
      <c r="P8" s="506"/>
      <c r="Q8" s="506"/>
      <c r="R8" s="506"/>
      <c r="S8" s="506"/>
      <c r="T8" s="506"/>
      <c r="U8" s="506"/>
      <c r="V8" s="506"/>
      <c r="W8" s="506"/>
      <c r="X8" s="506"/>
      <c r="Y8" s="506"/>
      <c r="Z8" s="506"/>
      <c r="AA8" s="506"/>
      <c r="AB8" s="506"/>
      <c r="AC8" s="61"/>
      <c r="AD8" s="501" t="s">
        <v>184</v>
      </c>
      <c r="AE8" s="501"/>
      <c r="AF8" s="501"/>
      <c r="AG8" s="501"/>
      <c r="AH8" s="501"/>
      <c r="AI8" s="501"/>
      <c r="AJ8" s="502"/>
      <c r="AK8" s="62"/>
      <c r="AL8" s="508"/>
      <c r="AM8" s="508"/>
      <c r="AN8" s="508"/>
      <c r="AO8" s="508"/>
      <c r="AP8" s="508"/>
      <c r="AQ8" s="508"/>
      <c r="AR8" s="508"/>
      <c r="AS8" s="508"/>
      <c r="AT8" s="508"/>
      <c r="AU8" s="508"/>
      <c r="AV8" s="508"/>
      <c r="AW8" s="508"/>
      <c r="AX8" s="508"/>
      <c r="AY8" s="508"/>
      <c r="AZ8" s="508"/>
      <c r="BA8" s="508"/>
      <c r="BB8" s="508"/>
      <c r="BC8" s="508"/>
      <c r="BD8" s="508"/>
      <c r="BE8" s="508"/>
      <c r="BF8" s="63"/>
    </row>
    <row r="9" spans="1:104" ht="20.25" customHeight="1">
      <c r="A9" s="503"/>
      <c r="B9" s="504"/>
      <c r="C9" s="504"/>
      <c r="D9" s="504"/>
      <c r="E9" s="504"/>
      <c r="F9" s="504"/>
      <c r="G9" s="505"/>
      <c r="H9" s="64"/>
      <c r="I9" s="507"/>
      <c r="J9" s="507"/>
      <c r="K9" s="507"/>
      <c r="L9" s="507"/>
      <c r="M9" s="507"/>
      <c r="N9" s="507"/>
      <c r="O9" s="507"/>
      <c r="P9" s="507"/>
      <c r="Q9" s="507"/>
      <c r="R9" s="507"/>
      <c r="S9" s="507"/>
      <c r="T9" s="507"/>
      <c r="U9" s="507"/>
      <c r="V9" s="507"/>
      <c r="W9" s="507"/>
      <c r="X9" s="507"/>
      <c r="Y9" s="507"/>
      <c r="Z9" s="507"/>
      <c r="AA9" s="507"/>
      <c r="AB9" s="507"/>
      <c r="AC9" s="65"/>
      <c r="AD9" s="504"/>
      <c r="AE9" s="504"/>
      <c r="AF9" s="504"/>
      <c r="AG9" s="504"/>
      <c r="AH9" s="504"/>
      <c r="AI9" s="504"/>
      <c r="AJ9" s="505"/>
      <c r="AK9" s="66"/>
      <c r="AL9" s="509"/>
      <c r="AM9" s="509"/>
      <c r="AN9" s="509"/>
      <c r="AO9" s="509"/>
      <c r="AP9" s="509"/>
      <c r="AQ9" s="509"/>
      <c r="AR9" s="509"/>
      <c r="AS9" s="509"/>
      <c r="AT9" s="509"/>
      <c r="AU9" s="509"/>
      <c r="AV9" s="509"/>
      <c r="AW9" s="509"/>
      <c r="AX9" s="509"/>
      <c r="AY9" s="509"/>
      <c r="AZ9" s="509"/>
      <c r="BA9" s="509"/>
      <c r="BB9" s="509"/>
      <c r="BC9" s="509"/>
      <c r="BD9" s="509"/>
      <c r="BE9" s="509"/>
      <c r="BF9" s="67"/>
    </row>
    <row r="10" spans="1:104" ht="20.25" customHeight="1">
      <c r="A10" s="514" t="s">
        <v>185</v>
      </c>
      <c r="B10" s="515"/>
      <c r="C10" s="515"/>
      <c r="D10" s="515"/>
      <c r="E10" s="515"/>
      <c r="F10" s="515"/>
      <c r="G10" s="516"/>
      <c r="H10" s="68"/>
      <c r="I10" s="520"/>
      <c r="J10" s="520"/>
      <c r="K10" s="520"/>
      <c r="L10" s="520"/>
      <c r="M10" s="520"/>
      <c r="N10" s="520"/>
      <c r="O10" s="520"/>
      <c r="P10" s="520"/>
      <c r="Q10" s="520"/>
      <c r="R10" s="520"/>
      <c r="S10" s="520"/>
      <c r="T10" s="520"/>
      <c r="U10" s="520"/>
      <c r="V10" s="520"/>
      <c r="W10" s="520"/>
      <c r="X10" s="520"/>
      <c r="Y10" s="520"/>
      <c r="Z10" s="520"/>
      <c r="AA10" s="520"/>
      <c r="AB10" s="520"/>
      <c r="AC10" s="69"/>
      <c r="AD10" s="515" t="s">
        <v>186</v>
      </c>
      <c r="AE10" s="515"/>
      <c r="AF10" s="515"/>
      <c r="AG10" s="515"/>
      <c r="AH10" s="515"/>
      <c r="AI10" s="515"/>
      <c r="AJ10" s="516"/>
      <c r="AK10" s="70"/>
      <c r="AL10" s="522"/>
      <c r="AM10" s="522"/>
      <c r="AN10" s="522"/>
      <c r="AO10" s="522"/>
      <c r="AP10" s="522"/>
      <c r="AQ10" s="522"/>
      <c r="AR10" s="522"/>
      <c r="AS10" s="522"/>
      <c r="AT10" s="522"/>
      <c r="AU10" s="522"/>
      <c r="AV10" s="522"/>
      <c r="AW10" s="522"/>
      <c r="AX10" s="522"/>
      <c r="AY10" s="522"/>
      <c r="AZ10" s="522"/>
      <c r="BA10" s="522"/>
      <c r="BB10" s="522"/>
      <c r="BC10" s="522"/>
      <c r="BD10" s="522"/>
      <c r="BE10" s="522"/>
      <c r="BF10" s="71"/>
    </row>
    <row r="11" spans="1:104" ht="20.25" customHeight="1" thickBot="1">
      <c r="A11" s="517"/>
      <c r="B11" s="518"/>
      <c r="C11" s="518"/>
      <c r="D11" s="518"/>
      <c r="E11" s="518"/>
      <c r="F11" s="518"/>
      <c r="G11" s="519"/>
      <c r="H11" s="72"/>
      <c r="I11" s="521"/>
      <c r="J11" s="521"/>
      <c r="K11" s="521"/>
      <c r="L11" s="521"/>
      <c r="M11" s="521"/>
      <c r="N11" s="521"/>
      <c r="O11" s="521"/>
      <c r="P11" s="521"/>
      <c r="Q11" s="521"/>
      <c r="R11" s="521"/>
      <c r="S11" s="521"/>
      <c r="T11" s="521"/>
      <c r="U11" s="521"/>
      <c r="V11" s="521"/>
      <c r="W11" s="521"/>
      <c r="X11" s="521"/>
      <c r="Y11" s="521"/>
      <c r="Z11" s="521"/>
      <c r="AA11" s="521"/>
      <c r="AB11" s="521"/>
      <c r="AC11" s="73"/>
      <c r="AD11" s="518"/>
      <c r="AE11" s="518"/>
      <c r="AF11" s="518"/>
      <c r="AG11" s="518"/>
      <c r="AH11" s="518"/>
      <c r="AI11" s="518"/>
      <c r="AJ11" s="519"/>
      <c r="AK11" s="74"/>
      <c r="AL11" s="521"/>
      <c r="AM11" s="521"/>
      <c r="AN11" s="521"/>
      <c r="AO11" s="521"/>
      <c r="AP11" s="521"/>
      <c r="AQ11" s="521"/>
      <c r="AR11" s="521"/>
      <c r="AS11" s="521"/>
      <c r="AT11" s="521"/>
      <c r="AU11" s="521"/>
      <c r="AV11" s="521"/>
      <c r="AW11" s="521"/>
      <c r="AX11" s="521"/>
      <c r="AY11" s="521"/>
      <c r="AZ11" s="521"/>
      <c r="BA11" s="521"/>
      <c r="BB11" s="521"/>
      <c r="BC11" s="521"/>
      <c r="BD11" s="521"/>
      <c r="BE11" s="521"/>
      <c r="BF11" s="75"/>
      <c r="CG11" s="523"/>
      <c r="CH11" s="523"/>
      <c r="CI11" s="523"/>
      <c r="CJ11" s="523"/>
      <c r="CK11" s="523"/>
      <c r="CL11" s="523"/>
      <c r="CM11" s="523"/>
      <c r="CN11" s="523"/>
      <c r="CO11" s="523"/>
      <c r="CP11" s="523"/>
      <c r="CQ11" s="523"/>
      <c r="CR11" s="523"/>
      <c r="CS11" s="523"/>
      <c r="CT11" s="523"/>
      <c r="CU11" s="523"/>
      <c r="CV11" s="523"/>
      <c r="CW11" s="523"/>
      <c r="CX11" s="523"/>
      <c r="CY11" s="523"/>
      <c r="CZ11" s="523"/>
    </row>
    <row r="12" spans="1:104" ht="18" customHeight="1">
      <c r="A12" s="524" t="s">
        <v>187</v>
      </c>
      <c r="B12" s="525"/>
      <c r="C12" s="525"/>
      <c r="D12" s="525"/>
      <c r="E12" s="525"/>
      <c r="F12" s="525"/>
      <c r="G12" s="526"/>
      <c r="H12" s="527" t="s">
        <v>188</v>
      </c>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9"/>
      <c r="AH12" s="530" t="s">
        <v>189</v>
      </c>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2"/>
      <c r="CG12" s="523"/>
      <c r="CH12" s="523"/>
      <c r="CI12" s="523"/>
      <c r="CJ12" s="523"/>
      <c r="CK12" s="523"/>
      <c r="CL12" s="523"/>
      <c r="CM12" s="523"/>
      <c r="CN12" s="523"/>
      <c r="CO12" s="523"/>
      <c r="CP12" s="523"/>
      <c r="CQ12" s="523"/>
      <c r="CR12" s="523"/>
      <c r="CS12" s="523"/>
      <c r="CT12" s="523"/>
      <c r="CU12" s="523"/>
      <c r="CV12" s="523"/>
      <c r="CW12" s="523"/>
      <c r="CX12" s="523"/>
      <c r="CY12" s="523"/>
      <c r="CZ12" s="523"/>
    </row>
    <row r="13" spans="1:104" ht="18" customHeight="1">
      <c r="A13" s="76"/>
      <c r="B13" s="77"/>
      <c r="C13" s="77"/>
      <c r="D13" s="77"/>
      <c r="E13" s="77"/>
      <c r="F13" s="77"/>
      <c r="G13" s="78"/>
      <c r="H13" s="534" t="s">
        <v>190</v>
      </c>
      <c r="I13" s="534"/>
      <c r="J13" s="534"/>
      <c r="K13" s="534"/>
      <c r="L13" s="534"/>
      <c r="M13" s="534"/>
      <c r="N13" s="534"/>
      <c r="O13" s="534"/>
      <c r="P13" s="534"/>
      <c r="Q13" s="534"/>
      <c r="R13" s="534"/>
      <c r="S13" s="534"/>
      <c r="T13" s="534"/>
      <c r="U13" s="534"/>
      <c r="V13" s="534"/>
      <c r="W13" s="79"/>
      <c r="X13" s="535" t="s">
        <v>191</v>
      </c>
      <c r="Y13" s="535"/>
      <c r="Z13" s="535"/>
      <c r="AA13" s="535"/>
      <c r="AB13" s="535"/>
      <c r="AC13" s="535"/>
      <c r="AD13" s="535"/>
      <c r="AE13" s="535"/>
      <c r="AF13" s="535"/>
      <c r="AG13" s="536"/>
      <c r="AH13" s="535" t="s">
        <v>192</v>
      </c>
      <c r="AI13" s="535"/>
      <c r="AJ13" s="535"/>
      <c r="AK13" s="535"/>
      <c r="AL13" s="535"/>
      <c r="AM13" s="535"/>
      <c r="AN13" s="535"/>
      <c r="AO13" s="535"/>
      <c r="AP13" s="535"/>
      <c r="AQ13" s="535"/>
      <c r="AR13" s="535"/>
      <c r="AS13" s="535"/>
      <c r="AT13" s="535"/>
      <c r="AU13" s="536"/>
      <c r="AV13" s="537" t="s">
        <v>191</v>
      </c>
      <c r="AW13" s="535"/>
      <c r="AX13" s="535"/>
      <c r="AY13" s="535"/>
      <c r="AZ13" s="535"/>
      <c r="BA13" s="535"/>
      <c r="BB13" s="535"/>
      <c r="BC13" s="535"/>
      <c r="BD13" s="535"/>
      <c r="BE13" s="535"/>
      <c r="BF13" s="538"/>
      <c r="BG13" s="41"/>
      <c r="BH13" s="41"/>
    </row>
    <row r="14" spans="1:104" ht="18" customHeight="1">
      <c r="A14" s="80"/>
      <c r="B14" s="81"/>
      <c r="C14" s="81"/>
      <c r="D14" s="81"/>
      <c r="E14" s="81"/>
      <c r="F14" s="81"/>
      <c r="G14" s="82"/>
      <c r="H14" s="83" t="s">
        <v>193</v>
      </c>
      <c r="I14" s="539"/>
      <c r="J14" s="539"/>
      <c r="K14" s="539"/>
      <c r="L14" s="539"/>
      <c r="M14" s="539"/>
      <c r="N14" s="539"/>
      <c r="O14" s="539"/>
      <c r="P14" s="539"/>
      <c r="Q14" s="539"/>
      <c r="R14" s="539"/>
      <c r="S14" s="539"/>
      <c r="T14" s="539"/>
      <c r="U14" s="539"/>
      <c r="V14" s="539"/>
      <c r="W14" s="540"/>
      <c r="X14" s="84"/>
      <c r="Y14" s="84"/>
      <c r="Z14" s="84"/>
      <c r="AA14" s="84"/>
      <c r="AB14" s="84"/>
      <c r="AC14" s="84"/>
      <c r="AD14" s="84"/>
      <c r="AE14" s="84"/>
      <c r="AF14" s="85"/>
      <c r="AG14" s="86"/>
      <c r="AH14" s="543"/>
      <c r="AI14" s="544"/>
      <c r="AJ14" s="544"/>
      <c r="AK14" s="544"/>
      <c r="AL14" s="544"/>
      <c r="AM14" s="544"/>
      <c r="AN14" s="544"/>
      <c r="AO14" s="544"/>
      <c r="AP14" s="544"/>
      <c r="AQ14" s="544"/>
      <c r="AR14" s="544"/>
      <c r="AS14" s="544"/>
      <c r="AT14" s="544"/>
      <c r="AU14" s="545"/>
      <c r="AV14" s="549"/>
      <c r="AW14" s="550"/>
      <c r="AX14" s="550"/>
      <c r="AY14" s="550"/>
      <c r="AZ14" s="550"/>
      <c r="BA14" s="550"/>
      <c r="BB14" s="550"/>
      <c r="BC14" s="550"/>
      <c r="BD14" s="550"/>
      <c r="BE14" s="550"/>
      <c r="BF14" s="551"/>
    </row>
    <row r="15" spans="1:104" ht="33" customHeight="1">
      <c r="A15" s="555" t="s">
        <v>194</v>
      </c>
      <c r="B15" s="556"/>
      <c r="C15" s="556"/>
      <c r="D15" s="556"/>
      <c r="E15" s="556"/>
      <c r="F15" s="556"/>
      <c r="G15" s="557"/>
      <c r="H15" s="87"/>
      <c r="I15" s="541"/>
      <c r="J15" s="541"/>
      <c r="K15" s="541"/>
      <c r="L15" s="541"/>
      <c r="M15" s="541"/>
      <c r="N15" s="541"/>
      <c r="O15" s="541"/>
      <c r="P15" s="541"/>
      <c r="Q15" s="541"/>
      <c r="R15" s="541"/>
      <c r="S15" s="541"/>
      <c r="T15" s="541"/>
      <c r="U15" s="541"/>
      <c r="V15" s="541"/>
      <c r="W15" s="542"/>
      <c r="X15" s="84"/>
      <c r="Y15" s="84"/>
      <c r="Z15" s="84"/>
      <c r="AA15" s="84"/>
      <c r="AB15" s="84"/>
      <c r="AC15" s="84"/>
      <c r="AD15" s="84"/>
      <c r="AE15" s="84"/>
      <c r="AF15" s="85"/>
      <c r="AG15" s="86"/>
      <c r="AH15" s="543"/>
      <c r="AI15" s="544"/>
      <c r="AJ15" s="544"/>
      <c r="AK15" s="544"/>
      <c r="AL15" s="544"/>
      <c r="AM15" s="544"/>
      <c r="AN15" s="544"/>
      <c r="AO15" s="544"/>
      <c r="AP15" s="544"/>
      <c r="AQ15" s="544"/>
      <c r="AR15" s="544"/>
      <c r="AS15" s="544"/>
      <c r="AT15" s="544"/>
      <c r="AU15" s="545"/>
      <c r="AV15" s="549"/>
      <c r="AW15" s="550"/>
      <c r="AX15" s="550"/>
      <c r="AY15" s="550"/>
      <c r="AZ15" s="550"/>
      <c r="BA15" s="550"/>
      <c r="BB15" s="550"/>
      <c r="BC15" s="550"/>
      <c r="BD15" s="550"/>
      <c r="BE15" s="550"/>
      <c r="BF15" s="551"/>
    </row>
    <row r="16" spans="1:104" ht="18" customHeight="1">
      <c r="A16" s="88"/>
      <c r="B16" s="89"/>
      <c r="C16" s="89"/>
      <c r="D16" s="89"/>
      <c r="E16" s="89"/>
      <c r="F16" s="89"/>
      <c r="G16" s="90"/>
      <c r="H16" s="558" t="s">
        <v>195</v>
      </c>
      <c r="I16" s="559"/>
      <c r="J16" s="559"/>
      <c r="K16" s="559"/>
      <c r="L16" s="559"/>
      <c r="M16" s="559"/>
      <c r="N16" s="559"/>
      <c r="O16" s="559"/>
      <c r="P16" s="559"/>
      <c r="Q16" s="559"/>
      <c r="R16" s="559"/>
      <c r="S16" s="559"/>
      <c r="T16" s="559"/>
      <c r="U16" s="559"/>
      <c r="V16" s="559"/>
      <c r="W16" s="560"/>
      <c r="X16" s="84"/>
      <c r="Y16" s="84"/>
      <c r="Z16" s="84"/>
      <c r="AA16" s="84"/>
      <c r="AB16" s="84"/>
      <c r="AC16" s="84"/>
      <c r="AD16" s="84"/>
      <c r="AE16" s="84"/>
      <c r="AF16" s="85"/>
      <c r="AG16" s="86"/>
      <c r="AH16" s="543"/>
      <c r="AI16" s="544"/>
      <c r="AJ16" s="544"/>
      <c r="AK16" s="544"/>
      <c r="AL16" s="544"/>
      <c r="AM16" s="544"/>
      <c r="AN16" s="544"/>
      <c r="AO16" s="544"/>
      <c r="AP16" s="544"/>
      <c r="AQ16" s="544"/>
      <c r="AR16" s="544"/>
      <c r="AS16" s="544"/>
      <c r="AT16" s="544"/>
      <c r="AU16" s="545"/>
      <c r="AV16" s="549"/>
      <c r="AW16" s="550"/>
      <c r="AX16" s="550"/>
      <c r="AY16" s="550"/>
      <c r="AZ16" s="550"/>
      <c r="BA16" s="550"/>
      <c r="BB16" s="550"/>
      <c r="BC16" s="550"/>
      <c r="BD16" s="550"/>
      <c r="BE16" s="550"/>
      <c r="BF16" s="551"/>
    </row>
    <row r="17" spans="1:63" ht="34.15" customHeight="1">
      <c r="A17" s="88"/>
      <c r="B17" s="89"/>
      <c r="C17" s="89"/>
      <c r="D17" s="89"/>
      <c r="E17" s="89"/>
      <c r="F17" s="89"/>
      <c r="G17" s="90"/>
      <c r="H17" s="91"/>
      <c r="I17" s="561"/>
      <c r="J17" s="561"/>
      <c r="K17" s="561"/>
      <c r="L17" s="561"/>
      <c r="M17" s="561"/>
      <c r="N17" s="561"/>
      <c r="O17" s="561"/>
      <c r="P17" s="561"/>
      <c r="Q17" s="561"/>
      <c r="R17" s="561"/>
      <c r="S17" s="561"/>
      <c r="T17" s="561"/>
      <c r="U17" s="561"/>
      <c r="V17" s="561"/>
      <c r="W17" s="562"/>
      <c r="X17" s="92"/>
      <c r="Y17" s="92"/>
      <c r="Z17" s="92"/>
      <c r="AA17" s="92"/>
      <c r="AB17" s="92"/>
      <c r="AC17" s="92"/>
      <c r="AD17" s="92"/>
      <c r="AE17" s="92"/>
      <c r="AF17" s="93"/>
      <c r="AG17" s="94"/>
      <c r="AH17" s="546"/>
      <c r="AI17" s="547"/>
      <c r="AJ17" s="547"/>
      <c r="AK17" s="547"/>
      <c r="AL17" s="547"/>
      <c r="AM17" s="547"/>
      <c r="AN17" s="547"/>
      <c r="AO17" s="547"/>
      <c r="AP17" s="547"/>
      <c r="AQ17" s="547"/>
      <c r="AR17" s="547"/>
      <c r="AS17" s="547"/>
      <c r="AT17" s="547"/>
      <c r="AU17" s="548"/>
      <c r="AV17" s="552"/>
      <c r="AW17" s="553"/>
      <c r="AX17" s="553"/>
      <c r="AY17" s="553"/>
      <c r="AZ17" s="553"/>
      <c r="BA17" s="553"/>
      <c r="BB17" s="553"/>
      <c r="BC17" s="553"/>
      <c r="BD17" s="553"/>
      <c r="BE17" s="553"/>
      <c r="BF17" s="554"/>
    </row>
    <row r="18" spans="1:63" ht="19.149999999999999" customHeight="1">
      <c r="A18" s="88"/>
      <c r="B18" s="89"/>
      <c r="C18" s="89"/>
      <c r="D18" s="89"/>
      <c r="E18" s="89"/>
      <c r="F18" s="89"/>
      <c r="G18" s="90"/>
      <c r="H18" s="95"/>
      <c r="I18" s="96" t="s">
        <v>196</v>
      </c>
      <c r="J18" s="563" t="s">
        <v>197</v>
      </c>
      <c r="K18" s="563"/>
      <c r="L18" s="563"/>
      <c r="M18" s="563"/>
      <c r="N18" s="563"/>
      <c r="O18" s="97" t="s">
        <v>198</v>
      </c>
      <c r="P18" s="97"/>
      <c r="Q18" s="97"/>
      <c r="R18" s="98"/>
      <c r="S18" s="564"/>
      <c r="T18" s="564"/>
      <c r="U18" s="564"/>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533"/>
      <c r="AT18" s="533"/>
      <c r="AU18" s="533"/>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65" t="s">
        <v>201</v>
      </c>
      <c r="K19" s="565"/>
      <c r="L19" s="565"/>
      <c r="M19" s="565"/>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65" t="s">
        <v>201</v>
      </c>
      <c r="AK19" s="565"/>
      <c r="AL19" s="565"/>
      <c r="AM19" s="565"/>
      <c r="AN19" s="84"/>
      <c r="AO19" s="84" t="s">
        <v>198</v>
      </c>
      <c r="AP19" s="84" t="s">
        <v>202</v>
      </c>
      <c r="AQ19" s="84"/>
      <c r="AR19" s="96"/>
      <c r="AS19" s="84"/>
      <c r="AT19" s="84"/>
      <c r="AU19" s="84"/>
      <c r="AV19" s="84"/>
      <c r="AW19" s="84"/>
      <c r="AX19" s="84"/>
      <c r="AY19" s="84"/>
      <c r="AZ19" s="84" t="s">
        <v>203</v>
      </c>
      <c r="BA19" s="84"/>
      <c r="BB19" s="84"/>
      <c r="BC19" s="84"/>
      <c r="BD19" s="84"/>
      <c r="BE19" s="96"/>
      <c r="BF19" s="104"/>
      <c r="BK19" s="38" t="s">
        <v>193</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205</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206</v>
      </c>
      <c r="BA20" s="84"/>
      <c r="BB20" s="105"/>
      <c r="BC20" s="105"/>
      <c r="BD20" s="105"/>
      <c r="BE20" s="96"/>
      <c r="BF20" s="104"/>
    </row>
    <row r="21" spans="1:63" ht="19.149999999999999" customHeight="1">
      <c r="A21" s="88"/>
      <c r="B21" s="89"/>
      <c r="C21" s="89"/>
      <c r="D21" s="89"/>
      <c r="E21" s="89"/>
      <c r="F21" s="89"/>
      <c r="G21" s="90"/>
      <c r="H21" s="89"/>
      <c r="I21" s="96" t="s">
        <v>207</v>
      </c>
      <c r="J21" s="565" t="s">
        <v>208</v>
      </c>
      <c r="K21" s="565"/>
      <c r="L21" s="565"/>
      <c r="M21" s="565"/>
      <c r="N21" s="84"/>
      <c r="O21" s="84" t="s">
        <v>198</v>
      </c>
      <c r="P21" s="84" t="s">
        <v>209</v>
      </c>
      <c r="Q21" s="106"/>
      <c r="R21" s="106"/>
      <c r="S21" s="106"/>
      <c r="T21" s="106"/>
      <c r="U21" s="106"/>
      <c r="V21" s="106"/>
      <c r="W21" s="106"/>
      <c r="X21" s="106"/>
      <c r="Y21" s="106"/>
      <c r="Z21" s="106"/>
      <c r="AA21" s="106"/>
      <c r="AB21" s="106"/>
      <c r="AC21" s="106"/>
      <c r="AD21" s="107"/>
      <c r="AE21" s="107"/>
      <c r="AF21" s="96"/>
      <c r="AG21" s="103"/>
      <c r="AH21" s="96"/>
      <c r="AI21" s="96" t="s">
        <v>207</v>
      </c>
      <c r="AJ21" s="84" t="s">
        <v>208</v>
      </c>
      <c r="AK21" s="84"/>
      <c r="AL21" s="84"/>
      <c r="AM21" s="84"/>
      <c r="AN21" s="84"/>
      <c r="AO21" s="84" t="s">
        <v>198</v>
      </c>
      <c r="AP21" s="84" t="s">
        <v>210</v>
      </c>
      <c r="AQ21" s="106"/>
      <c r="AR21" s="106"/>
      <c r="AS21" s="106"/>
      <c r="AT21" s="106"/>
      <c r="AU21" s="106"/>
      <c r="AV21" s="106"/>
      <c r="AW21" s="106"/>
      <c r="AX21" s="106"/>
      <c r="AY21" s="106"/>
      <c r="AZ21" s="106"/>
      <c r="BA21" s="106"/>
      <c r="BB21" s="106"/>
      <c r="BC21" s="106"/>
      <c r="BD21" s="107"/>
      <c r="BE21" s="107"/>
      <c r="BF21" s="108"/>
    </row>
    <row r="22" spans="1:63" ht="19.149999999999999" customHeight="1">
      <c r="A22" s="88"/>
      <c r="B22" s="89"/>
      <c r="C22" s="89"/>
      <c r="D22" s="89"/>
      <c r="E22" s="89"/>
      <c r="F22" s="89"/>
      <c r="G22" s="90"/>
      <c r="H22" s="89"/>
      <c r="I22" s="96"/>
      <c r="J22" s="96"/>
      <c r="K22" s="96"/>
      <c r="L22" s="96"/>
      <c r="M22" s="96"/>
      <c r="N22" s="96"/>
      <c r="O22" s="96"/>
      <c r="P22" s="566" t="s">
        <v>211</v>
      </c>
      <c r="Q22" s="566"/>
      <c r="R22" s="566"/>
      <c r="S22" s="566"/>
      <c r="T22" s="550"/>
      <c r="U22" s="550"/>
      <c r="V22" s="550"/>
      <c r="W22" s="550"/>
      <c r="X22" s="567" t="s">
        <v>212</v>
      </c>
      <c r="Y22" s="567"/>
      <c r="Z22" s="567"/>
      <c r="AA22" s="567"/>
      <c r="AB22" s="567"/>
      <c r="AC22" s="567"/>
      <c r="AD22" s="567"/>
      <c r="AE22" s="96"/>
      <c r="AF22" s="96"/>
      <c r="AG22" s="96"/>
      <c r="AH22" s="109"/>
      <c r="AI22" s="96"/>
      <c r="AJ22" s="96"/>
      <c r="AK22" s="96"/>
      <c r="AL22" s="96"/>
      <c r="AM22" s="96"/>
      <c r="AN22" s="96"/>
      <c r="AO22" s="96"/>
      <c r="AP22" s="566" t="s">
        <v>211</v>
      </c>
      <c r="AQ22" s="566"/>
      <c r="AR22" s="566"/>
      <c r="AS22" s="566"/>
      <c r="AT22" s="568"/>
      <c r="AU22" s="568"/>
      <c r="AV22" s="568"/>
      <c r="AW22" s="568"/>
      <c r="AX22" s="567" t="s">
        <v>212</v>
      </c>
      <c r="AY22" s="567"/>
      <c r="AZ22" s="567"/>
      <c r="BA22" s="567"/>
      <c r="BB22" s="567"/>
      <c r="BC22" s="567"/>
      <c r="BD22" s="567"/>
      <c r="BE22" s="96"/>
      <c r="BF22" s="104"/>
    </row>
    <row r="23" spans="1:63" ht="19.149999999999999" customHeight="1" thickBot="1">
      <c r="A23" s="110"/>
      <c r="B23" s="111"/>
      <c r="C23" s="111"/>
      <c r="D23" s="111"/>
      <c r="E23" s="111"/>
      <c r="F23" s="111"/>
      <c r="G23" s="112"/>
      <c r="H23" s="111"/>
      <c r="I23" s="113"/>
      <c r="J23" s="113"/>
      <c r="K23" s="113"/>
      <c r="L23" s="113"/>
      <c r="M23" s="113"/>
      <c r="N23" s="113"/>
      <c r="O23" s="113"/>
      <c r="P23" s="569" t="s">
        <v>213</v>
      </c>
      <c r="Q23" s="569"/>
      <c r="R23" s="569"/>
      <c r="S23" s="569"/>
      <c r="T23" s="114"/>
      <c r="U23" s="569"/>
      <c r="V23" s="569"/>
      <c r="W23" s="569"/>
      <c r="X23" s="569"/>
      <c r="Y23" s="569"/>
      <c r="Z23" s="569"/>
      <c r="AA23" s="569"/>
      <c r="AB23" s="569"/>
      <c r="AC23" s="569"/>
      <c r="AD23" s="115"/>
      <c r="AE23" s="113"/>
      <c r="AF23" s="113"/>
      <c r="AG23" s="113"/>
      <c r="AH23" s="116"/>
      <c r="AI23" s="113"/>
      <c r="AJ23" s="113"/>
      <c r="AK23" s="113"/>
      <c r="AL23" s="113"/>
      <c r="AM23" s="113"/>
      <c r="AN23" s="113"/>
      <c r="AO23" s="113"/>
      <c r="AP23" s="569" t="s">
        <v>213</v>
      </c>
      <c r="AQ23" s="569"/>
      <c r="AR23" s="569"/>
      <c r="AS23" s="569"/>
      <c r="AT23" s="117"/>
      <c r="AU23" s="570"/>
      <c r="AV23" s="570"/>
      <c r="AW23" s="570"/>
      <c r="AX23" s="570"/>
      <c r="AY23" s="570"/>
      <c r="AZ23" s="570"/>
      <c r="BA23" s="570"/>
      <c r="BB23" s="570"/>
      <c r="BC23" s="570"/>
      <c r="BD23" s="115"/>
      <c r="BE23" s="113"/>
      <c r="BF23" s="118"/>
    </row>
    <row r="24" spans="1:63" ht="20.45" customHeight="1">
      <c r="A24" s="555" t="s">
        <v>214</v>
      </c>
      <c r="B24" s="556"/>
      <c r="C24" s="556"/>
      <c r="D24" s="556"/>
      <c r="E24" s="556"/>
      <c r="F24" s="556"/>
      <c r="G24" s="557"/>
      <c r="H24" s="119"/>
      <c r="I24" s="119" t="s">
        <v>162</v>
      </c>
      <c r="J24" s="119"/>
      <c r="K24" s="587" t="s">
        <v>215</v>
      </c>
      <c r="L24" s="587"/>
      <c r="M24" s="587"/>
      <c r="N24" s="587"/>
      <c r="O24" s="98" t="s">
        <v>171</v>
      </c>
      <c r="P24" s="550" t="s">
        <v>216</v>
      </c>
      <c r="Q24" s="550"/>
      <c r="R24" s="550"/>
      <c r="S24" s="550"/>
      <c r="T24" s="98" t="s">
        <v>171</v>
      </c>
      <c r="U24" s="567" t="s">
        <v>217</v>
      </c>
      <c r="V24" s="567"/>
      <c r="W24" s="98" t="s">
        <v>171</v>
      </c>
      <c r="X24" s="550" t="s">
        <v>218</v>
      </c>
      <c r="Y24" s="550"/>
      <c r="Z24" s="98" t="s">
        <v>171</v>
      </c>
      <c r="AA24" s="550" t="s">
        <v>219</v>
      </c>
      <c r="AB24" s="550"/>
      <c r="AC24" s="98" t="s">
        <v>171</v>
      </c>
      <c r="AD24" s="550" t="s">
        <v>220</v>
      </c>
      <c r="AE24" s="550"/>
      <c r="AF24" s="98" t="s">
        <v>171</v>
      </c>
      <c r="AG24" s="550" t="s">
        <v>221</v>
      </c>
      <c r="AH24" s="550"/>
      <c r="AI24" s="98" t="s">
        <v>171</v>
      </c>
      <c r="AJ24" s="567" t="s">
        <v>222</v>
      </c>
      <c r="AK24" s="567"/>
      <c r="AL24" s="567"/>
      <c r="AM24" s="120"/>
      <c r="AN24" s="120"/>
      <c r="AO24" s="120"/>
      <c r="AP24" s="120"/>
      <c r="AQ24" s="120"/>
      <c r="AR24" s="120"/>
      <c r="AS24" s="121"/>
      <c r="AT24" s="120"/>
      <c r="AU24" s="120"/>
      <c r="AV24" s="120"/>
      <c r="AW24" s="120"/>
      <c r="AX24" s="120"/>
      <c r="AY24" s="120"/>
      <c r="AZ24" s="120"/>
      <c r="BA24" s="120"/>
      <c r="BB24" s="120"/>
      <c r="BC24" s="120"/>
      <c r="BD24" s="120"/>
      <c r="BE24" s="120"/>
      <c r="BF24" s="122"/>
    </row>
    <row r="25" spans="1:63" ht="20.45" customHeight="1">
      <c r="A25" s="555"/>
      <c r="B25" s="556"/>
      <c r="C25" s="556"/>
      <c r="D25" s="556"/>
      <c r="E25" s="556"/>
      <c r="F25" s="556"/>
      <c r="G25" s="557"/>
      <c r="H25" s="89"/>
      <c r="I25" s="89"/>
      <c r="J25" s="123"/>
      <c r="K25" s="586" t="s">
        <v>223</v>
      </c>
      <c r="L25" s="586"/>
      <c r="M25" s="586"/>
      <c r="N25" s="586"/>
      <c r="O25" s="586"/>
      <c r="P25" s="586"/>
      <c r="Q25" s="124" t="s">
        <v>169</v>
      </c>
      <c r="R25" s="124" t="s">
        <v>224</v>
      </c>
      <c r="S25" s="124"/>
      <c r="T25" s="124" t="s">
        <v>171</v>
      </c>
      <c r="U25" s="124" t="s">
        <v>225</v>
      </c>
      <c r="V25" s="124"/>
      <c r="W25" s="125" t="s">
        <v>171</v>
      </c>
      <c r="X25" s="96" t="s">
        <v>226</v>
      </c>
      <c r="Y25" s="105"/>
      <c r="Z25" s="98" t="s">
        <v>171</v>
      </c>
      <c r="AA25" s="84" t="s">
        <v>227</v>
      </c>
      <c r="AB25" s="84"/>
      <c r="AC25" s="98" t="s">
        <v>171</v>
      </c>
      <c r="AD25" s="105" t="s">
        <v>228</v>
      </c>
      <c r="AE25" s="96"/>
      <c r="AF25" s="96"/>
      <c r="AG25" s="96"/>
      <c r="AH25" s="96"/>
      <c r="AI25" s="84"/>
      <c r="AJ25" s="96"/>
      <c r="AK25" s="96"/>
      <c r="AL25" s="96" t="s">
        <v>229</v>
      </c>
      <c r="AM25" s="96" t="s">
        <v>230</v>
      </c>
      <c r="AN25" s="96"/>
      <c r="AO25" s="96"/>
      <c r="AP25" s="96"/>
      <c r="AQ25" s="96"/>
      <c r="AR25" s="84" t="s">
        <v>231</v>
      </c>
      <c r="AS25" s="126"/>
      <c r="AT25" s="126"/>
      <c r="AU25" s="126"/>
      <c r="AV25" s="126"/>
      <c r="AW25" s="96" t="s">
        <v>232</v>
      </c>
      <c r="AX25" s="96"/>
      <c r="AY25" s="96"/>
      <c r="AZ25" s="96"/>
      <c r="BA25" s="96" t="s">
        <v>175</v>
      </c>
      <c r="BB25" s="96"/>
      <c r="BC25" s="96"/>
      <c r="BD25" s="96"/>
      <c r="BE25" s="96"/>
      <c r="BF25" s="104"/>
    </row>
    <row r="26" spans="1:63" ht="20.45" customHeight="1" thickBot="1">
      <c r="A26" s="517"/>
      <c r="B26" s="518"/>
      <c r="C26" s="518"/>
      <c r="D26" s="518"/>
      <c r="E26" s="518"/>
      <c r="F26" s="518"/>
      <c r="G26" s="519"/>
      <c r="H26" s="127"/>
      <c r="I26" s="127"/>
      <c r="J26" s="127"/>
      <c r="K26" s="569" t="s">
        <v>233</v>
      </c>
      <c r="L26" s="569"/>
      <c r="M26" s="569"/>
      <c r="N26" s="569"/>
      <c r="O26" s="569"/>
      <c r="P26" s="569"/>
      <c r="Q26" s="569"/>
      <c r="R26" s="569"/>
      <c r="S26" s="569"/>
      <c r="T26" s="569"/>
      <c r="U26" s="569"/>
      <c r="V26" s="569"/>
      <c r="W26" s="569"/>
      <c r="X26" s="569"/>
      <c r="Y26" s="128" t="s">
        <v>171</v>
      </c>
      <c r="Z26" s="569" t="s">
        <v>234</v>
      </c>
      <c r="AA26" s="569"/>
      <c r="AB26" s="569"/>
      <c r="AC26" s="569"/>
      <c r="AD26" s="569"/>
      <c r="AE26" s="569"/>
      <c r="AF26" s="569"/>
      <c r="AG26" s="569"/>
      <c r="AH26" s="569"/>
      <c r="AI26" s="569"/>
      <c r="AJ26" s="129" t="s">
        <v>171</v>
      </c>
      <c r="AK26" s="569" t="s">
        <v>235</v>
      </c>
      <c r="AL26" s="569"/>
      <c r="AM26" s="569"/>
      <c r="AN26" s="569"/>
      <c r="AO26" s="569"/>
      <c r="AP26" s="569"/>
      <c r="AQ26" s="569"/>
      <c r="AR26" s="569"/>
      <c r="AS26" s="569"/>
      <c r="AT26" s="569"/>
      <c r="AU26" s="129" t="s">
        <v>171</v>
      </c>
      <c r="AV26" s="129" t="s">
        <v>181</v>
      </c>
      <c r="AW26" s="129"/>
      <c r="AX26" s="129"/>
      <c r="AY26" s="129" t="s">
        <v>236</v>
      </c>
      <c r="AZ26" s="129"/>
      <c r="BA26" s="129"/>
      <c r="BB26" s="129"/>
      <c r="BC26" s="129"/>
      <c r="BD26" s="129"/>
      <c r="BE26" s="129"/>
      <c r="BF26" s="130" t="s">
        <v>237</v>
      </c>
    </row>
    <row r="27" spans="1:63" ht="12.6" customHeight="1">
      <c r="A27" s="571" t="s">
        <v>238</v>
      </c>
      <c r="B27" s="572"/>
      <c r="C27" s="572"/>
      <c r="D27" s="572"/>
      <c r="E27" s="572"/>
      <c r="F27" s="572"/>
      <c r="G27" s="573"/>
      <c r="H27" s="577"/>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9"/>
    </row>
    <row r="28" spans="1:63" ht="16.5" customHeight="1" thickBot="1">
      <c r="A28" s="574"/>
      <c r="B28" s="575"/>
      <c r="C28" s="575"/>
      <c r="D28" s="575"/>
      <c r="E28" s="575"/>
      <c r="F28" s="575"/>
      <c r="G28" s="576"/>
      <c r="H28" s="580"/>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1"/>
      <c r="BC28" s="581"/>
      <c r="BD28" s="581"/>
      <c r="BE28" s="581"/>
      <c r="BF28" s="582"/>
    </row>
    <row r="29" spans="1:63" ht="16.149999999999999" customHeight="1">
      <c r="A29" s="571" t="s">
        <v>239</v>
      </c>
      <c r="B29" s="572"/>
      <c r="C29" s="572"/>
      <c r="D29" s="572"/>
      <c r="E29" s="572"/>
      <c r="F29" s="572"/>
      <c r="G29" s="573"/>
      <c r="H29" s="131" t="s">
        <v>240</v>
      </c>
      <c r="I29" s="132"/>
      <c r="J29" s="132"/>
      <c r="K29" s="132"/>
      <c r="L29" s="132"/>
      <c r="M29" s="132"/>
      <c r="N29" s="132"/>
      <c r="O29" s="132"/>
      <c r="P29" s="132"/>
      <c r="Q29" s="132"/>
      <c r="R29" s="133"/>
      <c r="S29" s="132"/>
      <c r="T29" s="132" t="s">
        <v>241</v>
      </c>
      <c r="U29" s="89"/>
      <c r="V29" s="89" t="s">
        <v>242</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583" t="s">
        <v>243</v>
      </c>
      <c r="B30" s="584"/>
      <c r="C30" s="584"/>
      <c r="D30" s="584"/>
      <c r="E30" s="584"/>
      <c r="F30" s="584"/>
      <c r="G30" s="585"/>
      <c r="H30" s="49"/>
      <c r="I30" s="84"/>
      <c r="J30" s="84"/>
      <c r="K30" s="84"/>
      <c r="L30" s="84"/>
      <c r="M30" s="84"/>
      <c r="N30" s="84"/>
      <c r="O30" s="84"/>
      <c r="P30" s="84"/>
      <c r="Q30" s="84"/>
      <c r="R30" s="138"/>
      <c r="S30" s="84"/>
      <c r="T30" s="84"/>
      <c r="U30" s="89"/>
      <c r="V30" s="89" t="s">
        <v>244</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39"/>
      <c r="B31" s="119"/>
      <c r="C31" s="119"/>
      <c r="D31" s="119"/>
      <c r="E31" s="119"/>
      <c r="F31" s="119"/>
      <c r="G31" s="140"/>
      <c r="H31" s="84"/>
      <c r="I31" s="84"/>
      <c r="J31" s="84"/>
      <c r="K31" s="84"/>
      <c r="L31" s="84"/>
      <c r="M31" s="84"/>
      <c r="N31" s="84"/>
      <c r="O31" s="84"/>
      <c r="P31" s="84"/>
      <c r="Q31" s="84"/>
      <c r="R31" s="138"/>
      <c r="S31" s="84"/>
      <c r="T31" s="84"/>
      <c r="U31" s="89"/>
      <c r="V31" s="89" t="s">
        <v>245</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141"/>
      <c r="B32" s="119" t="s">
        <v>246</v>
      </c>
      <c r="D32" s="142"/>
      <c r="E32" s="142"/>
      <c r="F32" s="142"/>
      <c r="G32" s="143"/>
      <c r="H32" s="84"/>
      <c r="I32" s="84"/>
      <c r="J32" s="84"/>
      <c r="K32" s="84"/>
      <c r="L32" s="84"/>
      <c r="M32" s="84"/>
      <c r="N32" s="84"/>
      <c r="O32" s="84"/>
      <c r="P32" s="84"/>
      <c r="Q32" s="84"/>
      <c r="R32" s="138"/>
      <c r="S32" s="84"/>
      <c r="T32" s="84"/>
      <c r="U32" s="89"/>
      <c r="V32" s="89" t="s">
        <v>247</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49"/>
      <c r="D33" s="81"/>
      <c r="E33" s="81"/>
      <c r="F33" s="81"/>
      <c r="G33" s="82"/>
      <c r="H33" s="84"/>
      <c r="I33" s="84"/>
      <c r="J33" s="84"/>
      <c r="K33" s="84"/>
      <c r="L33" s="84"/>
      <c r="M33" s="84"/>
      <c r="N33" s="84"/>
      <c r="O33" s="84"/>
      <c r="P33" s="84"/>
      <c r="Q33" s="107"/>
      <c r="R33" s="144"/>
      <c r="S33" s="107"/>
      <c r="T33" s="107"/>
      <c r="U33" s="89"/>
      <c r="V33" s="89" t="s">
        <v>248</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c r="A34" s="80"/>
      <c r="B34" s="81"/>
      <c r="C34" s="81"/>
      <c r="D34" s="81"/>
      <c r="E34" s="81"/>
      <c r="F34" s="81"/>
      <c r="G34" s="82"/>
      <c r="H34" s="84"/>
      <c r="I34" s="84"/>
      <c r="J34" s="84"/>
      <c r="K34" s="84"/>
      <c r="L34" s="84"/>
      <c r="M34" s="84"/>
      <c r="N34" s="84"/>
      <c r="O34" s="84"/>
      <c r="P34" s="84"/>
      <c r="Q34" s="107"/>
      <c r="R34" s="144"/>
      <c r="S34" s="107"/>
      <c r="T34" s="107"/>
      <c r="U34" s="89"/>
      <c r="V34" s="89" t="s">
        <v>249</v>
      </c>
      <c r="W34" s="134"/>
      <c r="X34" s="135"/>
      <c r="Y34" s="135"/>
      <c r="Z34" s="135"/>
      <c r="AA34" s="135"/>
      <c r="AB34" s="135"/>
      <c r="AC34" s="135"/>
      <c r="AD34" s="135"/>
      <c r="AE34" s="135"/>
      <c r="AF34" s="135"/>
      <c r="AG34" s="135"/>
      <c r="AH34" s="135"/>
      <c r="AI34" s="135"/>
      <c r="AJ34" s="135"/>
      <c r="AK34" s="135"/>
      <c r="AL34" s="135"/>
      <c r="AM34" s="135"/>
      <c r="AN34" s="135"/>
      <c r="AO34" s="136"/>
      <c r="AP34" s="135"/>
      <c r="AQ34" s="135"/>
      <c r="AR34" s="135"/>
      <c r="AS34" s="135"/>
      <c r="AT34" s="135"/>
      <c r="AU34" s="135"/>
      <c r="AV34" s="135"/>
      <c r="AW34" s="135"/>
      <c r="AX34" s="135"/>
      <c r="AY34" s="135"/>
      <c r="AZ34" s="135"/>
      <c r="BA34" s="135"/>
      <c r="BB34" s="135"/>
      <c r="BC34" s="135"/>
      <c r="BD34" s="135"/>
      <c r="BE34" s="135"/>
      <c r="BF34" s="137"/>
    </row>
    <row r="35" spans="1:58" ht="16.149999999999999" customHeight="1" thickBot="1">
      <c r="A35" s="80"/>
      <c r="B35" s="81"/>
      <c r="C35" s="81"/>
      <c r="D35" s="81"/>
      <c r="E35" s="81"/>
      <c r="F35" s="81"/>
      <c r="G35" s="82"/>
      <c r="H35" s="84"/>
      <c r="I35" s="84"/>
      <c r="J35" s="84"/>
      <c r="K35" s="84"/>
      <c r="L35" s="84"/>
      <c r="M35" s="84"/>
      <c r="N35" s="84"/>
      <c r="O35" s="84"/>
      <c r="P35" s="84"/>
      <c r="Q35" s="84"/>
      <c r="R35" s="138"/>
      <c r="S35" s="129"/>
      <c r="T35" s="129"/>
      <c r="U35" s="111"/>
      <c r="V35" s="111" t="s">
        <v>250</v>
      </c>
      <c r="W35" s="145"/>
      <c r="X35" s="145"/>
      <c r="Y35" s="145"/>
      <c r="Z35" s="145"/>
      <c r="AA35" s="145"/>
      <c r="AB35" s="145"/>
      <c r="AC35" s="145"/>
      <c r="AD35" s="145"/>
      <c r="AE35" s="145"/>
      <c r="AF35" s="145"/>
      <c r="AG35" s="145"/>
      <c r="AH35" s="145"/>
      <c r="AI35" s="145"/>
      <c r="AJ35" s="145"/>
      <c r="AK35" s="145"/>
      <c r="AL35" s="145"/>
      <c r="AM35" s="145"/>
      <c r="AN35" s="145"/>
      <c r="AO35" s="146"/>
      <c r="AP35" s="145"/>
      <c r="AQ35" s="145"/>
      <c r="AR35" s="145"/>
      <c r="AS35" s="145"/>
      <c r="AT35" s="145"/>
      <c r="AU35" s="145"/>
      <c r="AV35" s="145"/>
      <c r="AW35" s="145"/>
      <c r="AX35" s="145"/>
      <c r="AY35" s="145"/>
      <c r="AZ35" s="145"/>
      <c r="BA35" s="145"/>
      <c r="BB35" s="145"/>
      <c r="BC35" s="145"/>
      <c r="BD35" s="145"/>
      <c r="BE35" s="145"/>
      <c r="BF35" s="147"/>
    </row>
    <row r="36" spans="1:58" s="155" customFormat="1" ht="16.149999999999999" customHeight="1" thickBot="1">
      <c r="A36" s="148"/>
      <c r="B36" s="149"/>
      <c r="C36" s="149"/>
      <c r="D36" s="149"/>
      <c r="E36" s="149"/>
      <c r="F36" s="149"/>
      <c r="G36" s="150"/>
      <c r="H36" s="129"/>
      <c r="I36" s="129"/>
      <c r="J36" s="129"/>
      <c r="K36" s="129"/>
      <c r="L36" s="129"/>
      <c r="M36" s="129"/>
      <c r="N36" s="129"/>
      <c r="O36" s="129"/>
      <c r="P36" s="129"/>
      <c r="Q36" s="129"/>
      <c r="R36" s="151"/>
      <c r="S36" s="129"/>
      <c r="T36" s="152"/>
      <c r="U36" s="152" t="s">
        <v>251</v>
      </c>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4"/>
    </row>
    <row r="37" spans="1:58" ht="18" customHeight="1">
      <c r="N37" s="156"/>
      <c r="O37" s="156"/>
      <c r="P37" s="156"/>
      <c r="Q37" s="156"/>
      <c r="R37" s="156"/>
      <c r="S37" s="156"/>
      <c r="T37" s="156"/>
      <c r="U37" s="156"/>
      <c r="V37" s="156"/>
      <c r="W37" s="156"/>
      <c r="X37" s="156"/>
      <c r="Y37" s="156"/>
    </row>
    <row r="39" spans="1:58" ht="18" customHeight="1">
      <c r="S39" s="38" t="s">
        <v>252</v>
      </c>
    </row>
    <row r="40" spans="1:58" ht="18" customHeight="1">
      <c r="S40" s="38" t="s">
        <v>253</v>
      </c>
    </row>
    <row r="41" spans="1:58" ht="18" customHeight="1">
      <c r="S41" s="38" t="s">
        <v>254</v>
      </c>
    </row>
    <row r="42" spans="1:58" ht="18" customHeight="1">
      <c r="S42" s="38" t="s">
        <v>255</v>
      </c>
    </row>
    <row r="43" spans="1:58" ht="18" customHeight="1">
      <c r="S43" s="38" t="s">
        <v>256</v>
      </c>
    </row>
    <row r="44" spans="1:58" ht="18" customHeight="1">
      <c r="S44" s="38" t="s">
        <v>257</v>
      </c>
    </row>
    <row r="45" spans="1:58" ht="18" customHeight="1">
      <c r="S45" s="38" t="s">
        <v>258</v>
      </c>
    </row>
    <row r="46" spans="1:58" ht="18" customHeight="1">
      <c r="S46" s="38" t="s">
        <v>259</v>
      </c>
    </row>
    <row r="47" spans="1:58" ht="18" customHeight="1">
      <c r="S47" s="38" t="s">
        <v>260</v>
      </c>
    </row>
    <row r="48" spans="1:58" ht="18" customHeight="1">
      <c r="S48" s="38" t="s">
        <v>261</v>
      </c>
    </row>
    <row r="49" spans="19:19" ht="18" customHeight="1">
      <c r="S49" s="38" t="s">
        <v>262</v>
      </c>
    </row>
    <row r="50" spans="19:19" ht="18" customHeight="1">
      <c r="S50" s="38" t="s">
        <v>263</v>
      </c>
    </row>
    <row r="51" spans="19:19" ht="18" customHeight="1">
      <c r="S51" s="38" t="s">
        <v>264</v>
      </c>
    </row>
    <row r="52" spans="19:19" ht="18" customHeight="1">
      <c r="S52" s="38" t="s">
        <v>265</v>
      </c>
    </row>
    <row r="53" spans="19:19" ht="18" customHeight="1">
      <c r="S53" s="38" t="s">
        <v>266</v>
      </c>
    </row>
    <row r="54" spans="19:19" ht="18" customHeight="1">
      <c r="S54" s="38" t="s">
        <v>267</v>
      </c>
    </row>
  </sheetData>
  <sheetProtection selectLockedCells="1" selectUnlockedCells="1"/>
  <mergeCells count="73">
    <mergeCell ref="A27:G28"/>
    <mergeCell ref="H27:BF28"/>
    <mergeCell ref="A29:G29"/>
    <mergeCell ref="A30:G30"/>
    <mergeCell ref="AD24:AE24"/>
    <mergeCell ref="AG24:AH24"/>
    <mergeCell ref="AJ24:AL24"/>
    <mergeCell ref="K25:P25"/>
    <mergeCell ref="K26:X26"/>
    <mergeCell ref="Z26:AI26"/>
    <mergeCell ref="AK26:AT26"/>
    <mergeCell ref="A24:G26"/>
    <mergeCell ref="K24:N24"/>
    <mergeCell ref="P24:S24"/>
    <mergeCell ref="U24:V24"/>
    <mergeCell ref="X24:Y24"/>
    <mergeCell ref="AA24:AB24"/>
    <mergeCell ref="AP22:AS22"/>
    <mergeCell ref="AT22:AW22"/>
    <mergeCell ref="AX22:BD22"/>
    <mergeCell ref="P23:S23"/>
    <mergeCell ref="U23:AC23"/>
    <mergeCell ref="AP23:AS23"/>
    <mergeCell ref="AU23:BC23"/>
    <mergeCell ref="J19:M19"/>
    <mergeCell ref="AJ19:AM19"/>
    <mergeCell ref="J21:M21"/>
    <mergeCell ref="P22:S22"/>
    <mergeCell ref="T22:W22"/>
    <mergeCell ref="X22:AD22"/>
    <mergeCell ref="A15:G15"/>
    <mergeCell ref="H16:W16"/>
    <mergeCell ref="I17:W17"/>
    <mergeCell ref="J18:N18"/>
    <mergeCell ref="S18:U18"/>
    <mergeCell ref="AS18:AU18"/>
    <mergeCell ref="H13:V13"/>
    <mergeCell ref="X13:AG13"/>
    <mergeCell ref="AH13:AU13"/>
    <mergeCell ref="AV13:BF13"/>
    <mergeCell ref="I14:W15"/>
    <mergeCell ref="AH14:AU17"/>
    <mergeCell ref="AV14:BF17"/>
    <mergeCell ref="A10:G11"/>
    <mergeCell ref="I10:AB11"/>
    <mergeCell ref="AD10:AJ11"/>
    <mergeCell ref="AL10:BE11"/>
    <mergeCell ref="CG11:CZ12"/>
    <mergeCell ref="A12:G12"/>
    <mergeCell ref="H12:AG12"/>
    <mergeCell ref="AH12:BF12"/>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B1:G1"/>
    <mergeCell ref="P1:AL2"/>
    <mergeCell ref="AY3:BE3"/>
    <mergeCell ref="AX4:BF4"/>
    <mergeCell ref="AX5:BF5"/>
    <mergeCell ref="AP7:AR7"/>
    <mergeCell ref="AT7:BB7"/>
  </mergeCells>
  <phoneticPr fontId="2"/>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50:H65551 JD65550:JD65551 SZ65550:SZ65551 ACV65550:ACV65551 AMR65550:AMR65551 AWN65550:AWN65551 BGJ65550:BGJ65551 BQF65550:BQF65551 CAB65550:CAB65551 CJX65550:CJX65551 CTT65550:CTT65551 DDP65550:DDP65551 DNL65550:DNL65551 DXH65550:DXH65551 EHD65550:EHD65551 EQZ65550:EQZ65551 FAV65550:FAV65551 FKR65550:FKR65551 FUN65550:FUN65551 GEJ65550:GEJ65551 GOF65550:GOF65551 GYB65550:GYB65551 HHX65550:HHX65551 HRT65550:HRT65551 IBP65550:IBP65551 ILL65550:ILL65551 IVH65550:IVH65551 JFD65550:JFD65551 JOZ65550:JOZ65551 JYV65550:JYV65551 KIR65550:KIR65551 KSN65550:KSN65551 LCJ65550:LCJ65551 LMF65550:LMF65551 LWB65550:LWB65551 MFX65550:MFX65551 MPT65550:MPT65551 MZP65550:MZP65551 NJL65550:NJL65551 NTH65550:NTH65551 ODD65550:ODD65551 OMZ65550:OMZ65551 OWV65550:OWV65551 PGR65550:PGR65551 PQN65550:PQN65551 QAJ65550:QAJ65551 QKF65550:QKF65551 QUB65550:QUB65551 RDX65550:RDX65551 RNT65550:RNT65551 RXP65550:RXP65551 SHL65550:SHL65551 SRH65550:SRH65551 TBD65550:TBD65551 TKZ65550:TKZ65551 TUV65550:TUV65551 UER65550:UER65551 UON65550:UON65551 UYJ65550:UYJ65551 VIF65550:VIF65551 VSB65550:VSB65551 WBX65550:WBX65551 WLT65550:WLT65551 WVP65550:WVP65551 H131086:H131087 JD131086:JD131087 SZ131086:SZ131087 ACV131086:ACV131087 AMR131086:AMR131087 AWN131086:AWN131087 BGJ131086:BGJ131087 BQF131086:BQF131087 CAB131086:CAB131087 CJX131086:CJX131087 CTT131086:CTT131087 DDP131086:DDP131087 DNL131086:DNL131087 DXH131086:DXH131087 EHD131086:EHD131087 EQZ131086:EQZ131087 FAV131086:FAV131087 FKR131086:FKR131087 FUN131086:FUN131087 GEJ131086:GEJ131087 GOF131086:GOF131087 GYB131086:GYB131087 HHX131086:HHX131087 HRT131086:HRT131087 IBP131086:IBP131087 ILL131086:ILL131087 IVH131086:IVH131087 JFD131086:JFD131087 JOZ131086:JOZ131087 JYV131086:JYV131087 KIR131086:KIR131087 KSN131086:KSN131087 LCJ131086:LCJ131087 LMF131086:LMF131087 LWB131086:LWB131087 MFX131086:MFX131087 MPT131086:MPT131087 MZP131086:MZP131087 NJL131086:NJL131087 NTH131086:NTH131087 ODD131086:ODD131087 OMZ131086:OMZ131087 OWV131086:OWV131087 PGR131086:PGR131087 PQN131086:PQN131087 QAJ131086:QAJ131087 QKF131086:QKF131087 QUB131086:QUB131087 RDX131086:RDX131087 RNT131086:RNT131087 RXP131086:RXP131087 SHL131086:SHL131087 SRH131086:SRH131087 TBD131086:TBD131087 TKZ131086:TKZ131087 TUV131086:TUV131087 UER131086:UER131087 UON131086:UON131087 UYJ131086:UYJ131087 VIF131086:VIF131087 VSB131086:VSB131087 WBX131086:WBX131087 WLT131086:WLT131087 WVP131086:WVP131087 H196622:H196623 JD196622:JD196623 SZ196622:SZ196623 ACV196622:ACV196623 AMR196622:AMR196623 AWN196622:AWN196623 BGJ196622:BGJ196623 BQF196622:BQF196623 CAB196622:CAB196623 CJX196622:CJX196623 CTT196622:CTT196623 DDP196622:DDP196623 DNL196622:DNL196623 DXH196622:DXH196623 EHD196622:EHD196623 EQZ196622:EQZ196623 FAV196622:FAV196623 FKR196622:FKR196623 FUN196622:FUN196623 GEJ196622:GEJ196623 GOF196622:GOF196623 GYB196622:GYB196623 HHX196622:HHX196623 HRT196622:HRT196623 IBP196622:IBP196623 ILL196622:ILL196623 IVH196622:IVH196623 JFD196622:JFD196623 JOZ196622:JOZ196623 JYV196622:JYV196623 KIR196622:KIR196623 KSN196622:KSN196623 LCJ196622:LCJ196623 LMF196622:LMF196623 LWB196622:LWB196623 MFX196622:MFX196623 MPT196622:MPT196623 MZP196622:MZP196623 NJL196622:NJL196623 NTH196622:NTH196623 ODD196622:ODD196623 OMZ196622:OMZ196623 OWV196622:OWV196623 PGR196622:PGR196623 PQN196622:PQN196623 QAJ196622:QAJ196623 QKF196622:QKF196623 QUB196622:QUB196623 RDX196622:RDX196623 RNT196622:RNT196623 RXP196622:RXP196623 SHL196622:SHL196623 SRH196622:SRH196623 TBD196622:TBD196623 TKZ196622:TKZ196623 TUV196622:TUV196623 UER196622:UER196623 UON196622:UON196623 UYJ196622:UYJ196623 VIF196622:VIF196623 VSB196622:VSB196623 WBX196622:WBX196623 WLT196622:WLT196623 WVP196622:WVP196623 H262158:H262159 JD262158:JD262159 SZ262158:SZ262159 ACV262158:ACV262159 AMR262158:AMR262159 AWN262158:AWN262159 BGJ262158:BGJ262159 BQF262158:BQF262159 CAB262158:CAB262159 CJX262158:CJX262159 CTT262158:CTT262159 DDP262158:DDP262159 DNL262158:DNL262159 DXH262158:DXH262159 EHD262158:EHD262159 EQZ262158:EQZ262159 FAV262158:FAV262159 FKR262158:FKR262159 FUN262158:FUN262159 GEJ262158:GEJ262159 GOF262158:GOF262159 GYB262158:GYB262159 HHX262158:HHX262159 HRT262158:HRT262159 IBP262158:IBP262159 ILL262158:ILL262159 IVH262158:IVH262159 JFD262158:JFD262159 JOZ262158:JOZ262159 JYV262158:JYV262159 KIR262158:KIR262159 KSN262158:KSN262159 LCJ262158:LCJ262159 LMF262158:LMF262159 LWB262158:LWB262159 MFX262158:MFX262159 MPT262158:MPT262159 MZP262158:MZP262159 NJL262158:NJL262159 NTH262158:NTH262159 ODD262158:ODD262159 OMZ262158:OMZ262159 OWV262158:OWV262159 PGR262158:PGR262159 PQN262158:PQN262159 QAJ262158:QAJ262159 QKF262158:QKF262159 QUB262158:QUB262159 RDX262158:RDX262159 RNT262158:RNT262159 RXP262158:RXP262159 SHL262158:SHL262159 SRH262158:SRH262159 TBD262158:TBD262159 TKZ262158:TKZ262159 TUV262158:TUV262159 UER262158:UER262159 UON262158:UON262159 UYJ262158:UYJ262159 VIF262158:VIF262159 VSB262158:VSB262159 WBX262158:WBX262159 WLT262158:WLT262159 WVP262158:WVP262159 H327694:H327695 JD327694:JD327695 SZ327694:SZ327695 ACV327694:ACV327695 AMR327694:AMR327695 AWN327694:AWN327695 BGJ327694:BGJ327695 BQF327694:BQF327695 CAB327694:CAB327695 CJX327694:CJX327695 CTT327694:CTT327695 DDP327694:DDP327695 DNL327694:DNL327695 DXH327694:DXH327695 EHD327694:EHD327695 EQZ327694:EQZ327695 FAV327694:FAV327695 FKR327694:FKR327695 FUN327694:FUN327695 GEJ327694:GEJ327695 GOF327694:GOF327695 GYB327694:GYB327695 HHX327694:HHX327695 HRT327694:HRT327695 IBP327694:IBP327695 ILL327694:ILL327695 IVH327694:IVH327695 JFD327694:JFD327695 JOZ327694:JOZ327695 JYV327694:JYV327695 KIR327694:KIR327695 KSN327694:KSN327695 LCJ327694:LCJ327695 LMF327694:LMF327695 LWB327694:LWB327695 MFX327694:MFX327695 MPT327694:MPT327695 MZP327694:MZP327695 NJL327694:NJL327695 NTH327694:NTH327695 ODD327694:ODD327695 OMZ327694:OMZ327695 OWV327694:OWV327695 PGR327694:PGR327695 PQN327694:PQN327695 QAJ327694:QAJ327695 QKF327694:QKF327695 QUB327694:QUB327695 RDX327694:RDX327695 RNT327694:RNT327695 RXP327694:RXP327695 SHL327694:SHL327695 SRH327694:SRH327695 TBD327694:TBD327695 TKZ327694:TKZ327695 TUV327694:TUV327695 UER327694:UER327695 UON327694:UON327695 UYJ327694:UYJ327695 VIF327694:VIF327695 VSB327694:VSB327695 WBX327694:WBX327695 WLT327694:WLT327695 WVP327694:WVP327695 H393230:H393231 JD393230:JD393231 SZ393230:SZ393231 ACV393230:ACV393231 AMR393230:AMR393231 AWN393230:AWN393231 BGJ393230:BGJ393231 BQF393230:BQF393231 CAB393230:CAB393231 CJX393230:CJX393231 CTT393230:CTT393231 DDP393230:DDP393231 DNL393230:DNL393231 DXH393230:DXH393231 EHD393230:EHD393231 EQZ393230:EQZ393231 FAV393230:FAV393231 FKR393230:FKR393231 FUN393230:FUN393231 GEJ393230:GEJ393231 GOF393230:GOF393231 GYB393230:GYB393231 HHX393230:HHX393231 HRT393230:HRT393231 IBP393230:IBP393231 ILL393230:ILL393231 IVH393230:IVH393231 JFD393230:JFD393231 JOZ393230:JOZ393231 JYV393230:JYV393231 KIR393230:KIR393231 KSN393230:KSN393231 LCJ393230:LCJ393231 LMF393230:LMF393231 LWB393230:LWB393231 MFX393230:MFX393231 MPT393230:MPT393231 MZP393230:MZP393231 NJL393230:NJL393231 NTH393230:NTH393231 ODD393230:ODD393231 OMZ393230:OMZ393231 OWV393230:OWV393231 PGR393230:PGR393231 PQN393230:PQN393231 QAJ393230:QAJ393231 QKF393230:QKF393231 QUB393230:QUB393231 RDX393230:RDX393231 RNT393230:RNT393231 RXP393230:RXP393231 SHL393230:SHL393231 SRH393230:SRH393231 TBD393230:TBD393231 TKZ393230:TKZ393231 TUV393230:TUV393231 UER393230:UER393231 UON393230:UON393231 UYJ393230:UYJ393231 VIF393230:VIF393231 VSB393230:VSB393231 WBX393230:WBX393231 WLT393230:WLT393231 WVP393230:WVP393231 H458766:H458767 JD458766:JD458767 SZ458766:SZ458767 ACV458766:ACV458767 AMR458766:AMR458767 AWN458766:AWN458767 BGJ458766:BGJ458767 BQF458766:BQF458767 CAB458766:CAB458767 CJX458766:CJX458767 CTT458766:CTT458767 DDP458766:DDP458767 DNL458766:DNL458767 DXH458766:DXH458767 EHD458766:EHD458767 EQZ458766:EQZ458767 FAV458766:FAV458767 FKR458766:FKR458767 FUN458766:FUN458767 GEJ458766:GEJ458767 GOF458766:GOF458767 GYB458766:GYB458767 HHX458766:HHX458767 HRT458766:HRT458767 IBP458766:IBP458767 ILL458766:ILL458767 IVH458766:IVH458767 JFD458766:JFD458767 JOZ458766:JOZ458767 JYV458766:JYV458767 KIR458766:KIR458767 KSN458766:KSN458767 LCJ458766:LCJ458767 LMF458766:LMF458767 LWB458766:LWB458767 MFX458766:MFX458767 MPT458766:MPT458767 MZP458766:MZP458767 NJL458766:NJL458767 NTH458766:NTH458767 ODD458766:ODD458767 OMZ458766:OMZ458767 OWV458766:OWV458767 PGR458766:PGR458767 PQN458766:PQN458767 QAJ458766:QAJ458767 QKF458766:QKF458767 QUB458766:QUB458767 RDX458766:RDX458767 RNT458766:RNT458767 RXP458766:RXP458767 SHL458766:SHL458767 SRH458766:SRH458767 TBD458766:TBD458767 TKZ458766:TKZ458767 TUV458766:TUV458767 UER458766:UER458767 UON458766:UON458767 UYJ458766:UYJ458767 VIF458766:VIF458767 VSB458766:VSB458767 WBX458766:WBX458767 WLT458766:WLT458767 WVP458766:WVP458767 H524302:H524303 JD524302:JD524303 SZ524302:SZ524303 ACV524302:ACV524303 AMR524302:AMR524303 AWN524302:AWN524303 BGJ524302:BGJ524303 BQF524302:BQF524303 CAB524302:CAB524303 CJX524302:CJX524303 CTT524302:CTT524303 DDP524302:DDP524303 DNL524302:DNL524303 DXH524302:DXH524303 EHD524302:EHD524303 EQZ524302:EQZ524303 FAV524302:FAV524303 FKR524302:FKR524303 FUN524302:FUN524303 GEJ524302:GEJ524303 GOF524302:GOF524303 GYB524302:GYB524303 HHX524302:HHX524303 HRT524302:HRT524303 IBP524302:IBP524303 ILL524302:ILL524303 IVH524302:IVH524303 JFD524302:JFD524303 JOZ524302:JOZ524303 JYV524302:JYV524303 KIR524302:KIR524303 KSN524302:KSN524303 LCJ524302:LCJ524303 LMF524302:LMF524303 LWB524302:LWB524303 MFX524302:MFX524303 MPT524302:MPT524303 MZP524302:MZP524303 NJL524302:NJL524303 NTH524302:NTH524303 ODD524302:ODD524303 OMZ524302:OMZ524303 OWV524302:OWV524303 PGR524302:PGR524303 PQN524302:PQN524303 QAJ524302:QAJ524303 QKF524302:QKF524303 QUB524302:QUB524303 RDX524302:RDX524303 RNT524302:RNT524303 RXP524302:RXP524303 SHL524302:SHL524303 SRH524302:SRH524303 TBD524302:TBD524303 TKZ524302:TKZ524303 TUV524302:TUV524303 UER524302:UER524303 UON524302:UON524303 UYJ524302:UYJ524303 VIF524302:VIF524303 VSB524302:VSB524303 WBX524302:WBX524303 WLT524302:WLT524303 WVP524302:WVP524303 H589838:H589839 JD589838:JD589839 SZ589838:SZ589839 ACV589838:ACV589839 AMR589838:AMR589839 AWN589838:AWN589839 BGJ589838:BGJ589839 BQF589838:BQF589839 CAB589838:CAB589839 CJX589838:CJX589839 CTT589838:CTT589839 DDP589838:DDP589839 DNL589838:DNL589839 DXH589838:DXH589839 EHD589838:EHD589839 EQZ589838:EQZ589839 FAV589838:FAV589839 FKR589838:FKR589839 FUN589838:FUN589839 GEJ589838:GEJ589839 GOF589838:GOF589839 GYB589838:GYB589839 HHX589838:HHX589839 HRT589838:HRT589839 IBP589838:IBP589839 ILL589838:ILL589839 IVH589838:IVH589839 JFD589838:JFD589839 JOZ589838:JOZ589839 JYV589838:JYV589839 KIR589838:KIR589839 KSN589838:KSN589839 LCJ589838:LCJ589839 LMF589838:LMF589839 LWB589838:LWB589839 MFX589838:MFX589839 MPT589838:MPT589839 MZP589838:MZP589839 NJL589838:NJL589839 NTH589838:NTH589839 ODD589838:ODD589839 OMZ589838:OMZ589839 OWV589838:OWV589839 PGR589838:PGR589839 PQN589838:PQN589839 QAJ589838:QAJ589839 QKF589838:QKF589839 QUB589838:QUB589839 RDX589838:RDX589839 RNT589838:RNT589839 RXP589838:RXP589839 SHL589838:SHL589839 SRH589838:SRH589839 TBD589838:TBD589839 TKZ589838:TKZ589839 TUV589838:TUV589839 UER589838:UER589839 UON589838:UON589839 UYJ589838:UYJ589839 VIF589838:VIF589839 VSB589838:VSB589839 WBX589838:WBX589839 WLT589838:WLT589839 WVP589838:WVP589839 H655374:H655375 JD655374:JD655375 SZ655374:SZ655375 ACV655374:ACV655375 AMR655374:AMR655375 AWN655374:AWN655375 BGJ655374:BGJ655375 BQF655374:BQF655375 CAB655374:CAB655375 CJX655374:CJX655375 CTT655374:CTT655375 DDP655374:DDP655375 DNL655374:DNL655375 DXH655374:DXH655375 EHD655374:EHD655375 EQZ655374:EQZ655375 FAV655374:FAV655375 FKR655374:FKR655375 FUN655374:FUN655375 GEJ655374:GEJ655375 GOF655374:GOF655375 GYB655374:GYB655375 HHX655374:HHX655375 HRT655374:HRT655375 IBP655374:IBP655375 ILL655374:ILL655375 IVH655374:IVH655375 JFD655374:JFD655375 JOZ655374:JOZ655375 JYV655374:JYV655375 KIR655374:KIR655375 KSN655374:KSN655375 LCJ655374:LCJ655375 LMF655374:LMF655375 LWB655374:LWB655375 MFX655374:MFX655375 MPT655374:MPT655375 MZP655374:MZP655375 NJL655374:NJL655375 NTH655374:NTH655375 ODD655374:ODD655375 OMZ655374:OMZ655375 OWV655374:OWV655375 PGR655374:PGR655375 PQN655374:PQN655375 QAJ655374:QAJ655375 QKF655374:QKF655375 QUB655374:QUB655375 RDX655374:RDX655375 RNT655374:RNT655375 RXP655374:RXP655375 SHL655374:SHL655375 SRH655374:SRH655375 TBD655374:TBD655375 TKZ655374:TKZ655375 TUV655374:TUV655375 UER655374:UER655375 UON655374:UON655375 UYJ655374:UYJ655375 VIF655374:VIF655375 VSB655374:VSB655375 WBX655374:WBX655375 WLT655374:WLT655375 WVP655374:WVP655375 H720910:H720911 JD720910:JD720911 SZ720910:SZ720911 ACV720910:ACV720911 AMR720910:AMR720911 AWN720910:AWN720911 BGJ720910:BGJ720911 BQF720910:BQF720911 CAB720910:CAB720911 CJX720910:CJX720911 CTT720910:CTT720911 DDP720910:DDP720911 DNL720910:DNL720911 DXH720910:DXH720911 EHD720910:EHD720911 EQZ720910:EQZ720911 FAV720910:FAV720911 FKR720910:FKR720911 FUN720910:FUN720911 GEJ720910:GEJ720911 GOF720910:GOF720911 GYB720910:GYB720911 HHX720910:HHX720911 HRT720910:HRT720911 IBP720910:IBP720911 ILL720910:ILL720911 IVH720910:IVH720911 JFD720910:JFD720911 JOZ720910:JOZ720911 JYV720910:JYV720911 KIR720910:KIR720911 KSN720910:KSN720911 LCJ720910:LCJ720911 LMF720910:LMF720911 LWB720910:LWB720911 MFX720910:MFX720911 MPT720910:MPT720911 MZP720910:MZP720911 NJL720910:NJL720911 NTH720910:NTH720911 ODD720910:ODD720911 OMZ720910:OMZ720911 OWV720910:OWV720911 PGR720910:PGR720911 PQN720910:PQN720911 QAJ720910:QAJ720911 QKF720910:QKF720911 QUB720910:QUB720911 RDX720910:RDX720911 RNT720910:RNT720911 RXP720910:RXP720911 SHL720910:SHL720911 SRH720910:SRH720911 TBD720910:TBD720911 TKZ720910:TKZ720911 TUV720910:TUV720911 UER720910:UER720911 UON720910:UON720911 UYJ720910:UYJ720911 VIF720910:VIF720911 VSB720910:VSB720911 WBX720910:WBX720911 WLT720910:WLT720911 WVP720910:WVP720911 H786446:H786447 JD786446:JD786447 SZ786446:SZ786447 ACV786446:ACV786447 AMR786446:AMR786447 AWN786446:AWN786447 BGJ786446:BGJ786447 BQF786446:BQF786447 CAB786446:CAB786447 CJX786446:CJX786447 CTT786446:CTT786447 DDP786446:DDP786447 DNL786446:DNL786447 DXH786446:DXH786447 EHD786446:EHD786447 EQZ786446:EQZ786447 FAV786446:FAV786447 FKR786446:FKR786447 FUN786446:FUN786447 GEJ786446:GEJ786447 GOF786446:GOF786447 GYB786446:GYB786447 HHX786446:HHX786447 HRT786446:HRT786447 IBP786446:IBP786447 ILL786446:ILL786447 IVH786446:IVH786447 JFD786446:JFD786447 JOZ786446:JOZ786447 JYV786446:JYV786447 KIR786446:KIR786447 KSN786446:KSN786447 LCJ786446:LCJ786447 LMF786446:LMF786447 LWB786446:LWB786447 MFX786446:MFX786447 MPT786446:MPT786447 MZP786446:MZP786447 NJL786446:NJL786447 NTH786446:NTH786447 ODD786446:ODD786447 OMZ786446:OMZ786447 OWV786446:OWV786447 PGR786446:PGR786447 PQN786446:PQN786447 QAJ786446:QAJ786447 QKF786446:QKF786447 QUB786446:QUB786447 RDX786446:RDX786447 RNT786446:RNT786447 RXP786446:RXP786447 SHL786446:SHL786447 SRH786446:SRH786447 TBD786446:TBD786447 TKZ786446:TKZ786447 TUV786446:TUV786447 UER786446:UER786447 UON786446:UON786447 UYJ786446:UYJ786447 VIF786446:VIF786447 VSB786446:VSB786447 WBX786446:WBX786447 WLT786446:WLT786447 WVP786446:WVP786447 H851982:H851983 JD851982:JD851983 SZ851982:SZ851983 ACV851982:ACV851983 AMR851982:AMR851983 AWN851982:AWN851983 BGJ851982:BGJ851983 BQF851982:BQF851983 CAB851982:CAB851983 CJX851982:CJX851983 CTT851982:CTT851983 DDP851982:DDP851983 DNL851982:DNL851983 DXH851982:DXH851983 EHD851982:EHD851983 EQZ851982:EQZ851983 FAV851982:FAV851983 FKR851982:FKR851983 FUN851982:FUN851983 GEJ851982:GEJ851983 GOF851982:GOF851983 GYB851982:GYB851983 HHX851982:HHX851983 HRT851982:HRT851983 IBP851982:IBP851983 ILL851982:ILL851983 IVH851982:IVH851983 JFD851982:JFD851983 JOZ851982:JOZ851983 JYV851982:JYV851983 KIR851982:KIR851983 KSN851982:KSN851983 LCJ851982:LCJ851983 LMF851982:LMF851983 LWB851982:LWB851983 MFX851982:MFX851983 MPT851982:MPT851983 MZP851982:MZP851983 NJL851982:NJL851983 NTH851982:NTH851983 ODD851982:ODD851983 OMZ851982:OMZ851983 OWV851982:OWV851983 PGR851982:PGR851983 PQN851982:PQN851983 QAJ851982:QAJ851983 QKF851982:QKF851983 QUB851982:QUB851983 RDX851982:RDX851983 RNT851982:RNT851983 RXP851982:RXP851983 SHL851982:SHL851983 SRH851982:SRH851983 TBD851982:TBD851983 TKZ851982:TKZ851983 TUV851982:TUV851983 UER851982:UER851983 UON851982:UON851983 UYJ851982:UYJ851983 VIF851982:VIF851983 VSB851982:VSB851983 WBX851982:WBX851983 WLT851982:WLT851983 WVP851982:WVP851983 H917518:H917519 JD917518:JD917519 SZ917518:SZ917519 ACV917518:ACV917519 AMR917518:AMR917519 AWN917518:AWN917519 BGJ917518:BGJ917519 BQF917518:BQF917519 CAB917518:CAB917519 CJX917518:CJX917519 CTT917518:CTT917519 DDP917518:DDP917519 DNL917518:DNL917519 DXH917518:DXH917519 EHD917518:EHD917519 EQZ917518:EQZ917519 FAV917518:FAV917519 FKR917518:FKR917519 FUN917518:FUN917519 GEJ917518:GEJ917519 GOF917518:GOF917519 GYB917518:GYB917519 HHX917518:HHX917519 HRT917518:HRT917519 IBP917518:IBP917519 ILL917518:ILL917519 IVH917518:IVH917519 JFD917518:JFD917519 JOZ917518:JOZ917519 JYV917518:JYV917519 KIR917518:KIR917519 KSN917518:KSN917519 LCJ917518:LCJ917519 LMF917518:LMF917519 LWB917518:LWB917519 MFX917518:MFX917519 MPT917518:MPT917519 MZP917518:MZP917519 NJL917518:NJL917519 NTH917518:NTH917519 ODD917518:ODD917519 OMZ917518:OMZ917519 OWV917518:OWV917519 PGR917518:PGR917519 PQN917518:PQN917519 QAJ917518:QAJ917519 QKF917518:QKF917519 QUB917518:QUB917519 RDX917518:RDX917519 RNT917518:RNT917519 RXP917518:RXP917519 SHL917518:SHL917519 SRH917518:SRH917519 TBD917518:TBD917519 TKZ917518:TKZ917519 TUV917518:TUV917519 UER917518:UER917519 UON917518:UON917519 UYJ917518:UYJ917519 VIF917518:VIF917519 VSB917518:VSB917519 WBX917518:WBX917519 WLT917518:WLT917519 WVP917518:WVP917519 H983054:H983055 JD983054:JD983055 SZ983054:SZ983055 ACV983054:ACV983055 AMR983054:AMR983055 AWN983054:AWN983055 BGJ983054:BGJ983055 BQF983054:BQF983055 CAB983054:CAB983055 CJX983054:CJX983055 CTT983054:CTT983055 DDP983054:DDP983055 DNL983054:DNL983055 DXH983054:DXH983055 EHD983054:EHD983055 EQZ983054:EQZ983055 FAV983054:FAV983055 FKR983054:FKR983055 FUN983054:FUN983055 GEJ983054:GEJ983055 GOF983054:GOF983055 GYB983054:GYB983055 HHX983054:HHX983055 HRT983054:HRT983055 IBP983054:IBP983055 ILL983054:ILL983055 IVH983054:IVH983055 JFD983054:JFD983055 JOZ983054:JOZ983055 JYV983054:JYV983055 KIR983054:KIR983055 KSN983054:KSN983055 LCJ983054:LCJ983055 LMF983054:LMF983055 LWB983054:LWB983055 MFX983054:MFX983055 MPT983054:MPT983055 MZP983054:MZP983055 NJL983054:NJL983055 NTH983054:NTH983055 ODD983054:ODD983055 OMZ983054:OMZ983055 OWV983054:OWV983055 PGR983054:PGR983055 PQN983054:PQN983055 QAJ983054:QAJ983055 QKF983054:QKF983055 QUB983054:QUB983055 RDX983054:RDX983055 RNT983054:RNT983055 RXP983054:RXP983055 SHL983054:SHL983055 SRH983054:SRH983055 TBD983054:TBD983055 TKZ983054:TKZ983055 TUV983054:TUV983055 UER983054:UER983055 UON983054:UON983055 UYJ983054:UYJ983055 VIF983054:VIF983055 VSB983054:VSB983055 WBX983054:WBX983055 WLT983054:WLT983055 WVP983054:WVP983055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50:AU65553 KD65550:KQ65553 TZ65550:UM65553 ADV65550:AEI65553 ANR65550:AOE65553 AXN65550:AYA65553 BHJ65550:BHW65553 BRF65550:BRS65553 CBB65550:CBO65553 CKX65550:CLK65553 CUT65550:CVG65553 DEP65550:DFC65553 DOL65550:DOY65553 DYH65550:DYU65553 EID65550:EIQ65553 ERZ65550:ESM65553 FBV65550:FCI65553 FLR65550:FME65553 FVN65550:FWA65553 GFJ65550:GFW65553 GPF65550:GPS65553 GZB65550:GZO65553 HIX65550:HJK65553 HST65550:HTG65553 ICP65550:IDC65553 IML65550:IMY65553 IWH65550:IWU65553 JGD65550:JGQ65553 JPZ65550:JQM65553 JZV65550:KAI65553 KJR65550:KKE65553 KTN65550:KUA65553 LDJ65550:LDW65553 LNF65550:LNS65553 LXB65550:LXO65553 MGX65550:MHK65553 MQT65550:MRG65553 NAP65550:NBC65553 NKL65550:NKY65553 NUH65550:NUU65553 OED65550:OEQ65553 ONZ65550:OOM65553 OXV65550:OYI65553 PHR65550:PIE65553 PRN65550:PSA65553 QBJ65550:QBW65553 QLF65550:QLS65553 QVB65550:QVO65553 REX65550:RFK65553 ROT65550:RPG65553 RYP65550:RZC65553 SIL65550:SIY65553 SSH65550:SSU65553 TCD65550:TCQ65553 TLZ65550:TMM65553 TVV65550:TWI65553 UFR65550:UGE65553 UPN65550:UQA65553 UZJ65550:UZW65553 VJF65550:VJS65553 VTB65550:VTO65553 WCX65550:WDK65553 WMT65550:WNG65553 WWP65550:WXC65553 AH131086:AU131089 KD131086:KQ131089 TZ131086:UM131089 ADV131086:AEI131089 ANR131086:AOE131089 AXN131086:AYA131089 BHJ131086:BHW131089 BRF131086:BRS131089 CBB131086:CBO131089 CKX131086:CLK131089 CUT131086:CVG131089 DEP131086:DFC131089 DOL131086:DOY131089 DYH131086:DYU131089 EID131086:EIQ131089 ERZ131086:ESM131089 FBV131086:FCI131089 FLR131086:FME131089 FVN131086:FWA131089 GFJ131086:GFW131089 GPF131086:GPS131089 GZB131086:GZO131089 HIX131086:HJK131089 HST131086:HTG131089 ICP131086:IDC131089 IML131086:IMY131089 IWH131086:IWU131089 JGD131086:JGQ131089 JPZ131086:JQM131089 JZV131086:KAI131089 KJR131086:KKE131089 KTN131086:KUA131089 LDJ131086:LDW131089 LNF131086:LNS131089 LXB131086:LXO131089 MGX131086:MHK131089 MQT131086:MRG131089 NAP131086:NBC131089 NKL131086:NKY131089 NUH131086:NUU131089 OED131086:OEQ131089 ONZ131086:OOM131089 OXV131086:OYI131089 PHR131086:PIE131089 PRN131086:PSA131089 QBJ131086:QBW131089 QLF131086:QLS131089 QVB131086:QVO131089 REX131086:RFK131089 ROT131086:RPG131089 RYP131086:RZC131089 SIL131086:SIY131089 SSH131086:SSU131089 TCD131086:TCQ131089 TLZ131086:TMM131089 TVV131086:TWI131089 UFR131086:UGE131089 UPN131086:UQA131089 UZJ131086:UZW131089 VJF131086:VJS131089 VTB131086:VTO131089 WCX131086:WDK131089 WMT131086:WNG131089 WWP131086:WXC131089 AH196622:AU196625 KD196622:KQ196625 TZ196622:UM196625 ADV196622:AEI196625 ANR196622:AOE196625 AXN196622:AYA196625 BHJ196622:BHW196625 BRF196622:BRS196625 CBB196622:CBO196625 CKX196622:CLK196625 CUT196622:CVG196625 DEP196622:DFC196625 DOL196622:DOY196625 DYH196622:DYU196625 EID196622:EIQ196625 ERZ196622:ESM196625 FBV196622:FCI196625 FLR196622:FME196625 FVN196622:FWA196625 GFJ196622:GFW196625 GPF196622:GPS196625 GZB196622:GZO196625 HIX196622:HJK196625 HST196622:HTG196625 ICP196622:IDC196625 IML196622:IMY196625 IWH196622:IWU196625 JGD196622:JGQ196625 JPZ196622:JQM196625 JZV196622:KAI196625 KJR196622:KKE196625 KTN196622:KUA196625 LDJ196622:LDW196625 LNF196622:LNS196625 LXB196622:LXO196625 MGX196622:MHK196625 MQT196622:MRG196625 NAP196622:NBC196625 NKL196622:NKY196625 NUH196622:NUU196625 OED196622:OEQ196625 ONZ196622:OOM196625 OXV196622:OYI196625 PHR196622:PIE196625 PRN196622:PSA196625 QBJ196622:QBW196625 QLF196622:QLS196625 QVB196622:QVO196625 REX196622:RFK196625 ROT196622:RPG196625 RYP196622:RZC196625 SIL196622:SIY196625 SSH196622:SSU196625 TCD196622:TCQ196625 TLZ196622:TMM196625 TVV196622:TWI196625 UFR196622:UGE196625 UPN196622:UQA196625 UZJ196622:UZW196625 VJF196622:VJS196625 VTB196622:VTO196625 WCX196622:WDK196625 WMT196622:WNG196625 WWP196622:WXC196625 AH262158:AU262161 KD262158:KQ262161 TZ262158:UM262161 ADV262158:AEI262161 ANR262158:AOE262161 AXN262158:AYA262161 BHJ262158:BHW262161 BRF262158:BRS262161 CBB262158:CBO262161 CKX262158:CLK262161 CUT262158:CVG262161 DEP262158:DFC262161 DOL262158:DOY262161 DYH262158:DYU262161 EID262158:EIQ262161 ERZ262158:ESM262161 FBV262158:FCI262161 FLR262158:FME262161 FVN262158:FWA262161 GFJ262158:GFW262161 GPF262158:GPS262161 GZB262158:GZO262161 HIX262158:HJK262161 HST262158:HTG262161 ICP262158:IDC262161 IML262158:IMY262161 IWH262158:IWU262161 JGD262158:JGQ262161 JPZ262158:JQM262161 JZV262158:KAI262161 KJR262158:KKE262161 KTN262158:KUA262161 LDJ262158:LDW262161 LNF262158:LNS262161 LXB262158:LXO262161 MGX262158:MHK262161 MQT262158:MRG262161 NAP262158:NBC262161 NKL262158:NKY262161 NUH262158:NUU262161 OED262158:OEQ262161 ONZ262158:OOM262161 OXV262158:OYI262161 PHR262158:PIE262161 PRN262158:PSA262161 QBJ262158:QBW262161 QLF262158:QLS262161 QVB262158:QVO262161 REX262158:RFK262161 ROT262158:RPG262161 RYP262158:RZC262161 SIL262158:SIY262161 SSH262158:SSU262161 TCD262158:TCQ262161 TLZ262158:TMM262161 TVV262158:TWI262161 UFR262158:UGE262161 UPN262158:UQA262161 UZJ262158:UZW262161 VJF262158:VJS262161 VTB262158:VTO262161 WCX262158:WDK262161 WMT262158:WNG262161 WWP262158:WXC262161 AH327694:AU327697 KD327694:KQ327697 TZ327694:UM327697 ADV327694:AEI327697 ANR327694:AOE327697 AXN327694:AYA327697 BHJ327694:BHW327697 BRF327694:BRS327697 CBB327694:CBO327697 CKX327694:CLK327697 CUT327694:CVG327697 DEP327694:DFC327697 DOL327694:DOY327697 DYH327694:DYU327697 EID327694:EIQ327697 ERZ327694:ESM327697 FBV327694:FCI327697 FLR327694:FME327697 FVN327694:FWA327697 GFJ327694:GFW327697 GPF327694:GPS327697 GZB327694:GZO327697 HIX327694:HJK327697 HST327694:HTG327697 ICP327694:IDC327697 IML327694:IMY327697 IWH327694:IWU327697 JGD327694:JGQ327697 JPZ327694:JQM327697 JZV327694:KAI327697 KJR327694:KKE327697 KTN327694:KUA327697 LDJ327694:LDW327697 LNF327694:LNS327697 LXB327694:LXO327697 MGX327694:MHK327697 MQT327694:MRG327697 NAP327694:NBC327697 NKL327694:NKY327697 NUH327694:NUU327697 OED327694:OEQ327697 ONZ327694:OOM327697 OXV327694:OYI327697 PHR327694:PIE327697 PRN327694:PSA327697 QBJ327694:QBW327697 QLF327694:QLS327697 QVB327694:QVO327697 REX327694:RFK327697 ROT327694:RPG327697 RYP327694:RZC327697 SIL327694:SIY327697 SSH327694:SSU327697 TCD327694:TCQ327697 TLZ327694:TMM327697 TVV327694:TWI327697 UFR327694:UGE327697 UPN327694:UQA327697 UZJ327694:UZW327697 VJF327694:VJS327697 VTB327694:VTO327697 WCX327694:WDK327697 WMT327694:WNG327697 WWP327694:WXC327697 AH393230:AU393233 KD393230:KQ393233 TZ393230:UM393233 ADV393230:AEI393233 ANR393230:AOE393233 AXN393230:AYA393233 BHJ393230:BHW393233 BRF393230:BRS393233 CBB393230:CBO393233 CKX393230:CLK393233 CUT393230:CVG393233 DEP393230:DFC393233 DOL393230:DOY393233 DYH393230:DYU393233 EID393230:EIQ393233 ERZ393230:ESM393233 FBV393230:FCI393233 FLR393230:FME393233 FVN393230:FWA393233 GFJ393230:GFW393233 GPF393230:GPS393233 GZB393230:GZO393233 HIX393230:HJK393233 HST393230:HTG393233 ICP393230:IDC393233 IML393230:IMY393233 IWH393230:IWU393233 JGD393230:JGQ393233 JPZ393230:JQM393233 JZV393230:KAI393233 KJR393230:KKE393233 KTN393230:KUA393233 LDJ393230:LDW393233 LNF393230:LNS393233 LXB393230:LXO393233 MGX393230:MHK393233 MQT393230:MRG393233 NAP393230:NBC393233 NKL393230:NKY393233 NUH393230:NUU393233 OED393230:OEQ393233 ONZ393230:OOM393233 OXV393230:OYI393233 PHR393230:PIE393233 PRN393230:PSA393233 QBJ393230:QBW393233 QLF393230:QLS393233 QVB393230:QVO393233 REX393230:RFK393233 ROT393230:RPG393233 RYP393230:RZC393233 SIL393230:SIY393233 SSH393230:SSU393233 TCD393230:TCQ393233 TLZ393230:TMM393233 TVV393230:TWI393233 UFR393230:UGE393233 UPN393230:UQA393233 UZJ393230:UZW393233 VJF393230:VJS393233 VTB393230:VTO393233 WCX393230:WDK393233 WMT393230:WNG393233 WWP393230:WXC393233 AH458766:AU458769 KD458766:KQ458769 TZ458766:UM458769 ADV458766:AEI458769 ANR458766:AOE458769 AXN458766:AYA458769 BHJ458766:BHW458769 BRF458766:BRS458769 CBB458766:CBO458769 CKX458766:CLK458769 CUT458766:CVG458769 DEP458766:DFC458769 DOL458766:DOY458769 DYH458766:DYU458769 EID458766:EIQ458769 ERZ458766:ESM458769 FBV458766:FCI458769 FLR458766:FME458769 FVN458766:FWA458769 GFJ458766:GFW458769 GPF458766:GPS458769 GZB458766:GZO458769 HIX458766:HJK458769 HST458766:HTG458769 ICP458766:IDC458769 IML458766:IMY458769 IWH458766:IWU458769 JGD458766:JGQ458769 JPZ458766:JQM458769 JZV458766:KAI458769 KJR458766:KKE458769 KTN458766:KUA458769 LDJ458766:LDW458769 LNF458766:LNS458769 LXB458766:LXO458769 MGX458766:MHK458769 MQT458766:MRG458769 NAP458766:NBC458769 NKL458766:NKY458769 NUH458766:NUU458769 OED458766:OEQ458769 ONZ458766:OOM458769 OXV458766:OYI458769 PHR458766:PIE458769 PRN458766:PSA458769 QBJ458766:QBW458769 QLF458766:QLS458769 QVB458766:QVO458769 REX458766:RFK458769 ROT458766:RPG458769 RYP458766:RZC458769 SIL458766:SIY458769 SSH458766:SSU458769 TCD458766:TCQ458769 TLZ458766:TMM458769 TVV458766:TWI458769 UFR458766:UGE458769 UPN458766:UQA458769 UZJ458766:UZW458769 VJF458766:VJS458769 VTB458766:VTO458769 WCX458766:WDK458769 WMT458766:WNG458769 WWP458766:WXC458769 AH524302:AU524305 KD524302:KQ524305 TZ524302:UM524305 ADV524302:AEI524305 ANR524302:AOE524305 AXN524302:AYA524305 BHJ524302:BHW524305 BRF524302:BRS524305 CBB524302:CBO524305 CKX524302:CLK524305 CUT524302:CVG524305 DEP524302:DFC524305 DOL524302:DOY524305 DYH524302:DYU524305 EID524302:EIQ524305 ERZ524302:ESM524305 FBV524302:FCI524305 FLR524302:FME524305 FVN524302:FWA524305 GFJ524302:GFW524305 GPF524302:GPS524305 GZB524302:GZO524305 HIX524302:HJK524305 HST524302:HTG524305 ICP524302:IDC524305 IML524302:IMY524305 IWH524302:IWU524305 JGD524302:JGQ524305 JPZ524302:JQM524305 JZV524302:KAI524305 KJR524302:KKE524305 KTN524302:KUA524305 LDJ524302:LDW524305 LNF524302:LNS524305 LXB524302:LXO524305 MGX524302:MHK524305 MQT524302:MRG524305 NAP524302:NBC524305 NKL524302:NKY524305 NUH524302:NUU524305 OED524302:OEQ524305 ONZ524302:OOM524305 OXV524302:OYI524305 PHR524302:PIE524305 PRN524302:PSA524305 QBJ524302:QBW524305 QLF524302:QLS524305 QVB524302:QVO524305 REX524302:RFK524305 ROT524302:RPG524305 RYP524302:RZC524305 SIL524302:SIY524305 SSH524302:SSU524305 TCD524302:TCQ524305 TLZ524302:TMM524305 TVV524302:TWI524305 UFR524302:UGE524305 UPN524302:UQA524305 UZJ524302:UZW524305 VJF524302:VJS524305 VTB524302:VTO524305 WCX524302:WDK524305 WMT524302:WNG524305 WWP524302:WXC524305 AH589838:AU589841 KD589838:KQ589841 TZ589838:UM589841 ADV589838:AEI589841 ANR589838:AOE589841 AXN589838:AYA589841 BHJ589838:BHW589841 BRF589838:BRS589841 CBB589838:CBO589841 CKX589838:CLK589841 CUT589838:CVG589841 DEP589838:DFC589841 DOL589838:DOY589841 DYH589838:DYU589841 EID589838:EIQ589841 ERZ589838:ESM589841 FBV589838:FCI589841 FLR589838:FME589841 FVN589838:FWA589841 GFJ589838:GFW589841 GPF589838:GPS589841 GZB589838:GZO589841 HIX589838:HJK589841 HST589838:HTG589841 ICP589838:IDC589841 IML589838:IMY589841 IWH589838:IWU589841 JGD589838:JGQ589841 JPZ589838:JQM589841 JZV589838:KAI589841 KJR589838:KKE589841 KTN589838:KUA589841 LDJ589838:LDW589841 LNF589838:LNS589841 LXB589838:LXO589841 MGX589838:MHK589841 MQT589838:MRG589841 NAP589838:NBC589841 NKL589838:NKY589841 NUH589838:NUU589841 OED589838:OEQ589841 ONZ589838:OOM589841 OXV589838:OYI589841 PHR589838:PIE589841 PRN589838:PSA589841 QBJ589838:QBW589841 QLF589838:QLS589841 QVB589838:QVO589841 REX589838:RFK589841 ROT589838:RPG589841 RYP589838:RZC589841 SIL589838:SIY589841 SSH589838:SSU589841 TCD589838:TCQ589841 TLZ589838:TMM589841 TVV589838:TWI589841 UFR589838:UGE589841 UPN589838:UQA589841 UZJ589838:UZW589841 VJF589838:VJS589841 VTB589838:VTO589841 WCX589838:WDK589841 WMT589838:WNG589841 WWP589838:WXC589841 AH655374:AU655377 KD655374:KQ655377 TZ655374:UM655377 ADV655374:AEI655377 ANR655374:AOE655377 AXN655374:AYA655377 BHJ655374:BHW655377 BRF655374:BRS655377 CBB655374:CBO655377 CKX655374:CLK655377 CUT655374:CVG655377 DEP655374:DFC655377 DOL655374:DOY655377 DYH655374:DYU655377 EID655374:EIQ655377 ERZ655374:ESM655377 FBV655374:FCI655377 FLR655374:FME655377 FVN655374:FWA655377 GFJ655374:GFW655377 GPF655374:GPS655377 GZB655374:GZO655377 HIX655374:HJK655377 HST655374:HTG655377 ICP655374:IDC655377 IML655374:IMY655377 IWH655374:IWU655377 JGD655374:JGQ655377 JPZ655374:JQM655377 JZV655374:KAI655377 KJR655374:KKE655377 KTN655374:KUA655377 LDJ655374:LDW655377 LNF655374:LNS655377 LXB655374:LXO655377 MGX655374:MHK655377 MQT655374:MRG655377 NAP655374:NBC655377 NKL655374:NKY655377 NUH655374:NUU655377 OED655374:OEQ655377 ONZ655374:OOM655377 OXV655374:OYI655377 PHR655374:PIE655377 PRN655374:PSA655377 QBJ655374:QBW655377 QLF655374:QLS655377 QVB655374:QVO655377 REX655374:RFK655377 ROT655374:RPG655377 RYP655374:RZC655377 SIL655374:SIY655377 SSH655374:SSU655377 TCD655374:TCQ655377 TLZ655374:TMM655377 TVV655374:TWI655377 UFR655374:UGE655377 UPN655374:UQA655377 UZJ655374:UZW655377 VJF655374:VJS655377 VTB655374:VTO655377 WCX655374:WDK655377 WMT655374:WNG655377 WWP655374:WXC655377 AH720910:AU720913 KD720910:KQ720913 TZ720910:UM720913 ADV720910:AEI720913 ANR720910:AOE720913 AXN720910:AYA720913 BHJ720910:BHW720913 BRF720910:BRS720913 CBB720910:CBO720913 CKX720910:CLK720913 CUT720910:CVG720913 DEP720910:DFC720913 DOL720910:DOY720913 DYH720910:DYU720913 EID720910:EIQ720913 ERZ720910:ESM720913 FBV720910:FCI720913 FLR720910:FME720913 FVN720910:FWA720913 GFJ720910:GFW720913 GPF720910:GPS720913 GZB720910:GZO720913 HIX720910:HJK720913 HST720910:HTG720913 ICP720910:IDC720913 IML720910:IMY720913 IWH720910:IWU720913 JGD720910:JGQ720913 JPZ720910:JQM720913 JZV720910:KAI720913 KJR720910:KKE720913 KTN720910:KUA720913 LDJ720910:LDW720913 LNF720910:LNS720913 LXB720910:LXO720913 MGX720910:MHK720913 MQT720910:MRG720913 NAP720910:NBC720913 NKL720910:NKY720913 NUH720910:NUU720913 OED720910:OEQ720913 ONZ720910:OOM720913 OXV720910:OYI720913 PHR720910:PIE720913 PRN720910:PSA720913 QBJ720910:QBW720913 QLF720910:QLS720913 QVB720910:QVO720913 REX720910:RFK720913 ROT720910:RPG720913 RYP720910:RZC720913 SIL720910:SIY720913 SSH720910:SSU720913 TCD720910:TCQ720913 TLZ720910:TMM720913 TVV720910:TWI720913 UFR720910:UGE720913 UPN720910:UQA720913 UZJ720910:UZW720913 VJF720910:VJS720913 VTB720910:VTO720913 WCX720910:WDK720913 WMT720910:WNG720913 WWP720910:WXC720913 AH786446:AU786449 KD786446:KQ786449 TZ786446:UM786449 ADV786446:AEI786449 ANR786446:AOE786449 AXN786446:AYA786449 BHJ786446:BHW786449 BRF786446:BRS786449 CBB786446:CBO786449 CKX786446:CLK786449 CUT786446:CVG786449 DEP786446:DFC786449 DOL786446:DOY786449 DYH786446:DYU786449 EID786446:EIQ786449 ERZ786446:ESM786449 FBV786446:FCI786449 FLR786446:FME786449 FVN786446:FWA786449 GFJ786446:GFW786449 GPF786446:GPS786449 GZB786446:GZO786449 HIX786446:HJK786449 HST786446:HTG786449 ICP786446:IDC786449 IML786446:IMY786449 IWH786446:IWU786449 JGD786446:JGQ786449 JPZ786446:JQM786449 JZV786446:KAI786449 KJR786446:KKE786449 KTN786446:KUA786449 LDJ786446:LDW786449 LNF786446:LNS786449 LXB786446:LXO786449 MGX786446:MHK786449 MQT786446:MRG786449 NAP786446:NBC786449 NKL786446:NKY786449 NUH786446:NUU786449 OED786446:OEQ786449 ONZ786446:OOM786449 OXV786446:OYI786449 PHR786446:PIE786449 PRN786446:PSA786449 QBJ786446:QBW786449 QLF786446:QLS786449 QVB786446:QVO786449 REX786446:RFK786449 ROT786446:RPG786449 RYP786446:RZC786449 SIL786446:SIY786449 SSH786446:SSU786449 TCD786446:TCQ786449 TLZ786446:TMM786449 TVV786446:TWI786449 UFR786446:UGE786449 UPN786446:UQA786449 UZJ786446:UZW786449 VJF786446:VJS786449 VTB786446:VTO786449 WCX786446:WDK786449 WMT786446:WNG786449 WWP786446:WXC786449 AH851982:AU851985 KD851982:KQ851985 TZ851982:UM851985 ADV851982:AEI851985 ANR851982:AOE851985 AXN851982:AYA851985 BHJ851982:BHW851985 BRF851982:BRS851985 CBB851982:CBO851985 CKX851982:CLK851985 CUT851982:CVG851985 DEP851982:DFC851985 DOL851982:DOY851985 DYH851982:DYU851985 EID851982:EIQ851985 ERZ851982:ESM851985 FBV851982:FCI851985 FLR851982:FME851985 FVN851982:FWA851985 GFJ851982:GFW851985 GPF851982:GPS851985 GZB851982:GZO851985 HIX851982:HJK851985 HST851982:HTG851985 ICP851982:IDC851985 IML851982:IMY851985 IWH851982:IWU851985 JGD851982:JGQ851985 JPZ851982:JQM851985 JZV851982:KAI851985 KJR851982:KKE851985 KTN851982:KUA851985 LDJ851982:LDW851985 LNF851982:LNS851985 LXB851982:LXO851985 MGX851982:MHK851985 MQT851982:MRG851985 NAP851982:NBC851985 NKL851982:NKY851985 NUH851982:NUU851985 OED851982:OEQ851985 ONZ851982:OOM851985 OXV851982:OYI851985 PHR851982:PIE851985 PRN851982:PSA851985 QBJ851982:QBW851985 QLF851982:QLS851985 QVB851982:QVO851985 REX851982:RFK851985 ROT851982:RPG851985 RYP851982:RZC851985 SIL851982:SIY851985 SSH851982:SSU851985 TCD851982:TCQ851985 TLZ851982:TMM851985 TVV851982:TWI851985 UFR851982:UGE851985 UPN851982:UQA851985 UZJ851982:UZW851985 VJF851982:VJS851985 VTB851982:VTO851985 WCX851982:WDK851985 WMT851982:WNG851985 WWP851982:WXC851985 AH917518:AU917521 KD917518:KQ917521 TZ917518:UM917521 ADV917518:AEI917521 ANR917518:AOE917521 AXN917518:AYA917521 BHJ917518:BHW917521 BRF917518:BRS917521 CBB917518:CBO917521 CKX917518:CLK917521 CUT917518:CVG917521 DEP917518:DFC917521 DOL917518:DOY917521 DYH917518:DYU917521 EID917518:EIQ917521 ERZ917518:ESM917521 FBV917518:FCI917521 FLR917518:FME917521 FVN917518:FWA917521 GFJ917518:GFW917521 GPF917518:GPS917521 GZB917518:GZO917521 HIX917518:HJK917521 HST917518:HTG917521 ICP917518:IDC917521 IML917518:IMY917521 IWH917518:IWU917521 JGD917518:JGQ917521 JPZ917518:JQM917521 JZV917518:KAI917521 KJR917518:KKE917521 KTN917518:KUA917521 LDJ917518:LDW917521 LNF917518:LNS917521 LXB917518:LXO917521 MGX917518:MHK917521 MQT917518:MRG917521 NAP917518:NBC917521 NKL917518:NKY917521 NUH917518:NUU917521 OED917518:OEQ917521 ONZ917518:OOM917521 OXV917518:OYI917521 PHR917518:PIE917521 PRN917518:PSA917521 QBJ917518:QBW917521 QLF917518:QLS917521 QVB917518:QVO917521 REX917518:RFK917521 ROT917518:RPG917521 RYP917518:RZC917521 SIL917518:SIY917521 SSH917518:SSU917521 TCD917518:TCQ917521 TLZ917518:TMM917521 TVV917518:TWI917521 UFR917518:UGE917521 UPN917518:UQA917521 UZJ917518:UZW917521 VJF917518:VJS917521 VTB917518:VTO917521 WCX917518:WDK917521 WMT917518:WNG917521 WWP917518:WXC917521 AH983054:AU983057 KD983054:KQ983057 TZ983054:UM983057 ADV983054:AEI983057 ANR983054:AOE983057 AXN983054:AYA983057 BHJ983054:BHW983057 BRF983054:BRS983057 CBB983054:CBO983057 CKX983054:CLK983057 CUT983054:CVG983057 DEP983054:DFC983057 DOL983054:DOY983057 DYH983054:DYU983057 EID983054:EIQ983057 ERZ983054:ESM983057 FBV983054:FCI983057 FLR983054:FME983057 FVN983054:FWA983057 GFJ983054:GFW983057 GPF983054:GPS983057 GZB983054:GZO983057 HIX983054:HJK983057 HST983054:HTG983057 ICP983054:IDC983057 IML983054:IMY983057 IWH983054:IWU983057 JGD983054:JGQ983057 JPZ983054:JQM983057 JZV983054:KAI983057 KJR983054:KKE983057 KTN983054:KUA983057 LDJ983054:LDW983057 LNF983054:LNS983057 LXB983054:LXO983057 MGX983054:MHK983057 MQT983054:MRG983057 NAP983054:NBC983057 NKL983054:NKY983057 NUH983054:NUU983057 OED983054:OEQ983057 ONZ983054:OOM983057 OXV983054:OYI983057 PHR983054:PIE983057 PRN983054:PSA983057 QBJ983054:QBW983057 QLF983054:QLS983057 QVB983054:QVO983057 REX983054:RFK983057 ROT983054:RPG983057 RYP983054:RZC983057 SIL983054:SIY983057 SSH983054:SSU983057 TCD983054:TCQ983057 TLZ983054:TMM983057 TVV983054:TWI983057 UFR983054:UGE983057 UPN983054:UQA983057 UZJ983054:UZW983057 VJF983054:VJS983057 VTB983054:VTO983057 WCX983054:WDK983057 WMT983054:WNG983057 WWP983054:WXC983057"/>
    <dataValidation type="list" allowBlank="1" showInputMessage="1" showErrorMessage="1" sqref="AU23:BC23 KQ23:KY23 UM23:UU23 AEI23:AEQ23 AOE23:AOM23 AYA23:AYI23 BHW23:BIE23 BRS23:BSA23 CBO23:CBW23 CLK23:CLS23 CVG23:CVO23 DFC23:DFK23 DOY23:DPG23 DYU23:DZC23 EIQ23:EIY23 ESM23:ESU23 FCI23:FCQ23 FME23:FMM23 FWA23:FWI23 GFW23:GGE23 GPS23:GQA23 GZO23:GZW23 HJK23:HJS23 HTG23:HTO23 IDC23:IDK23 IMY23:ING23 IWU23:IXC23 JGQ23:JGY23 JQM23:JQU23 KAI23:KAQ23 KKE23:KKM23 KUA23:KUI23 LDW23:LEE23 LNS23:LOA23 LXO23:LXW23 MHK23:MHS23 MRG23:MRO23 NBC23:NBK23 NKY23:NLG23 NUU23:NVC23 OEQ23:OEY23 OOM23:OOU23 OYI23:OYQ23 PIE23:PIM23 PSA23:PSI23 QBW23:QCE23 QLS23:QMA23 QVO23:QVW23 RFK23:RFS23 RPG23:RPO23 RZC23:RZK23 SIY23:SJG23 SSU23:STC23 TCQ23:TCY23 TMM23:TMU23 TWI23:TWQ23 UGE23:UGM23 UQA23:UQI23 UZW23:VAE23 VJS23:VKA23 VTO23:VTW23 WDK23:WDS23 WNG23:WNO23 WXC23:WXK23 AU65559:BC65559 KQ65559:KY65559 UM65559:UU65559 AEI65559:AEQ65559 AOE65559:AOM65559 AYA65559:AYI65559 BHW65559:BIE65559 BRS65559:BSA65559 CBO65559:CBW65559 CLK65559:CLS65559 CVG65559:CVO65559 DFC65559:DFK65559 DOY65559:DPG65559 DYU65559:DZC65559 EIQ65559:EIY65559 ESM65559:ESU65559 FCI65559:FCQ65559 FME65559:FMM65559 FWA65559:FWI65559 GFW65559:GGE65559 GPS65559:GQA65559 GZO65559:GZW65559 HJK65559:HJS65559 HTG65559:HTO65559 IDC65559:IDK65559 IMY65559:ING65559 IWU65559:IXC65559 JGQ65559:JGY65559 JQM65559:JQU65559 KAI65559:KAQ65559 KKE65559:KKM65559 KUA65559:KUI65559 LDW65559:LEE65559 LNS65559:LOA65559 LXO65559:LXW65559 MHK65559:MHS65559 MRG65559:MRO65559 NBC65559:NBK65559 NKY65559:NLG65559 NUU65559:NVC65559 OEQ65559:OEY65559 OOM65559:OOU65559 OYI65559:OYQ65559 PIE65559:PIM65559 PSA65559:PSI65559 QBW65559:QCE65559 QLS65559:QMA65559 QVO65559:QVW65559 RFK65559:RFS65559 RPG65559:RPO65559 RZC65559:RZK65559 SIY65559:SJG65559 SSU65559:STC65559 TCQ65559:TCY65559 TMM65559:TMU65559 TWI65559:TWQ65559 UGE65559:UGM65559 UQA65559:UQI65559 UZW65559:VAE65559 VJS65559:VKA65559 VTO65559:VTW65559 WDK65559:WDS65559 WNG65559:WNO65559 WXC65559:WXK65559 AU131095:BC131095 KQ131095:KY131095 UM131095:UU131095 AEI131095:AEQ131095 AOE131095:AOM131095 AYA131095:AYI131095 BHW131095:BIE131095 BRS131095:BSA131095 CBO131095:CBW131095 CLK131095:CLS131095 CVG131095:CVO131095 DFC131095:DFK131095 DOY131095:DPG131095 DYU131095:DZC131095 EIQ131095:EIY131095 ESM131095:ESU131095 FCI131095:FCQ131095 FME131095:FMM131095 FWA131095:FWI131095 GFW131095:GGE131095 GPS131095:GQA131095 GZO131095:GZW131095 HJK131095:HJS131095 HTG131095:HTO131095 IDC131095:IDK131095 IMY131095:ING131095 IWU131095:IXC131095 JGQ131095:JGY131095 JQM131095:JQU131095 KAI131095:KAQ131095 KKE131095:KKM131095 KUA131095:KUI131095 LDW131095:LEE131095 LNS131095:LOA131095 LXO131095:LXW131095 MHK131095:MHS131095 MRG131095:MRO131095 NBC131095:NBK131095 NKY131095:NLG131095 NUU131095:NVC131095 OEQ131095:OEY131095 OOM131095:OOU131095 OYI131095:OYQ131095 PIE131095:PIM131095 PSA131095:PSI131095 QBW131095:QCE131095 QLS131095:QMA131095 QVO131095:QVW131095 RFK131095:RFS131095 RPG131095:RPO131095 RZC131095:RZK131095 SIY131095:SJG131095 SSU131095:STC131095 TCQ131095:TCY131095 TMM131095:TMU131095 TWI131095:TWQ131095 UGE131095:UGM131095 UQA131095:UQI131095 UZW131095:VAE131095 VJS131095:VKA131095 VTO131095:VTW131095 WDK131095:WDS131095 WNG131095:WNO131095 WXC131095:WXK131095 AU196631:BC196631 KQ196631:KY196631 UM196631:UU196631 AEI196631:AEQ196631 AOE196631:AOM196631 AYA196631:AYI196631 BHW196631:BIE196631 BRS196631:BSA196631 CBO196631:CBW196631 CLK196631:CLS196631 CVG196631:CVO196631 DFC196631:DFK196631 DOY196631:DPG196631 DYU196631:DZC196631 EIQ196631:EIY196631 ESM196631:ESU196631 FCI196631:FCQ196631 FME196631:FMM196631 FWA196631:FWI196631 GFW196631:GGE196631 GPS196631:GQA196631 GZO196631:GZW196631 HJK196631:HJS196631 HTG196631:HTO196631 IDC196631:IDK196631 IMY196631:ING196631 IWU196631:IXC196631 JGQ196631:JGY196631 JQM196631:JQU196631 KAI196631:KAQ196631 KKE196631:KKM196631 KUA196631:KUI196631 LDW196631:LEE196631 LNS196631:LOA196631 LXO196631:LXW196631 MHK196631:MHS196631 MRG196631:MRO196631 NBC196631:NBK196631 NKY196631:NLG196631 NUU196631:NVC196631 OEQ196631:OEY196631 OOM196631:OOU196631 OYI196631:OYQ196631 PIE196631:PIM196631 PSA196631:PSI196631 QBW196631:QCE196631 QLS196631:QMA196631 QVO196631:QVW196631 RFK196631:RFS196631 RPG196631:RPO196631 RZC196631:RZK196631 SIY196631:SJG196631 SSU196631:STC196631 TCQ196631:TCY196631 TMM196631:TMU196631 TWI196631:TWQ196631 UGE196631:UGM196631 UQA196631:UQI196631 UZW196631:VAE196631 VJS196631:VKA196631 VTO196631:VTW196631 WDK196631:WDS196631 WNG196631:WNO196631 WXC196631:WXK196631 AU262167:BC262167 KQ262167:KY262167 UM262167:UU262167 AEI262167:AEQ262167 AOE262167:AOM262167 AYA262167:AYI262167 BHW262167:BIE262167 BRS262167:BSA262167 CBO262167:CBW262167 CLK262167:CLS262167 CVG262167:CVO262167 DFC262167:DFK262167 DOY262167:DPG262167 DYU262167:DZC262167 EIQ262167:EIY262167 ESM262167:ESU262167 FCI262167:FCQ262167 FME262167:FMM262167 FWA262167:FWI262167 GFW262167:GGE262167 GPS262167:GQA262167 GZO262167:GZW262167 HJK262167:HJS262167 HTG262167:HTO262167 IDC262167:IDK262167 IMY262167:ING262167 IWU262167:IXC262167 JGQ262167:JGY262167 JQM262167:JQU262167 KAI262167:KAQ262167 KKE262167:KKM262167 KUA262167:KUI262167 LDW262167:LEE262167 LNS262167:LOA262167 LXO262167:LXW262167 MHK262167:MHS262167 MRG262167:MRO262167 NBC262167:NBK262167 NKY262167:NLG262167 NUU262167:NVC262167 OEQ262167:OEY262167 OOM262167:OOU262167 OYI262167:OYQ262167 PIE262167:PIM262167 PSA262167:PSI262167 QBW262167:QCE262167 QLS262167:QMA262167 QVO262167:QVW262167 RFK262167:RFS262167 RPG262167:RPO262167 RZC262167:RZK262167 SIY262167:SJG262167 SSU262167:STC262167 TCQ262167:TCY262167 TMM262167:TMU262167 TWI262167:TWQ262167 UGE262167:UGM262167 UQA262167:UQI262167 UZW262167:VAE262167 VJS262167:VKA262167 VTO262167:VTW262167 WDK262167:WDS262167 WNG262167:WNO262167 WXC262167:WXK262167 AU327703:BC327703 KQ327703:KY327703 UM327703:UU327703 AEI327703:AEQ327703 AOE327703:AOM327703 AYA327703:AYI327703 BHW327703:BIE327703 BRS327703:BSA327703 CBO327703:CBW327703 CLK327703:CLS327703 CVG327703:CVO327703 DFC327703:DFK327703 DOY327703:DPG327703 DYU327703:DZC327703 EIQ327703:EIY327703 ESM327703:ESU327703 FCI327703:FCQ327703 FME327703:FMM327703 FWA327703:FWI327703 GFW327703:GGE327703 GPS327703:GQA327703 GZO327703:GZW327703 HJK327703:HJS327703 HTG327703:HTO327703 IDC327703:IDK327703 IMY327703:ING327703 IWU327703:IXC327703 JGQ327703:JGY327703 JQM327703:JQU327703 KAI327703:KAQ327703 KKE327703:KKM327703 KUA327703:KUI327703 LDW327703:LEE327703 LNS327703:LOA327703 LXO327703:LXW327703 MHK327703:MHS327703 MRG327703:MRO327703 NBC327703:NBK327703 NKY327703:NLG327703 NUU327703:NVC327703 OEQ327703:OEY327703 OOM327703:OOU327703 OYI327703:OYQ327703 PIE327703:PIM327703 PSA327703:PSI327703 QBW327703:QCE327703 QLS327703:QMA327703 QVO327703:QVW327703 RFK327703:RFS327703 RPG327703:RPO327703 RZC327703:RZK327703 SIY327703:SJG327703 SSU327703:STC327703 TCQ327703:TCY327703 TMM327703:TMU327703 TWI327703:TWQ327703 UGE327703:UGM327703 UQA327703:UQI327703 UZW327703:VAE327703 VJS327703:VKA327703 VTO327703:VTW327703 WDK327703:WDS327703 WNG327703:WNO327703 WXC327703:WXK327703 AU393239:BC393239 KQ393239:KY393239 UM393239:UU393239 AEI393239:AEQ393239 AOE393239:AOM393239 AYA393239:AYI393239 BHW393239:BIE393239 BRS393239:BSA393239 CBO393239:CBW393239 CLK393239:CLS393239 CVG393239:CVO393239 DFC393239:DFK393239 DOY393239:DPG393239 DYU393239:DZC393239 EIQ393239:EIY393239 ESM393239:ESU393239 FCI393239:FCQ393239 FME393239:FMM393239 FWA393239:FWI393239 GFW393239:GGE393239 GPS393239:GQA393239 GZO393239:GZW393239 HJK393239:HJS393239 HTG393239:HTO393239 IDC393239:IDK393239 IMY393239:ING393239 IWU393239:IXC393239 JGQ393239:JGY393239 JQM393239:JQU393239 KAI393239:KAQ393239 KKE393239:KKM393239 KUA393239:KUI393239 LDW393239:LEE393239 LNS393239:LOA393239 LXO393239:LXW393239 MHK393239:MHS393239 MRG393239:MRO393239 NBC393239:NBK393239 NKY393239:NLG393239 NUU393239:NVC393239 OEQ393239:OEY393239 OOM393239:OOU393239 OYI393239:OYQ393239 PIE393239:PIM393239 PSA393239:PSI393239 QBW393239:QCE393239 QLS393239:QMA393239 QVO393239:QVW393239 RFK393239:RFS393239 RPG393239:RPO393239 RZC393239:RZK393239 SIY393239:SJG393239 SSU393239:STC393239 TCQ393239:TCY393239 TMM393239:TMU393239 TWI393239:TWQ393239 UGE393239:UGM393239 UQA393239:UQI393239 UZW393239:VAE393239 VJS393239:VKA393239 VTO393239:VTW393239 WDK393239:WDS393239 WNG393239:WNO393239 WXC393239:WXK393239 AU458775:BC458775 KQ458775:KY458775 UM458775:UU458775 AEI458775:AEQ458775 AOE458775:AOM458775 AYA458775:AYI458775 BHW458775:BIE458775 BRS458775:BSA458775 CBO458775:CBW458775 CLK458775:CLS458775 CVG458775:CVO458775 DFC458775:DFK458775 DOY458775:DPG458775 DYU458775:DZC458775 EIQ458775:EIY458775 ESM458775:ESU458775 FCI458775:FCQ458775 FME458775:FMM458775 FWA458775:FWI458775 GFW458775:GGE458775 GPS458775:GQA458775 GZO458775:GZW458775 HJK458775:HJS458775 HTG458775:HTO458775 IDC458775:IDK458775 IMY458775:ING458775 IWU458775:IXC458775 JGQ458775:JGY458775 JQM458775:JQU458775 KAI458775:KAQ458775 KKE458775:KKM458775 KUA458775:KUI458775 LDW458775:LEE458775 LNS458775:LOA458775 LXO458775:LXW458775 MHK458775:MHS458775 MRG458775:MRO458775 NBC458775:NBK458775 NKY458775:NLG458775 NUU458775:NVC458775 OEQ458775:OEY458775 OOM458775:OOU458775 OYI458775:OYQ458775 PIE458775:PIM458775 PSA458775:PSI458775 QBW458775:QCE458775 QLS458775:QMA458775 QVO458775:QVW458775 RFK458775:RFS458775 RPG458775:RPO458775 RZC458775:RZK458775 SIY458775:SJG458775 SSU458775:STC458775 TCQ458775:TCY458775 TMM458775:TMU458775 TWI458775:TWQ458775 UGE458775:UGM458775 UQA458775:UQI458775 UZW458775:VAE458775 VJS458775:VKA458775 VTO458775:VTW458775 WDK458775:WDS458775 WNG458775:WNO458775 WXC458775:WXK458775 AU524311:BC524311 KQ524311:KY524311 UM524311:UU524311 AEI524311:AEQ524311 AOE524311:AOM524311 AYA524311:AYI524311 BHW524311:BIE524311 BRS524311:BSA524311 CBO524311:CBW524311 CLK524311:CLS524311 CVG524311:CVO524311 DFC524311:DFK524311 DOY524311:DPG524311 DYU524311:DZC524311 EIQ524311:EIY524311 ESM524311:ESU524311 FCI524311:FCQ524311 FME524311:FMM524311 FWA524311:FWI524311 GFW524311:GGE524311 GPS524311:GQA524311 GZO524311:GZW524311 HJK524311:HJS524311 HTG524311:HTO524311 IDC524311:IDK524311 IMY524311:ING524311 IWU524311:IXC524311 JGQ524311:JGY524311 JQM524311:JQU524311 KAI524311:KAQ524311 KKE524311:KKM524311 KUA524311:KUI524311 LDW524311:LEE524311 LNS524311:LOA524311 LXO524311:LXW524311 MHK524311:MHS524311 MRG524311:MRO524311 NBC524311:NBK524311 NKY524311:NLG524311 NUU524311:NVC524311 OEQ524311:OEY524311 OOM524311:OOU524311 OYI524311:OYQ524311 PIE524311:PIM524311 PSA524311:PSI524311 QBW524311:QCE524311 QLS524311:QMA524311 QVO524311:QVW524311 RFK524311:RFS524311 RPG524311:RPO524311 RZC524311:RZK524311 SIY524311:SJG524311 SSU524311:STC524311 TCQ524311:TCY524311 TMM524311:TMU524311 TWI524311:TWQ524311 UGE524311:UGM524311 UQA524311:UQI524311 UZW524311:VAE524311 VJS524311:VKA524311 VTO524311:VTW524311 WDK524311:WDS524311 WNG524311:WNO524311 WXC524311:WXK524311 AU589847:BC589847 KQ589847:KY589847 UM589847:UU589847 AEI589847:AEQ589847 AOE589847:AOM589847 AYA589847:AYI589847 BHW589847:BIE589847 BRS589847:BSA589847 CBO589847:CBW589847 CLK589847:CLS589847 CVG589847:CVO589847 DFC589847:DFK589847 DOY589847:DPG589847 DYU589847:DZC589847 EIQ589847:EIY589847 ESM589847:ESU589847 FCI589847:FCQ589847 FME589847:FMM589847 FWA589847:FWI589847 GFW589847:GGE589847 GPS589847:GQA589847 GZO589847:GZW589847 HJK589847:HJS589847 HTG589847:HTO589847 IDC589847:IDK589847 IMY589847:ING589847 IWU589847:IXC589847 JGQ589847:JGY589847 JQM589847:JQU589847 KAI589847:KAQ589847 KKE589847:KKM589847 KUA589847:KUI589847 LDW589847:LEE589847 LNS589847:LOA589847 LXO589847:LXW589847 MHK589847:MHS589847 MRG589847:MRO589847 NBC589847:NBK589847 NKY589847:NLG589847 NUU589847:NVC589847 OEQ589847:OEY589847 OOM589847:OOU589847 OYI589847:OYQ589847 PIE589847:PIM589847 PSA589847:PSI589847 QBW589847:QCE589847 QLS589847:QMA589847 QVO589847:QVW589847 RFK589847:RFS589847 RPG589847:RPO589847 RZC589847:RZK589847 SIY589847:SJG589847 SSU589847:STC589847 TCQ589847:TCY589847 TMM589847:TMU589847 TWI589847:TWQ589847 UGE589847:UGM589847 UQA589847:UQI589847 UZW589847:VAE589847 VJS589847:VKA589847 VTO589847:VTW589847 WDK589847:WDS589847 WNG589847:WNO589847 WXC589847:WXK589847 AU655383:BC655383 KQ655383:KY655383 UM655383:UU655383 AEI655383:AEQ655383 AOE655383:AOM655383 AYA655383:AYI655383 BHW655383:BIE655383 BRS655383:BSA655383 CBO655383:CBW655383 CLK655383:CLS655383 CVG655383:CVO655383 DFC655383:DFK655383 DOY655383:DPG655383 DYU655383:DZC655383 EIQ655383:EIY655383 ESM655383:ESU655383 FCI655383:FCQ655383 FME655383:FMM655383 FWA655383:FWI655383 GFW655383:GGE655383 GPS655383:GQA655383 GZO655383:GZW655383 HJK655383:HJS655383 HTG655383:HTO655383 IDC655383:IDK655383 IMY655383:ING655383 IWU655383:IXC655383 JGQ655383:JGY655383 JQM655383:JQU655383 KAI655383:KAQ655383 KKE655383:KKM655383 KUA655383:KUI655383 LDW655383:LEE655383 LNS655383:LOA655383 LXO655383:LXW655383 MHK655383:MHS655383 MRG655383:MRO655383 NBC655383:NBK655383 NKY655383:NLG655383 NUU655383:NVC655383 OEQ655383:OEY655383 OOM655383:OOU655383 OYI655383:OYQ655383 PIE655383:PIM655383 PSA655383:PSI655383 QBW655383:QCE655383 QLS655383:QMA655383 QVO655383:QVW655383 RFK655383:RFS655383 RPG655383:RPO655383 RZC655383:RZK655383 SIY655383:SJG655383 SSU655383:STC655383 TCQ655383:TCY655383 TMM655383:TMU655383 TWI655383:TWQ655383 UGE655383:UGM655383 UQA655383:UQI655383 UZW655383:VAE655383 VJS655383:VKA655383 VTO655383:VTW655383 WDK655383:WDS655383 WNG655383:WNO655383 WXC655383:WXK655383 AU720919:BC720919 KQ720919:KY720919 UM720919:UU720919 AEI720919:AEQ720919 AOE720919:AOM720919 AYA720919:AYI720919 BHW720919:BIE720919 BRS720919:BSA720919 CBO720919:CBW720919 CLK720919:CLS720919 CVG720919:CVO720919 DFC720919:DFK720919 DOY720919:DPG720919 DYU720919:DZC720919 EIQ720919:EIY720919 ESM720919:ESU720919 FCI720919:FCQ720919 FME720919:FMM720919 FWA720919:FWI720919 GFW720919:GGE720919 GPS720919:GQA720919 GZO720919:GZW720919 HJK720919:HJS720919 HTG720919:HTO720919 IDC720919:IDK720919 IMY720919:ING720919 IWU720919:IXC720919 JGQ720919:JGY720919 JQM720919:JQU720919 KAI720919:KAQ720919 KKE720919:KKM720919 KUA720919:KUI720919 LDW720919:LEE720919 LNS720919:LOA720919 LXO720919:LXW720919 MHK720919:MHS720919 MRG720919:MRO720919 NBC720919:NBK720919 NKY720919:NLG720919 NUU720919:NVC720919 OEQ720919:OEY720919 OOM720919:OOU720919 OYI720919:OYQ720919 PIE720919:PIM720919 PSA720919:PSI720919 QBW720919:QCE720919 QLS720919:QMA720919 QVO720919:QVW720919 RFK720919:RFS720919 RPG720919:RPO720919 RZC720919:RZK720919 SIY720919:SJG720919 SSU720919:STC720919 TCQ720919:TCY720919 TMM720919:TMU720919 TWI720919:TWQ720919 UGE720919:UGM720919 UQA720919:UQI720919 UZW720919:VAE720919 VJS720919:VKA720919 VTO720919:VTW720919 WDK720919:WDS720919 WNG720919:WNO720919 WXC720919:WXK720919 AU786455:BC786455 KQ786455:KY786455 UM786455:UU786455 AEI786455:AEQ786455 AOE786455:AOM786455 AYA786455:AYI786455 BHW786455:BIE786455 BRS786455:BSA786455 CBO786455:CBW786455 CLK786455:CLS786455 CVG786455:CVO786455 DFC786455:DFK786455 DOY786455:DPG786455 DYU786455:DZC786455 EIQ786455:EIY786455 ESM786455:ESU786455 FCI786455:FCQ786455 FME786455:FMM786455 FWA786455:FWI786455 GFW786455:GGE786455 GPS786455:GQA786455 GZO786455:GZW786455 HJK786455:HJS786455 HTG786455:HTO786455 IDC786455:IDK786455 IMY786455:ING786455 IWU786455:IXC786455 JGQ786455:JGY786455 JQM786455:JQU786455 KAI786455:KAQ786455 KKE786455:KKM786455 KUA786455:KUI786455 LDW786455:LEE786455 LNS786455:LOA786455 LXO786455:LXW786455 MHK786455:MHS786455 MRG786455:MRO786455 NBC786455:NBK786455 NKY786455:NLG786455 NUU786455:NVC786455 OEQ786455:OEY786455 OOM786455:OOU786455 OYI786455:OYQ786455 PIE786455:PIM786455 PSA786455:PSI786455 QBW786455:QCE786455 QLS786455:QMA786455 QVO786455:QVW786455 RFK786455:RFS786455 RPG786455:RPO786455 RZC786455:RZK786455 SIY786455:SJG786455 SSU786455:STC786455 TCQ786455:TCY786455 TMM786455:TMU786455 TWI786455:TWQ786455 UGE786455:UGM786455 UQA786455:UQI786455 UZW786455:VAE786455 VJS786455:VKA786455 VTO786455:VTW786455 WDK786455:WDS786455 WNG786455:WNO786455 WXC786455:WXK786455 AU851991:BC851991 KQ851991:KY851991 UM851991:UU851991 AEI851991:AEQ851991 AOE851991:AOM851991 AYA851991:AYI851991 BHW851991:BIE851991 BRS851991:BSA851991 CBO851991:CBW851991 CLK851991:CLS851991 CVG851991:CVO851991 DFC851991:DFK851991 DOY851991:DPG851991 DYU851991:DZC851991 EIQ851991:EIY851991 ESM851991:ESU851991 FCI851991:FCQ851991 FME851991:FMM851991 FWA851991:FWI851991 GFW851991:GGE851991 GPS851991:GQA851991 GZO851991:GZW851991 HJK851991:HJS851991 HTG851991:HTO851991 IDC851991:IDK851991 IMY851991:ING851991 IWU851991:IXC851991 JGQ851991:JGY851991 JQM851991:JQU851991 KAI851991:KAQ851991 KKE851991:KKM851991 KUA851991:KUI851991 LDW851991:LEE851991 LNS851991:LOA851991 LXO851991:LXW851991 MHK851991:MHS851991 MRG851991:MRO851991 NBC851991:NBK851991 NKY851991:NLG851991 NUU851991:NVC851991 OEQ851991:OEY851991 OOM851991:OOU851991 OYI851991:OYQ851991 PIE851991:PIM851991 PSA851991:PSI851991 QBW851991:QCE851991 QLS851991:QMA851991 QVO851991:QVW851991 RFK851991:RFS851991 RPG851991:RPO851991 RZC851991:RZK851991 SIY851991:SJG851991 SSU851991:STC851991 TCQ851991:TCY851991 TMM851991:TMU851991 TWI851991:TWQ851991 UGE851991:UGM851991 UQA851991:UQI851991 UZW851991:VAE851991 VJS851991:VKA851991 VTO851991:VTW851991 WDK851991:WDS851991 WNG851991:WNO851991 WXC851991:WXK851991 AU917527:BC917527 KQ917527:KY917527 UM917527:UU917527 AEI917527:AEQ917527 AOE917527:AOM917527 AYA917527:AYI917527 BHW917527:BIE917527 BRS917527:BSA917527 CBO917527:CBW917527 CLK917527:CLS917527 CVG917527:CVO917527 DFC917527:DFK917527 DOY917527:DPG917527 DYU917527:DZC917527 EIQ917527:EIY917527 ESM917527:ESU917527 FCI917527:FCQ917527 FME917527:FMM917527 FWA917527:FWI917527 GFW917527:GGE917527 GPS917527:GQA917527 GZO917527:GZW917527 HJK917527:HJS917527 HTG917527:HTO917527 IDC917527:IDK917527 IMY917527:ING917527 IWU917527:IXC917527 JGQ917527:JGY917527 JQM917527:JQU917527 KAI917527:KAQ917527 KKE917527:KKM917527 KUA917527:KUI917527 LDW917527:LEE917527 LNS917527:LOA917527 LXO917527:LXW917527 MHK917527:MHS917527 MRG917527:MRO917527 NBC917527:NBK917527 NKY917527:NLG917527 NUU917527:NVC917527 OEQ917527:OEY917527 OOM917527:OOU917527 OYI917527:OYQ917527 PIE917527:PIM917527 PSA917527:PSI917527 QBW917527:QCE917527 QLS917527:QMA917527 QVO917527:QVW917527 RFK917527:RFS917527 RPG917527:RPO917527 RZC917527:RZK917527 SIY917527:SJG917527 SSU917527:STC917527 TCQ917527:TCY917527 TMM917527:TMU917527 TWI917527:TWQ917527 UGE917527:UGM917527 UQA917527:UQI917527 UZW917527:VAE917527 VJS917527:VKA917527 VTO917527:VTW917527 WDK917527:WDS917527 WNG917527:WNO917527 WXC917527:WXK917527 AU983063:BC983063 KQ983063:KY983063 UM983063:UU983063 AEI983063:AEQ983063 AOE983063:AOM983063 AYA983063:AYI983063 BHW983063:BIE983063 BRS983063:BSA983063 CBO983063:CBW983063 CLK983063:CLS983063 CVG983063:CVO983063 DFC983063:DFK983063 DOY983063:DPG983063 DYU983063:DZC983063 EIQ983063:EIY983063 ESM983063:ESU983063 FCI983063:FCQ983063 FME983063:FMM983063 FWA983063:FWI983063 GFW983063:GGE983063 GPS983063:GQA983063 GZO983063:GZW983063 HJK983063:HJS983063 HTG983063:HTO983063 IDC983063:IDK983063 IMY983063:ING983063 IWU983063:IXC983063 JGQ983063:JGY983063 JQM983063:JQU983063 KAI983063:KAQ983063 KKE983063:KKM983063 KUA983063:KUI983063 LDW983063:LEE983063 LNS983063:LOA983063 LXO983063:LXW983063 MHK983063:MHS983063 MRG983063:MRO983063 NBC983063:NBK983063 NKY983063:NLG983063 NUU983063:NVC983063 OEQ983063:OEY983063 OOM983063:OOU983063 OYI983063:OYQ983063 PIE983063:PIM983063 PSA983063:PSI983063 QBW983063:QCE983063 QLS983063:QMA983063 QVO983063:QVW983063 RFK983063:RFS983063 RPG983063:RPO983063 RZC983063:RZK983063 SIY983063:SJG983063 SSU983063:STC983063 TCQ983063:TCY983063 TMM983063:TMU983063 TWI983063:TWQ983063 UGE983063:UGM983063 UQA983063:UQI983063 UZW983063:VAE983063 VJS983063:VKA983063 VTO983063:VTW983063 WDK983063:WDS983063 WNG983063:WNO983063 WXC983063:WXK983063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formula1>$S$39:$S$59</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3"/>
  <sheetViews>
    <sheetView view="pageBreakPreview" topLeftCell="A13" zoomScale="80" zoomScaleNormal="84" zoomScaleSheetLayoutView="80" workbookViewId="0">
      <selection activeCell="BP46" sqref="BP46"/>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491"/>
      <c r="C1" s="491"/>
      <c r="D1" s="491"/>
      <c r="E1" s="491"/>
      <c r="F1" s="491"/>
      <c r="G1" s="491"/>
      <c r="H1" s="37"/>
      <c r="I1" s="37"/>
      <c r="J1" s="37"/>
      <c r="K1" s="37"/>
      <c r="L1" s="37"/>
      <c r="M1" s="37"/>
      <c r="N1" s="37"/>
      <c r="O1" s="37"/>
      <c r="P1" s="492" t="s">
        <v>157</v>
      </c>
      <c r="Q1" s="492"/>
      <c r="R1" s="492"/>
      <c r="S1" s="492"/>
      <c r="T1" s="492"/>
      <c r="U1" s="492"/>
      <c r="V1" s="492"/>
      <c r="W1" s="492"/>
      <c r="X1" s="492"/>
      <c r="Y1" s="492"/>
      <c r="Z1" s="492"/>
      <c r="AA1" s="492"/>
      <c r="AB1" s="492"/>
      <c r="AC1" s="492"/>
      <c r="AD1" s="492"/>
      <c r="AE1" s="492"/>
      <c r="AF1" s="492"/>
      <c r="AG1" s="492"/>
      <c r="AH1" s="492"/>
      <c r="AI1" s="492"/>
      <c r="AJ1" s="492"/>
      <c r="AK1" s="492"/>
      <c r="AL1" s="49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492"/>
      <c r="Q2" s="492"/>
      <c r="R2" s="492"/>
      <c r="S2" s="492"/>
      <c r="T2" s="492"/>
      <c r="U2" s="492"/>
      <c r="V2" s="492"/>
      <c r="W2" s="492"/>
      <c r="X2" s="492"/>
      <c r="Y2" s="492"/>
      <c r="Z2" s="492"/>
      <c r="AA2" s="492"/>
      <c r="AB2" s="492"/>
      <c r="AC2" s="492"/>
      <c r="AD2" s="492"/>
      <c r="AE2" s="492"/>
      <c r="AF2" s="492"/>
      <c r="AG2" s="492"/>
      <c r="AH2" s="492"/>
      <c r="AI2" s="492"/>
      <c r="AJ2" s="492"/>
      <c r="AK2" s="492"/>
      <c r="AL2" s="49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493"/>
      <c r="AZ3" s="493"/>
      <c r="BA3" s="493"/>
      <c r="BB3" s="493"/>
      <c r="BC3" s="493"/>
      <c r="BD3" s="493"/>
      <c r="BE3" s="493"/>
      <c r="BF3" s="47" t="s">
        <v>160</v>
      </c>
    </row>
    <row r="4" spans="1:104" ht="13.5" customHeight="1">
      <c r="B4" s="38" t="s">
        <v>161</v>
      </c>
      <c r="AO4" s="41"/>
      <c r="AP4" s="41"/>
      <c r="AQ4" s="42"/>
      <c r="AR4" s="42"/>
      <c r="AS4" s="43" t="s">
        <v>162</v>
      </c>
      <c r="AT4" s="48" t="s">
        <v>163</v>
      </c>
      <c r="AU4" s="43"/>
      <c r="AV4" s="43"/>
      <c r="AW4" s="49"/>
      <c r="AX4" s="494"/>
      <c r="AY4" s="494"/>
      <c r="AZ4" s="494"/>
      <c r="BA4" s="494"/>
      <c r="BB4" s="494"/>
      <c r="BC4" s="494"/>
      <c r="BD4" s="494"/>
      <c r="BE4" s="494"/>
      <c r="BF4" s="495"/>
    </row>
    <row r="5" spans="1:104" ht="14.1" customHeight="1">
      <c r="B5" s="38" t="s">
        <v>164</v>
      </c>
      <c r="AO5" s="41"/>
      <c r="AP5" s="41"/>
      <c r="AQ5" s="42"/>
      <c r="AR5" s="42"/>
      <c r="AS5" s="43"/>
      <c r="AT5" s="50" t="s">
        <v>165</v>
      </c>
      <c r="AU5" s="51"/>
      <c r="AV5" s="51"/>
      <c r="AW5" s="52"/>
      <c r="AX5" s="496" t="s">
        <v>166</v>
      </c>
      <c r="AY5" s="496"/>
      <c r="AZ5" s="496"/>
      <c r="BA5" s="496"/>
      <c r="BB5" s="496"/>
      <c r="BC5" s="496"/>
      <c r="BD5" s="496"/>
      <c r="BE5" s="496"/>
      <c r="BF5" s="49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510" t="s">
        <v>167</v>
      </c>
      <c r="B7" s="511"/>
      <c r="C7" s="511"/>
      <c r="D7" s="511"/>
      <c r="E7" s="511"/>
      <c r="F7" s="511"/>
      <c r="G7" s="512"/>
      <c r="H7" s="513" t="s">
        <v>168</v>
      </c>
      <c r="I7" s="513"/>
      <c r="J7" s="55" t="s">
        <v>169</v>
      </c>
      <c r="K7" s="489" t="s">
        <v>170</v>
      </c>
      <c r="L7" s="489"/>
      <c r="M7" s="56" t="s">
        <v>171</v>
      </c>
      <c r="N7" s="489" t="s">
        <v>172</v>
      </c>
      <c r="O7" s="489"/>
      <c r="P7" s="56" t="s">
        <v>171</v>
      </c>
      <c r="Q7" s="489" t="s">
        <v>173</v>
      </c>
      <c r="R7" s="490"/>
      <c r="S7" s="490"/>
      <c r="T7" s="489" t="s">
        <v>174</v>
      </c>
      <c r="U7" s="489"/>
      <c r="V7" s="57" t="s">
        <v>175</v>
      </c>
      <c r="W7" s="498" t="s">
        <v>176</v>
      </c>
      <c r="X7" s="498"/>
      <c r="Y7" s="55" t="s">
        <v>169</v>
      </c>
      <c r="Z7" s="498" t="s">
        <v>177</v>
      </c>
      <c r="AA7" s="498"/>
      <c r="AB7" s="55" t="s">
        <v>171</v>
      </c>
      <c r="AC7" s="489" t="s">
        <v>174</v>
      </c>
      <c r="AD7" s="489"/>
      <c r="AE7" s="58" t="s">
        <v>171</v>
      </c>
      <c r="AF7" s="55" t="s">
        <v>178</v>
      </c>
      <c r="AG7" s="56" t="s">
        <v>171</v>
      </c>
      <c r="AH7" s="489" t="s">
        <v>179</v>
      </c>
      <c r="AI7" s="489"/>
      <c r="AJ7" s="56" t="s">
        <v>171</v>
      </c>
      <c r="AK7" s="498" t="s">
        <v>180</v>
      </c>
      <c r="AL7" s="498"/>
      <c r="AM7" s="498"/>
      <c r="AN7" s="498"/>
      <c r="AO7" s="57" t="s">
        <v>175</v>
      </c>
      <c r="AP7" s="498" t="s">
        <v>181</v>
      </c>
      <c r="AQ7" s="498"/>
      <c r="AR7" s="498"/>
      <c r="AS7" s="55" t="s">
        <v>169</v>
      </c>
      <c r="AT7" s="499" t="s">
        <v>182</v>
      </c>
      <c r="AU7" s="499"/>
      <c r="AV7" s="499"/>
      <c r="AW7" s="499"/>
      <c r="AX7" s="499"/>
      <c r="AY7" s="499"/>
      <c r="AZ7" s="499"/>
      <c r="BA7" s="499"/>
      <c r="BB7" s="499"/>
      <c r="BC7" s="56" t="s">
        <v>175</v>
      </c>
      <c r="BD7" s="56"/>
      <c r="BE7" s="56"/>
      <c r="BF7" s="59"/>
    </row>
    <row r="8" spans="1:104" ht="20.25" customHeight="1">
      <c r="A8" s="500" t="s">
        <v>183</v>
      </c>
      <c r="B8" s="501"/>
      <c r="C8" s="501"/>
      <c r="D8" s="501"/>
      <c r="E8" s="501"/>
      <c r="F8" s="501"/>
      <c r="G8" s="502"/>
      <c r="H8" s="60"/>
      <c r="I8" s="506" t="s">
        <v>127</v>
      </c>
      <c r="J8" s="506"/>
      <c r="K8" s="506"/>
      <c r="L8" s="506"/>
      <c r="M8" s="506"/>
      <c r="N8" s="506"/>
      <c r="O8" s="506"/>
      <c r="P8" s="506"/>
      <c r="Q8" s="506"/>
      <c r="R8" s="506"/>
      <c r="S8" s="506"/>
      <c r="T8" s="506"/>
      <c r="U8" s="506"/>
      <c r="V8" s="506"/>
      <c r="W8" s="506"/>
      <c r="X8" s="506"/>
      <c r="Y8" s="506"/>
      <c r="Z8" s="506"/>
      <c r="AA8" s="506"/>
      <c r="AB8" s="506"/>
      <c r="AC8" s="61"/>
      <c r="AD8" s="501" t="s">
        <v>184</v>
      </c>
      <c r="AE8" s="501"/>
      <c r="AF8" s="501"/>
      <c r="AG8" s="501"/>
      <c r="AH8" s="501"/>
      <c r="AI8" s="501"/>
      <c r="AJ8" s="502"/>
      <c r="AK8" s="62"/>
      <c r="AL8" s="508" t="s">
        <v>268</v>
      </c>
      <c r="AM8" s="508"/>
      <c r="AN8" s="508"/>
      <c r="AO8" s="508"/>
      <c r="AP8" s="508"/>
      <c r="AQ8" s="508"/>
      <c r="AR8" s="508"/>
      <c r="AS8" s="508"/>
      <c r="AT8" s="508"/>
      <c r="AU8" s="508"/>
      <c r="AV8" s="508"/>
      <c r="AW8" s="508"/>
      <c r="AX8" s="508"/>
      <c r="AY8" s="508"/>
      <c r="AZ8" s="508"/>
      <c r="BA8" s="508"/>
      <c r="BB8" s="508"/>
      <c r="BC8" s="508"/>
      <c r="BD8" s="508"/>
      <c r="BE8" s="508"/>
      <c r="BF8" s="63"/>
    </row>
    <row r="9" spans="1:104" ht="20.25" customHeight="1">
      <c r="A9" s="503"/>
      <c r="B9" s="504"/>
      <c r="C9" s="504"/>
      <c r="D9" s="504"/>
      <c r="E9" s="504"/>
      <c r="F9" s="504"/>
      <c r="G9" s="505"/>
      <c r="H9" s="64"/>
      <c r="I9" s="507"/>
      <c r="J9" s="507"/>
      <c r="K9" s="507"/>
      <c r="L9" s="507"/>
      <c r="M9" s="507"/>
      <c r="N9" s="507"/>
      <c r="O9" s="507"/>
      <c r="P9" s="507"/>
      <c r="Q9" s="507"/>
      <c r="R9" s="507"/>
      <c r="S9" s="507"/>
      <c r="T9" s="507"/>
      <c r="U9" s="507"/>
      <c r="V9" s="507"/>
      <c r="W9" s="507"/>
      <c r="X9" s="507"/>
      <c r="Y9" s="507"/>
      <c r="Z9" s="507"/>
      <c r="AA9" s="507"/>
      <c r="AB9" s="507"/>
      <c r="AC9" s="65"/>
      <c r="AD9" s="504"/>
      <c r="AE9" s="504"/>
      <c r="AF9" s="504"/>
      <c r="AG9" s="504"/>
      <c r="AH9" s="504"/>
      <c r="AI9" s="504"/>
      <c r="AJ9" s="505"/>
      <c r="AK9" s="66"/>
      <c r="AL9" s="509"/>
      <c r="AM9" s="509"/>
      <c r="AN9" s="509"/>
      <c r="AO9" s="509"/>
      <c r="AP9" s="509"/>
      <c r="AQ9" s="509"/>
      <c r="AR9" s="509"/>
      <c r="AS9" s="509"/>
      <c r="AT9" s="509"/>
      <c r="AU9" s="509"/>
      <c r="AV9" s="509"/>
      <c r="AW9" s="509"/>
      <c r="AX9" s="509"/>
      <c r="AY9" s="509"/>
      <c r="AZ9" s="509"/>
      <c r="BA9" s="509"/>
      <c r="BB9" s="509"/>
      <c r="BC9" s="509"/>
      <c r="BD9" s="509"/>
      <c r="BE9" s="509"/>
      <c r="BF9" s="67"/>
    </row>
    <row r="10" spans="1:104" ht="20.25" customHeight="1">
      <c r="A10" s="514" t="s">
        <v>269</v>
      </c>
      <c r="B10" s="515"/>
      <c r="C10" s="515"/>
      <c r="D10" s="515"/>
      <c r="E10" s="515"/>
      <c r="F10" s="515"/>
      <c r="G10" s="516"/>
      <c r="H10" s="68"/>
      <c r="I10" s="520" t="s">
        <v>270</v>
      </c>
      <c r="J10" s="520"/>
      <c r="K10" s="520"/>
      <c r="L10" s="520"/>
      <c r="M10" s="520"/>
      <c r="N10" s="520"/>
      <c r="O10" s="520"/>
      <c r="P10" s="520"/>
      <c r="Q10" s="520"/>
      <c r="R10" s="520"/>
      <c r="S10" s="520"/>
      <c r="T10" s="520"/>
      <c r="U10" s="520"/>
      <c r="V10" s="520"/>
      <c r="W10" s="520"/>
      <c r="X10" s="520"/>
      <c r="Y10" s="520"/>
      <c r="Z10" s="520"/>
      <c r="AA10" s="520"/>
      <c r="AB10" s="520"/>
      <c r="AC10" s="69"/>
      <c r="AD10" s="515" t="s">
        <v>271</v>
      </c>
      <c r="AE10" s="515"/>
      <c r="AF10" s="515"/>
      <c r="AG10" s="515"/>
      <c r="AH10" s="515"/>
      <c r="AI10" s="515"/>
      <c r="AJ10" s="516"/>
      <c r="AK10" s="70"/>
      <c r="AL10" s="522" t="s">
        <v>270</v>
      </c>
      <c r="AM10" s="522"/>
      <c r="AN10" s="522"/>
      <c r="AO10" s="522"/>
      <c r="AP10" s="522"/>
      <c r="AQ10" s="522"/>
      <c r="AR10" s="522"/>
      <c r="AS10" s="522"/>
      <c r="AT10" s="522"/>
      <c r="AU10" s="522"/>
      <c r="AV10" s="522"/>
      <c r="AW10" s="522"/>
      <c r="AX10" s="522"/>
      <c r="AY10" s="522"/>
      <c r="AZ10" s="522"/>
      <c r="BA10" s="522"/>
      <c r="BB10" s="522"/>
      <c r="BC10" s="522"/>
      <c r="BD10" s="522"/>
      <c r="BE10" s="522"/>
      <c r="BF10" s="71"/>
    </row>
    <row r="11" spans="1:104" ht="20.25" customHeight="1" thickBot="1">
      <c r="A11" s="517"/>
      <c r="B11" s="518"/>
      <c r="C11" s="518"/>
      <c r="D11" s="518"/>
      <c r="E11" s="518"/>
      <c r="F11" s="518"/>
      <c r="G11" s="519"/>
      <c r="H11" s="72"/>
      <c r="I11" s="521"/>
      <c r="J11" s="521"/>
      <c r="K11" s="521"/>
      <c r="L11" s="521"/>
      <c r="M11" s="521"/>
      <c r="N11" s="521"/>
      <c r="O11" s="521"/>
      <c r="P11" s="521"/>
      <c r="Q11" s="521"/>
      <c r="R11" s="521"/>
      <c r="S11" s="521"/>
      <c r="T11" s="521"/>
      <c r="U11" s="521"/>
      <c r="V11" s="521"/>
      <c r="W11" s="521"/>
      <c r="X11" s="521"/>
      <c r="Y11" s="521"/>
      <c r="Z11" s="521"/>
      <c r="AA11" s="521"/>
      <c r="AB11" s="521"/>
      <c r="AC11" s="73"/>
      <c r="AD11" s="518"/>
      <c r="AE11" s="518"/>
      <c r="AF11" s="518"/>
      <c r="AG11" s="518"/>
      <c r="AH11" s="518"/>
      <c r="AI11" s="518"/>
      <c r="AJ11" s="519"/>
      <c r="AK11" s="74"/>
      <c r="AL11" s="521"/>
      <c r="AM11" s="521"/>
      <c r="AN11" s="521"/>
      <c r="AO11" s="521"/>
      <c r="AP11" s="521"/>
      <c r="AQ11" s="521"/>
      <c r="AR11" s="521"/>
      <c r="AS11" s="521"/>
      <c r="AT11" s="521"/>
      <c r="AU11" s="521"/>
      <c r="AV11" s="521"/>
      <c r="AW11" s="521"/>
      <c r="AX11" s="521"/>
      <c r="AY11" s="521"/>
      <c r="AZ11" s="521"/>
      <c r="BA11" s="521"/>
      <c r="BB11" s="521"/>
      <c r="BC11" s="521"/>
      <c r="BD11" s="521"/>
      <c r="BE11" s="521"/>
      <c r="BF11" s="75"/>
      <c r="CG11" s="523"/>
      <c r="CH11" s="523"/>
      <c r="CI11" s="523"/>
      <c r="CJ11" s="523"/>
      <c r="CK11" s="523"/>
      <c r="CL11" s="523"/>
      <c r="CM11" s="523"/>
      <c r="CN11" s="523"/>
      <c r="CO11" s="523"/>
      <c r="CP11" s="523"/>
      <c r="CQ11" s="523"/>
      <c r="CR11" s="523"/>
      <c r="CS11" s="523"/>
      <c r="CT11" s="523"/>
      <c r="CU11" s="523"/>
      <c r="CV11" s="523"/>
      <c r="CW11" s="523"/>
      <c r="CX11" s="523"/>
      <c r="CY11" s="523"/>
      <c r="CZ11" s="523"/>
    </row>
    <row r="12" spans="1:104" ht="18" customHeight="1">
      <c r="A12" s="524" t="s">
        <v>187</v>
      </c>
      <c r="B12" s="525"/>
      <c r="C12" s="525"/>
      <c r="D12" s="525"/>
      <c r="E12" s="525"/>
      <c r="F12" s="525"/>
      <c r="G12" s="526"/>
      <c r="H12" s="527" t="s">
        <v>188</v>
      </c>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9"/>
      <c r="AH12" s="530" t="s">
        <v>189</v>
      </c>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2"/>
      <c r="CG12" s="523"/>
      <c r="CH12" s="523"/>
      <c r="CI12" s="523"/>
      <c r="CJ12" s="523"/>
      <c r="CK12" s="523"/>
      <c r="CL12" s="523"/>
      <c r="CM12" s="523"/>
      <c r="CN12" s="523"/>
      <c r="CO12" s="523"/>
      <c r="CP12" s="523"/>
      <c r="CQ12" s="523"/>
      <c r="CR12" s="523"/>
      <c r="CS12" s="523"/>
      <c r="CT12" s="523"/>
      <c r="CU12" s="523"/>
      <c r="CV12" s="523"/>
      <c r="CW12" s="523"/>
      <c r="CX12" s="523"/>
      <c r="CY12" s="523"/>
      <c r="CZ12" s="523"/>
    </row>
    <row r="13" spans="1:104" ht="18" customHeight="1">
      <c r="A13" s="76"/>
      <c r="B13" s="77"/>
      <c r="C13" s="77"/>
      <c r="D13" s="77"/>
      <c r="E13" s="77"/>
      <c r="F13" s="77"/>
      <c r="G13" s="78"/>
      <c r="H13" s="534" t="s">
        <v>190</v>
      </c>
      <c r="I13" s="534"/>
      <c r="J13" s="534"/>
      <c r="K13" s="534"/>
      <c r="L13" s="534"/>
      <c r="M13" s="534"/>
      <c r="N13" s="534"/>
      <c r="O13" s="534"/>
      <c r="P13" s="534"/>
      <c r="Q13" s="534"/>
      <c r="R13" s="534"/>
      <c r="S13" s="534"/>
      <c r="T13" s="534"/>
      <c r="U13" s="534"/>
      <c r="V13" s="534"/>
      <c r="W13" s="79"/>
      <c r="X13" s="535" t="s">
        <v>191</v>
      </c>
      <c r="Y13" s="535"/>
      <c r="Z13" s="535"/>
      <c r="AA13" s="535"/>
      <c r="AB13" s="535"/>
      <c r="AC13" s="535"/>
      <c r="AD13" s="535"/>
      <c r="AE13" s="535"/>
      <c r="AF13" s="535"/>
      <c r="AG13" s="536"/>
      <c r="AH13" s="535" t="s">
        <v>192</v>
      </c>
      <c r="AI13" s="535"/>
      <c r="AJ13" s="535"/>
      <c r="AK13" s="535"/>
      <c r="AL13" s="535"/>
      <c r="AM13" s="535"/>
      <c r="AN13" s="535"/>
      <c r="AO13" s="535"/>
      <c r="AP13" s="535"/>
      <c r="AQ13" s="535"/>
      <c r="AR13" s="535"/>
      <c r="AS13" s="535"/>
      <c r="AT13" s="535"/>
      <c r="AU13" s="536"/>
      <c r="AV13" s="537" t="s">
        <v>191</v>
      </c>
      <c r="AW13" s="535"/>
      <c r="AX13" s="535"/>
      <c r="AY13" s="535"/>
      <c r="AZ13" s="535"/>
      <c r="BA13" s="535"/>
      <c r="BB13" s="535"/>
      <c r="BC13" s="535"/>
      <c r="BD13" s="535"/>
      <c r="BE13" s="535"/>
      <c r="BF13" s="538"/>
      <c r="BG13" s="41"/>
      <c r="BH13" s="41"/>
    </row>
    <row r="14" spans="1:104" ht="18" customHeight="1">
      <c r="A14" s="80"/>
      <c r="B14" s="81"/>
      <c r="C14" s="81"/>
      <c r="D14" s="81"/>
      <c r="E14" s="81"/>
      <c r="F14" s="81"/>
      <c r="G14" s="82"/>
      <c r="H14" s="83" t="s">
        <v>272</v>
      </c>
      <c r="I14" s="539"/>
      <c r="J14" s="539"/>
      <c r="K14" s="539"/>
      <c r="L14" s="539"/>
      <c r="M14" s="539"/>
      <c r="N14" s="539"/>
      <c r="O14" s="539"/>
      <c r="P14" s="539"/>
      <c r="Q14" s="539"/>
      <c r="R14" s="539"/>
      <c r="S14" s="539"/>
      <c r="T14" s="539"/>
      <c r="U14" s="539"/>
      <c r="V14" s="539"/>
      <c r="W14" s="540"/>
      <c r="X14" s="84"/>
      <c r="Y14" s="84"/>
      <c r="Z14" s="84"/>
      <c r="AA14" s="84"/>
      <c r="AB14" s="84"/>
      <c r="AC14" s="84"/>
      <c r="AD14" s="84"/>
      <c r="AE14" s="84"/>
      <c r="AF14" s="85"/>
      <c r="AG14" s="86"/>
      <c r="AH14" s="588"/>
      <c r="AI14" s="589"/>
      <c r="AJ14" s="589"/>
      <c r="AK14" s="589"/>
      <c r="AL14" s="589"/>
      <c r="AM14" s="589"/>
      <c r="AN14" s="589"/>
      <c r="AO14" s="589"/>
      <c r="AP14" s="589"/>
      <c r="AQ14" s="589"/>
      <c r="AR14" s="589"/>
      <c r="AS14" s="589"/>
      <c r="AT14" s="589"/>
      <c r="AU14" s="590"/>
      <c r="AV14" s="549"/>
      <c r="AW14" s="550"/>
      <c r="AX14" s="550"/>
      <c r="AY14" s="550"/>
      <c r="AZ14" s="550"/>
      <c r="BA14" s="550"/>
      <c r="BB14" s="550"/>
      <c r="BC14" s="550"/>
      <c r="BD14" s="550"/>
      <c r="BE14" s="550"/>
      <c r="BF14" s="551"/>
    </row>
    <row r="15" spans="1:104" ht="33" customHeight="1">
      <c r="A15" s="555" t="s">
        <v>194</v>
      </c>
      <c r="B15" s="556"/>
      <c r="C15" s="556"/>
      <c r="D15" s="556"/>
      <c r="E15" s="556"/>
      <c r="F15" s="556"/>
      <c r="G15" s="557"/>
      <c r="H15" s="87"/>
      <c r="I15" s="541"/>
      <c r="J15" s="541"/>
      <c r="K15" s="541"/>
      <c r="L15" s="541"/>
      <c r="M15" s="541"/>
      <c r="N15" s="541"/>
      <c r="O15" s="541"/>
      <c r="P15" s="541"/>
      <c r="Q15" s="541"/>
      <c r="R15" s="541"/>
      <c r="S15" s="541"/>
      <c r="T15" s="541"/>
      <c r="U15" s="541"/>
      <c r="V15" s="541"/>
      <c r="W15" s="542"/>
      <c r="X15" s="84"/>
      <c r="Y15" s="84"/>
      <c r="Z15" s="84"/>
      <c r="AA15" s="84"/>
      <c r="AB15" s="84"/>
      <c r="AC15" s="84"/>
      <c r="AD15" s="84"/>
      <c r="AE15" s="84"/>
      <c r="AF15" s="85"/>
      <c r="AG15" s="86"/>
      <c r="AH15" s="588"/>
      <c r="AI15" s="589"/>
      <c r="AJ15" s="589"/>
      <c r="AK15" s="589"/>
      <c r="AL15" s="589"/>
      <c r="AM15" s="589"/>
      <c r="AN15" s="589"/>
      <c r="AO15" s="589"/>
      <c r="AP15" s="589"/>
      <c r="AQ15" s="589"/>
      <c r="AR15" s="589"/>
      <c r="AS15" s="589"/>
      <c r="AT15" s="589"/>
      <c r="AU15" s="590"/>
      <c r="AV15" s="549"/>
      <c r="AW15" s="550"/>
      <c r="AX15" s="550"/>
      <c r="AY15" s="550"/>
      <c r="AZ15" s="550"/>
      <c r="BA15" s="550"/>
      <c r="BB15" s="550"/>
      <c r="BC15" s="550"/>
      <c r="BD15" s="550"/>
      <c r="BE15" s="550"/>
      <c r="BF15" s="551"/>
    </row>
    <row r="16" spans="1:104" ht="18" customHeight="1">
      <c r="A16" s="88"/>
      <c r="B16" s="89"/>
      <c r="C16" s="89"/>
      <c r="D16" s="89"/>
      <c r="E16" s="89"/>
      <c r="F16" s="89"/>
      <c r="G16" s="90"/>
      <c r="H16" s="558" t="s">
        <v>273</v>
      </c>
      <c r="I16" s="559"/>
      <c r="J16" s="559"/>
      <c r="K16" s="559"/>
      <c r="L16" s="559"/>
      <c r="M16" s="559"/>
      <c r="N16" s="559"/>
      <c r="O16" s="559"/>
      <c r="P16" s="559"/>
      <c r="Q16" s="559"/>
      <c r="R16" s="559"/>
      <c r="S16" s="559"/>
      <c r="T16" s="559"/>
      <c r="U16" s="559"/>
      <c r="V16" s="559"/>
      <c r="W16" s="560"/>
      <c r="X16" s="84"/>
      <c r="Y16" s="84"/>
      <c r="Z16" s="84"/>
      <c r="AA16" s="84"/>
      <c r="AB16" s="84"/>
      <c r="AC16" s="84"/>
      <c r="AD16" s="84"/>
      <c r="AE16" s="84"/>
      <c r="AF16" s="85"/>
      <c r="AG16" s="86"/>
      <c r="AH16" s="588"/>
      <c r="AI16" s="589"/>
      <c r="AJ16" s="589"/>
      <c r="AK16" s="589"/>
      <c r="AL16" s="589"/>
      <c r="AM16" s="589"/>
      <c r="AN16" s="589"/>
      <c r="AO16" s="589"/>
      <c r="AP16" s="589"/>
      <c r="AQ16" s="589"/>
      <c r="AR16" s="589"/>
      <c r="AS16" s="589"/>
      <c r="AT16" s="589"/>
      <c r="AU16" s="590"/>
      <c r="AV16" s="549"/>
      <c r="AW16" s="550"/>
      <c r="AX16" s="550"/>
      <c r="AY16" s="550"/>
      <c r="AZ16" s="550"/>
      <c r="BA16" s="550"/>
      <c r="BB16" s="550"/>
      <c r="BC16" s="550"/>
      <c r="BD16" s="550"/>
      <c r="BE16" s="550"/>
      <c r="BF16" s="551"/>
    </row>
    <row r="17" spans="1:63" ht="34.15" customHeight="1">
      <c r="A17" s="88"/>
      <c r="B17" s="89"/>
      <c r="C17" s="89"/>
      <c r="D17" s="89"/>
      <c r="E17" s="89"/>
      <c r="F17" s="89"/>
      <c r="G17" s="90"/>
      <c r="H17" s="91"/>
      <c r="I17" s="561" t="s">
        <v>274</v>
      </c>
      <c r="J17" s="561"/>
      <c r="K17" s="561"/>
      <c r="L17" s="561"/>
      <c r="M17" s="561"/>
      <c r="N17" s="561"/>
      <c r="O17" s="561"/>
      <c r="P17" s="561"/>
      <c r="Q17" s="561"/>
      <c r="R17" s="561"/>
      <c r="S17" s="561"/>
      <c r="T17" s="561"/>
      <c r="U17" s="561"/>
      <c r="V17" s="561"/>
      <c r="W17" s="562"/>
      <c r="X17" s="92"/>
      <c r="Y17" s="92"/>
      <c r="Z17" s="92"/>
      <c r="AA17" s="92"/>
      <c r="AB17" s="92"/>
      <c r="AC17" s="92"/>
      <c r="AD17" s="92"/>
      <c r="AE17" s="92"/>
      <c r="AF17" s="93"/>
      <c r="AG17" s="94"/>
      <c r="AH17" s="591"/>
      <c r="AI17" s="592"/>
      <c r="AJ17" s="592"/>
      <c r="AK17" s="592"/>
      <c r="AL17" s="592"/>
      <c r="AM17" s="592"/>
      <c r="AN17" s="592"/>
      <c r="AO17" s="592"/>
      <c r="AP17" s="592"/>
      <c r="AQ17" s="592"/>
      <c r="AR17" s="592"/>
      <c r="AS17" s="592"/>
      <c r="AT17" s="592"/>
      <c r="AU17" s="593"/>
      <c r="AV17" s="552"/>
      <c r="AW17" s="553"/>
      <c r="AX17" s="553"/>
      <c r="AY17" s="553"/>
      <c r="AZ17" s="553"/>
      <c r="BA17" s="553"/>
      <c r="BB17" s="553"/>
      <c r="BC17" s="553"/>
      <c r="BD17" s="553"/>
      <c r="BE17" s="553"/>
      <c r="BF17" s="554"/>
    </row>
    <row r="18" spans="1:63" ht="19.149999999999999" customHeight="1">
      <c r="A18" s="88"/>
      <c r="B18" s="89"/>
      <c r="C18" s="89"/>
      <c r="D18" s="89"/>
      <c r="E18" s="89"/>
      <c r="F18" s="89"/>
      <c r="G18" s="90"/>
      <c r="H18" s="95"/>
      <c r="I18" s="96" t="s">
        <v>196</v>
      </c>
      <c r="J18" s="563" t="s">
        <v>197</v>
      </c>
      <c r="K18" s="563"/>
      <c r="L18" s="563"/>
      <c r="M18" s="563"/>
      <c r="N18" s="563"/>
      <c r="O18" s="97" t="s">
        <v>198</v>
      </c>
      <c r="P18" s="97"/>
      <c r="Q18" s="97"/>
      <c r="R18" s="98"/>
      <c r="S18" s="564"/>
      <c r="T18" s="564"/>
      <c r="U18" s="564"/>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533"/>
      <c r="AT18" s="533"/>
      <c r="AU18" s="533"/>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65" t="s">
        <v>201</v>
      </c>
      <c r="K19" s="565"/>
      <c r="L19" s="565"/>
      <c r="M19" s="565"/>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65" t="s">
        <v>201</v>
      </c>
      <c r="AK19" s="565"/>
      <c r="AL19" s="565"/>
      <c r="AM19" s="565"/>
      <c r="AN19" s="84"/>
      <c r="AO19" s="84" t="s">
        <v>198</v>
      </c>
      <c r="AP19" s="84" t="s">
        <v>202</v>
      </c>
      <c r="AQ19" s="84"/>
      <c r="AR19" s="96"/>
      <c r="AS19" s="84"/>
      <c r="AT19" s="84"/>
      <c r="AU19" s="84"/>
      <c r="AV19" s="84"/>
      <c r="AW19" s="84"/>
      <c r="AX19" s="84"/>
      <c r="AY19" s="84"/>
      <c r="AZ19" s="84" t="s">
        <v>203</v>
      </c>
      <c r="BA19" s="84"/>
      <c r="BB19" s="84"/>
      <c r="BC19" s="84"/>
      <c r="BD19" s="84"/>
      <c r="BE19" s="96"/>
      <c r="BF19" s="104"/>
      <c r="BK19" s="38" t="s">
        <v>275</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206</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276</v>
      </c>
      <c r="BA20" s="84"/>
      <c r="BB20" s="105"/>
      <c r="BC20" s="105"/>
      <c r="BD20" s="105"/>
      <c r="BE20" s="96"/>
      <c r="BF20" s="104"/>
    </row>
    <row r="21" spans="1:63" ht="19.149999999999999" customHeight="1">
      <c r="A21" s="88"/>
      <c r="B21" s="89"/>
      <c r="C21" s="89"/>
      <c r="D21" s="89"/>
      <c r="E21" s="89"/>
      <c r="F21" s="89"/>
      <c r="G21" s="90"/>
      <c r="H21" s="89"/>
      <c r="I21" s="96" t="s">
        <v>207</v>
      </c>
      <c r="J21" s="565" t="s">
        <v>208</v>
      </c>
      <c r="K21" s="565"/>
      <c r="L21" s="565"/>
      <c r="M21" s="565"/>
      <c r="N21" s="84"/>
      <c r="O21" s="84" t="s">
        <v>198</v>
      </c>
      <c r="P21" s="84" t="s">
        <v>209</v>
      </c>
      <c r="Q21" s="106"/>
      <c r="R21" s="106"/>
      <c r="S21" s="106"/>
      <c r="T21" s="106"/>
      <c r="U21" s="106"/>
      <c r="V21" s="106"/>
      <c r="W21" s="106"/>
      <c r="X21" s="106"/>
      <c r="Y21" s="106"/>
      <c r="Z21" s="106"/>
      <c r="AA21" s="106"/>
      <c r="AB21" s="106"/>
      <c r="AC21" s="106"/>
      <c r="AD21" s="107"/>
      <c r="AE21" s="107"/>
      <c r="AF21" s="96"/>
      <c r="AG21" s="103"/>
      <c r="AH21" s="96"/>
      <c r="AI21" s="96" t="s">
        <v>207</v>
      </c>
      <c r="AJ21" s="84" t="s">
        <v>277</v>
      </c>
      <c r="AK21" s="84"/>
      <c r="AL21" s="84"/>
      <c r="AM21" s="84"/>
      <c r="AN21" s="84"/>
      <c r="AO21" s="84" t="s">
        <v>198</v>
      </c>
      <c r="AP21" s="84" t="s">
        <v>278</v>
      </c>
      <c r="AQ21" s="106"/>
      <c r="AR21" s="106"/>
      <c r="AS21" s="106"/>
      <c r="AT21" s="106"/>
      <c r="AU21" s="106"/>
      <c r="AV21" s="106"/>
      <c r="AW21" s="106"/>
      <c r="AX21" s="106"/>
      <c r="AY21" s="106"/>
      <c r="AZ21" s="106"/>
      <c r="BA21" s="106"/>
      <c r="BB21" s="106"/>
      <c r="BC21" s="106"/>
      <c r="BD21" s="107"/>
      <c r="BE21" s="107"/>
      <c r="BF21" s="108"/>
    </row>
    <row r="22" spans="1:63" ht="19.149999999999999" customHeight="1" thickBot="1">
      <c r="A22" s="110"/>
      <c r="B22" s="111"/>
      <c r="C22" s="111"/>
      <c r="D22" s="111"/>
      <c r="E22" s="111"/>
      <c r="F22" s="111"/>
      <c r="G22" s="112"/>
      <c r="H22" s="111"/>
      <c r="I22" s="113"/>
      <c r="J22" s="113"/>
      <c r="K22" s="113"/>
      <c r="L22" s="113"/>
      <c r="M22" s="113"/>
      <c r="N22" s="113"/>
      <c r="O22" s="113"/>
      <c r="P22" s="569" t="s">
        <v>211</v>
      </c>
      <c r="Q22" s="569"/>
      <c r="R22" s="569"/>
      <c r="S22" s="569"/>
      <c r="T22" s="678">
        <v>350</v>
      </c>
      <c r="U22" s="678"/>
      <c r="V22" s="678"/>
      <c r="W22" s="678"/>
      <c r="X22" s="676" t="s">
        <v>212</v>
      </c>
      <c r="Y22" s="676"/>
      <c r="Z22" s="676"/>
      <c r="AA22" s="676"/>
      <c r="AB22" s="676"/>
      <c r="AC22" s="676"/>
      <c r="AD22" s="676"/>
      <c r="AE22" s="113"/>
      <c r="AF22" s="113"/>
      <c r="AG22" s="113"/>
      <c r="AH22" s="116"/>
      <c r="AI22" s="113"/>
      <c r="AJ22" s="113"/>
      <c r="AK22" s="113"/>
      <c r="AL22" s="113"/>
      <c r="AM22" s="113"/>
      <c r="AN22" s="113"/>
      <c r="AO22" s="113"/>
      <c r="AP22" s="569" t="s">
        <v>211</v>
      </c>
      <c r="AQ22" s="569"/>
      <c r="AR22" s="569"/>
      <c r="AS22" s="569"/>
      <c r="AT22" s="679"/>
      <c r="AU22" s="679"/>
      <c r="AV22" s="679"/>
      <c r="AW22" s="679"/>
      <c r="AX22" s="676" t="s">
        <v>279</v>
      </c>
      <c r="AY22" s="676"/>
      <c r="AZ22" s="676"/>
      <c r="BA22" s="676"/>
      <c r="BB22" s="676"/>
      <c r="BC22" s="676"/>
      <c r="BD22" s="676"/>
      <c r="BE22" s="113"/>
      <c r="BF22" s="118"/>
    </row>
    <row r="23" spans="1:63" ht="20.45" customHeight="1">
      <c r="A23" s="555" t="s">
        <v>214</v>
      </c>
      <c r="B23" s="556"/>
      <c r="C23" s="556"/>
      <c r="D23" s="556"/>
      <c r="E23" s="556"/>
      <c r="F23" s="556"/>
      <c r="G23" s="557"/>
      <c r="H23" s="119"/>
      <c r="I23" s="119" t="s">
        <v>162</v>
      </c>
      <c r="J23" s="119"/>
      <c r="K23" s="587" t="s">
        <v>215</v>
      </c>
      <c r="L23" s="587"/>
      <c r="M23" s="587"/>
      <c r="N23" s="587"/>
      <c r="O23" s="98" t="s">
        <v>171</v>
      </c>
      <c r="P23" s="550" t="s">
        <v>216</v>
      </c>
      <c r="Q23" s="550"/>
      <c r="R23" s="550"/>
      <c r="S23" s="550"/>
      <c r="T23" s="98" t="s">
        <v>171</v>
      </c>
      <c r="U23" s="567" t="s">
        <v>217</v>
      </c>
      <c r="V23" s="567"/>
      <c r="W23" s="98" t="s">
        <v>171</v>
      </c>
      <c r="X23" s="550" t="s">
        <v>218</v>
      </c>
      <c r="Y23" s="550"/>
      <c r="Z23" s="98" t="s">
        <v>171</v>
      </c>
      <c r="AA23" s="550" t="s">
        <v>219</v>
      </c>
      <c r="AB23" s="550"/>
      <c r="AC23" s="98" t="s">
        <v>171</v>
      </c>
      <c r="AD23" s="550" t="s">
        <v>220</v>
      </c>
      <c r="AE23" s="550"/>
      <c r="AF23" s="98" t="s">
        <v>171</v>
      </c>
      <c r="AG23" s="550" t="s">
        <v>221</v>
      </c>
      <c r="AH23" s="550"/>
      <c r="AI23" s="98" t="s">
        <v>171</v>
      </c>
      <c r="AJ23" s="567" t="s">
        <v>222</v>
      </c>
      <c r="AK23" s="567"/>
      <c r="AL23" s="567"/>
      <c r="AM23" s="120"/>
      <c r="AN23" s="120"/>
      <c r="AO23" s="120"/>
      <c r="AP23" s="120"/>
      <c r="AQ23" s="120"/>
      <c r="AR23" s="120"/>
      <c r="AS23" s="121"/>
      <c r="AT23" s="120"/>
      <c r="AU23" s="120"/>
      <c r="AV23" s="120"/>
      <c r="AW23" s="120"/>
      <c r="AX23" s="120"/>
      <c r="AY23" s="120"/>
      <c r="AZ23" s="120"/>
      <c r="BA23" s="120"/>
      <c r="BB23" s="120"/>
      <c r="BC23" s="120"/>
      <c r="BD23" s="120"/>
      <c r="BE23" s="120"/>
      <c r="BF23" s="122"/>
    </row>
    <row r="24" spans="1:63" ht="20.45" customHeight="1">
      <c r="A24" s="555"/>
      <c r="B24" s="556"/>
      <c r="C24" s="556"/>
      <c r="D24" s="556"/>
      <c r="E24" s="556"/>
      <c r="F24" s="556"/>
      <c r="G24" s="557"/>
      <c r="H24" s="89"/>
      <c r="I24" s="89"/>
      <c r="J24" s="123"/>
      <c r="K24" s="586" t="s">
        <v>223</v>
      </c>
      <c r="L24" s="586"/>
      <c r="M24" s="586"/>
      <c r="N24" s="586"/>
      <c r="O24" s="586"/>
      <c r="P24" s="586"/>
      <c r="Q24" s="124" t="s">
        <v>169</v>
      </c>
      <c r="R24" s="124" t="s">
        <v>224</v>
      </c>
      <c r="S24" s="124"/>
      <c r="T24" s="124" t="s">
        <v>171</v>
      </c>
      <c r="U24" s="124" t="s">
        <v>225</v>
      </c>
      <c r="V24" s="124"/>
      <c r="W24" s="125" t="s">
        <v>171</v>
      </c>
      <c r="X24" s="96" t="s">
        <v>226</v>
      </c>
      <c r="Y24" s="105"/>
      <c r="Z24" s="98" t="s">
        <v>171</v>
      </c>
      <c r="AA24" s="84" t="s">
        <v>227</v>
      </c>
      <c r="AB24" s="84"/>
      <c r="AC24" s="98" t="s">
        <v>171</v>
      </c>
      <c r="AD24" s="105" t="s">
        <v>228</v>
      </c>
      <c r="AE24" s="96"/>
      <c r="AF24" s="96"/>
      <c r="AG24" s="96"/>
      <c r="AH24" s="96"/>
      <c r="AI24" s="84"/>
      <c r="AJ24" s="96"/>
      <c r="AK24" s="96"/>
      <c r="AL24" s="96" t="s">
        <v>229</v>
      </c>
      <c r="AM24" s="96" t="s">
        <v>230</v>
      </c>
      <c r="AN24" s="96"/>
      <c r="AO24" s="96"/>
      <c r="AP24" s="96"/>
      <c r="AQ24" s="96"/>
      <c r="AR24" s="84" t="s">
        <v>231</v>
      </c>
      <c r="AS24" s="126"/>
      <c r="AT24" s="126"/>
      <c r="AU24" s="126"/>
      <c r="AV24" s="126"/>
      <c r="AW24" s="96" t="s">
        <v>232</v>
      </c>
      <c r="AX24" s="96"/>
      <c r="AY24" s="96"/>
      <c r="AZ24" s="96"/>
      <c r="BA24" s="96" t="s">
        <v>175</v>
      </c>
      <c r="BB24" s="96"/>
      <c r="BC24" s="96"/>
      <c r="BD24" s="96"/>
      <c r="BE24" s="96"/>
      <c r="BF24" s="104"/>
    </row>
    <row r="25" spans="1:63" ht="20.45" customHeight="1" thickBot="1">
      <c r="A25" s="517"/>
      <c r="B25" s="518"/>
      <c r="C25" s="518"/>
      <c r="D25" s="518"/>
      <c r="E25" s="518"/>
      <c r="F25" s="518"/>
      <c r="G25" s="519"/>
      <c r="H25" s="127"/>
      <c r="I25" s="127"/>
      <c r="J25" s="127"/>
      <c r="K25" s="569" t="s">
        <v>233</v>
      </c>
      <c r="L25" s="569"/>
      <c r="M25" s="569"/>
      <c r="N25" s="569"/>
      <c r="O25" s="569"/>
      <c r="P25" s="569"/>
      <c r="Q25" s="569"/>
      <c r="R25" s="569"/>
      <c r="S25" s="569"/>
      <c r="T25" s="569"/>
      <c r="U25" s="569"/>
      <c r="V25" s="569"/>
      <c r="W25" s="569"/>
      <c r="X25" s="569"/>
      <c r="Y25" s="128" t="s">
        <v>171</v>
      </c>
      <c r="Z25" s="569" t="s">
        <v>234</v>
      </c>
      <c r="AA25" s="569"/>
      <c r="AB25" s="569"/>
      <c r="AC25" s="569"/>
      <c r="AD25" s="569"/>
      <c r="AE25" s="569"/>
      <c r="AF25" s="569"/>
      <c r="AG25" s="569"/>
      <c r="AH25" s="569"/>
      <c r="AI25" s="569"/>
      <c r="AJ25" s="129" t="s">
        <v>171</v>
      </c>
      <c r="AK25" s="569" t="s">
        <v>280</v>
      </c>
      <c r="AL25" s="569"/>
      <c r="AM25" s="569"/>
      <c r="AN25" s="569"/>
      <c r="AO25" s="569"/>
      <c r="AP25" s="569"/>
      <c r="AQ25" s="569"/>
      <c r="AR25" s="569"/>
      <c r="AS25" s="569"/>
      <c r="AT25" s="569"/>
      <c r="AU25" s="129" t="s">
        <v>171</v>
      </c>
      <c r="AV25" s="129" t="s">
        <v>181</v>
      </c>
      <c r="AW25" s="129"/>
      <c r="AX25" s="129"/>
      <c r="AY25" s="129" t="s">
        <v>236</v>
      </c>
      <c r="AZ25" s="129"/>
      <c r="BA25" s="129"/>
      <c r="BB25" s="129"/>
      <c r="BC25" s="129"/>
      <c r="BD25" s="129"/>
      <c r="BE25" s="129"/>
      <c r="BF25" s="130" t="s">
        <v>237</v>
      </c>
    </row>
    <row r="26" spans="1:63" ht="12.6" customHeight="1">
      <c r="A26" s="571" t="s">
        <v>238</v>
      </c>
      <c r="B26" s="572"/>
      <c r="C26" s="572"/>
      <c r="D26" s="572"/>
      <c r="E26" s="572"/>
      <c r="F26" s="572"/>
      <c r="G26" s="573"/>
      <c r="H26" s="577"/>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9"/>
    </row>
    <row r="27" spans="1:63" ht="16.5" customHeight="1" thickBot="1">
      <c r="A27" s="574"/>
      <c r="B27" s="575"/>
      <c r="C27" s="575"/>
      <c r="D27" s="575"/>
      <c r="E27" s="575"/>
      <c r="F27" s="575"/>
      <c r="G27" s="576"/>
      <c r="H27" s="580"/>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2"/>
    </row>
    <row r="28" spans="1:63" ht="16.149999999999999" customHeight="1">
      <c r="A28" s="571" t="s">
        <v>239</v>
      </c>
      <c r="B28" s="572"/>
      <c r="C28" s="572"/>
      <c r="D28" s="572"/>
      <c r="E28" s="572"/>
      <c r="F28" s="572"/>
      <c r="G28" s="573"/>
      <c r="H28" s="131" t="s">
        <v>240</v>
      </c>
      <c r="I28" s="132"/>
      <c r="J28" s="132"/>
      <c r="K28" s="132"/>
      <c r="L28" s="132"/>
      <c r="M28" s="132"/>
      <c r="N28" s="132"/>
      <c r="O28" s="132"/>
      <c r="P28" s="132"/>
      <c r="Q28" s="132"/>
      <c r="R28" s="133"/>
      <c r="S28" s="132"/>
      <c r="T28" s="132" t="s">
        <v>241</v>
      </c>
      <c r="U28" s="89"/>
      <c r="V28" s="89" t="s">
        <v>242</v>
      </c>
      <c r="W28" s="134"/>
      <c r="X28" s="135"/>
      <c r="Y28" s="135"/>
      <c r="Z28" s="135"/>
      <c r="AA28" s="135"/>
      <c r="AB28" s="135"/>
      <c r="AC28" s="135"/>
      <c r="AD28" s="135"/>
      <c r="AE28" s="135"/>
      <c r="AF28" s="135"/>
      <c r="AG28" s="135"/>
      <c r="AH28" s="135"/>
      <c r="AI28" s="135"/>
      <c r="AJ28" s="135"/>
      <c r="AK28" s="135"/>
      <c r="AL28" s="135"/>
      <c r="AM28" s="135"/>
      <c r="AN28" s="135"/>
      <c r="AO28" s="136"/>
      <c r="AP28" s="135"/>
      <c r="AQ28" s="135"/>
      <c r="AR28" s="135"/>
      <c r="AS28" s="135"/>
      <c r="AT28" s="135"/>
      <c r="AU28" s="135"/>
      <c r="AV28" s="135"/>
      <c r="AW28" s="135"/>
      <c r="AX28" s="135"/>
      <c r="AY28" s="135"/>
      <c r="AZ28" s="135"/>
      <c r="BA28" s="135"/>
      <c r="BB28" s="135"/>
      <c r="BC28" s="135"/>
      <c r="BD28" s="135"/>
      <c r="BE28" s="135"/>
      <c r="BF28" s="137"/>
    </row>
    <row r="29" spans="1:63" ht="16.149999999999999" customHeight="1">
      <c r="A29" s="583" t="s">
        <v>281</v>
      </c>
      <c r="B29" s="584"/>
      <c r="C29" s="584"/>
      <c r="D29" s="584"/>
      <c r="E29" s="584"/>
      <c r="F29" s="584"/>
      <c r="G29" s="585"/>
      <c r="H29" s="49"/>
      <c r="I29" s="84"/>
      <c r="J29" s="84"/>
      <c r="K29" s="84"/>
      <c r="L29" s="84"/>
      <c r="M29" s="84"/>
      <c r="N29" s="84"/>
      <c r="O29" s="84"/>
      <c r="P29" s="84"/>
      <c r="Q29" s="84"/>
      <c r="R29" s="138"/>
      <c r="S29" s="84"/>
      <c r="T29" s="84"/>
      <c r="U29" s="89"/>
      <c r="V29" s="89" t="s">
        <v>244</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139"/>
      <c r="B30" s="119"/>
      <c r="C30" s="119"/>
      <c r="D30" s="119"/>
      <c r="E30" s="119"/>
      <c r="F30" s="119"/>
      <c r="G30" s="140"/>
      <c r="H30" s="84"/>
      <c r="I30" s="84"/>
      <c r="J30" s="84"/>
      <c r="K30" s="84"/>
      <c r="L30" s="84"/>
      <c r="M30" s="84"/>
      <c r="N30" s="84"/>
      <c r="O30" s="84"/>
      <c r="P30" s="84"/>
      <c r="Q30" s="84"/>
      <c r="R30" s="138"/>
      <c r="S30" s="84"/>
      <c r="T30" s="84"/>
      <c r="U30" s="89"/>
      <c r="V30" s="89" t="s">
        <v>245</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41"/>
      <c r="B31" s="119" t="s">
        <v>246</v>
      </c>
      <c r="D31" s="142"/>
      <c r="E31" s="142"/>
      <c r="F31" s="142"/>
      <c r="G31" s="143"/>
      <c r="H31" s="84"/>
      <c r="I31" s="84"/>
      <c r="J31" s="84"/>
      <c r="K31" s="84"/>
      <c r="L31" s="84"/>
      <c r="M31" s="84"/>
      <c r="N31" s="84"/>
      <c r="O31" s="84"/>
      <c r="P31" s="84"/>
      <c r="Q31" s="84"/>
      <c r="R31" s="138"/>
      <c r="S31" s="84"/>
      <c r="T31" s="84"/>
      <c r="U31" s="89"/>
      <c r="V31" s="89" t="s">
        <v>247</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80"/>
      <c r="B32" s="49"/>
      <c r="D32" s="81"/>
      <c r="E32" s="81"/>
      <c r="F32" s="81"/>
      <c r="G32" s="82"/>
      <c r="H32" s="84"/>
      <c r="I32" s="84"/>
      <c r="J32" s="84"/>
      <c r="K32" s="84"/>
      <c r="L32" s="84"/>
      <c r="M32" s="84"/>
      <c r="N32" s="84"/>
      <c r="O32" s="84"/>
      <c r="P32" s="84"/>
      <c r="Q32" s="107"/>
      <c r="R32" s="144"/>
      <c r="S32" s="107"/>
      <c r="T32" s="107"/>
      <c r="U32" s="89"/>
      <c r="V32" s="89" t="s">
        <v>248</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81"/>
      <c r="C33" s="81"/>
      <c r="D33" s="81"/>
      <c r="E33" s="81"/>
      <c r="F33" s="81"/>
      <c r="G33" s="82"/>
      <c r="H33" s="84"/>
      <c r="I33" s="84"/>
      <c r="J33" s="84"/>
      <c r="K33" s="84"/>
      <c r="L33" s="84"/>
      <c r="M33" s="84"/>
      <c r="N33" s="84"/>
      <c r="O33" s="84"/>
      <c r="P33" s="84"/>
      <c r="Q33" s="107"/>
      <c r="R33" s="144"/>
      <c r="S33" s="107"/>
      <c r="T33" s="107"/>
      <c r="U33" s="89"/>
      <c r="V33" s="89" t="s">
        <v>249</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thickBot="1">
      <c r="A34" s="80"/>
      <c r="B34" s="81"/>
      <c r="C34" s="81"/>
      <c r="D34" s="81"/>
      <c r="E34" s="81"/>
      <c r="F34" s="81"/>
      <c r="G34" s="82"/>
      <c r="H34" s="84"/>
      <c r="I34" s="84"/>
      <c r="J34" s="84"/>
      <c r="K34" s="84"/>
      <c r="L34" s="84"/>
      <c r="M34" s="84"/>
      <c r="N34" s="84"/>
      <c r="O34" s="84"/>
      <c r="P34" s="84"/>
      <c r="Q34" s="84"/>
      <c r="R34" s="138"/>
      <c r="S34" s="129"/>
      <c r="T34" s="129"/>
      <c r="U34" s="111"/>
      <c r="V34" s="111" t="s">
        <v>250</v>
      </c>
      <c r="W34" s="145"/>
      <c r="X34" s="145"/>
      <c r="Y34" s="145"/>
      <c r="Z34" s="145"/>
      <c r="AA34" s="145"/>
      <c r="AB34" s="145"/>
      <c r="AC34" s="145"/>
      <c r="AD34" s="145"/>
      <c r="AE34" s="145"/>
      <c r="AF34" s="145"/>
      <c r="AG34" s="145"/>
      <c r="AH34" s="145"/>
      <c r="AI34" s="145"/>
      <c r="AJ34" s="145"/>
      <c r="AK34" s="145"/>
      <c r="AL34" s="145"/>
      <c r="AM34" s="145"/>
      <c r="AN34" s="145"/>
      <c r="AO34" s="146"/>
      <c r="AP34" s="145"/>
      <c r="AQ34" s="145"/>
      <c r="AR34" s="145"/>
      <c r="AS34" s="145"/>
      <c r="AT34" s="145"/>
      <c r="AU34" s="145"/>
      <c r="AV34" s="145"/>
      <c r="AW34" s="145"/>
      <c r="AX34" s="145"/>
      <c r="AY34" s="145"/>
      <c r="AZ34" s="145"/>
      <c r="BA34" s="145"/>
      <c r="BB34" s="145"/>
      <c r="BC34" s="145"/>
      <c r="BD34" s="145"/>
      <c r="BE34" s="145"/>
      <c r="BF34" s="147"/>
    </row>
    <row r="35" spans="1:58" s="155" customFormat="1" ht="16.149999999999999" customHeight="1" thickBot="1">
      <c r="A35" s="148"/>
      <c r="B35" s="149"/>
      <c r="C35" s="149"/>
      <c r="D35" s="149"/>
      <c r="E35" s="149"/>
      <c r="F35" s="149"/>
      <c r="G35" s="150"/>
      <c r="H35" s="129"/>
      <c r="I35" s="129"/>
      <c r="J35" s="129"/>
      <c r="K35" s="129"/>
      <c r="L35" s="129"/>
      <c r="M35" s="129"/>
      <c r="N35" s="129"/>
      <c r="O35" s="129"/>
      <c r="P35" s="129"/>
      <c r="Q35" s="129"/>
      <c r="R35" s="151"/>
      <c r="S35" s="129"/>
      <c r="T35" s="152"/>
      <c r="U35" s="152" t="s">
        <v>251</v>
      </c>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4"/>
    </row>
    <row r="36" spans="1:58" ht="18" customHeight="1">
      <c r="N36" s="156"/>
      <c r="O36" s="156"/>
      <c r="P36" s="156"/>
      <c r="Q36" s="156"/>
      <c r="R36" s="156"/>
      <c r="S36" s="156"/>
      <c r="T36" s="156"/>
      <c r="U36" s="156"/>
      <c r="V36" s="156"/>
      <c r="W36" s="156"/>
      <c r="X36" s="156"/>
      <c r="Y36" s="156"/>
    </row>
    <row r="38" spans="1:58" ht="18" customHeight="1">
      <c r="S38" s="38" t="s">
        <v>252</v>
      </c>
    </row>
    <row r="39" spans="1:58" ht="18" customHeight="1">
      <c r="S39" s="38" t="s">
        <v>282</v>
      </c>
    </row>
    <row r="40" spans="1:58" ht="18" customHeight="1">
      <c r="S40" s="38" t="s">
        <v>254</v>
      </c>
    </row>
    <row r="41" spans="1:58" ht="18" customHeight="1">
      <c r="S41" s="38" t="s">
        <v>283</v>
      </c>
    </row>
    <row r="42" spans="1:58" ht="18" customHeight="1">
      <c r="S42" s="38" t="s">
        <v>284</v>
      </c>
    </row>
    <row r="43" spans="1:58" ht="18" customHeight="1">
      <c r="S43" s="38" t="s">
        <v>285</v>
      </c>
    </row>
    <row r="44" spans="1:58" ht="18" customHeight="1">
      <c r="S44" s="38" t="s">
        <v>286</v>
      </c>
    </row>
    <row r="45" spans="1:58" ht="18" customHeight="1">
      <c r="S45" s="38" t="s">
        <v>287</v>
      </c>
    </row>
    <row r="46" spans="1:58" ht="18" customHeight="1">
      <c r="S46" s="38" t="s">
        <v>288</v>
      </c>
    </row>
    <row r="47" spans="1:58" ht="18" customHeight="1">
      <c r="S47" s="38" t="s">
        <v>289</v>
      </c>
    </row>
    <row r="48" spans="1:58" ht="18" customHeight="1">
      <c r="S48" s="38" t="s">
        <v>262</v>
      </c>
    </row>
    <row r="49" spans="19:19" ht="18" customHeight="1">
      <c r="S49" s="38" t="s">
        <v>263</v>
      </c>
    </row>
    <row r="50" spans="19:19" ht="18" customHeight="1">
      <c r="S50" s="38" t="s">
        <v>264</v>
      </c>
    </row>
    <row r="51" spans="19:19" ht="18" customHeight="1">
      <c r="S51" s="38" t="s">
        <v>265</v>
      </c>
    </row>
    <row r="52" spans="19:19" ht="18" customHeight="1">
      <c r="S52" s="38" t="s">
        <v>266</v>
      </c>
    </row>
    <row r="53" spans="19:19" ht="18" customHeight="1">
      <c r="S53" s="38" t="s">
        <v>267</v>
      </c>
    </row>
  </sheetData>
  <sheetProtection selectLockedCells="1" selectUnlockedCells="1"/>
  <mergeCells count="69">
    <mergeCell ref="A26:G27"/>
    <mergeCell ref="H26:BF27"/>
    <mergeCell ref="A28:G28"/>
    <mergeCell ref="A29:G29"/>
    <mergeCell ref="AD23:AE23"/>
    <mergeCell ref="AG23:AH23"/>
    <mergeCell ref="AJ23:AL23"/>
    <mergeCell ref="K24:P24"/>
    <mergeCell ref="K25:X25"/>
    <mergeCell ref="Z25:AI25"/>
    <mergeCell ref="AK25:AT25"/>
    <mergeCell ref="A23:G25"/>
    <mergeCell ref="K23:N23"/>
    <mergeCell ref="P23:S23"/>
    <mergeCell ref="U23:V23"/>
    <mergeCell ref="X23:Y23"/>
    <mergeCell ref="AA23:AB23"/>
    <mergeCell ref="AP22:AS22"/>
    <mergeCell ref="AT22:AW22"/>
    <mergeCell ref="AX22:BD22"/>
    <mergeCell ref="J19:M19"/>
    <mergeCell ref="AJ19:AM19"/>
    <mergeCell ref="J21:M21"/>
    <mergeCell ref="P22:S22"/>
    <mergeCell ref="T22:W22"/>
    <mergeCell ref="X22:AD22"/>
    <mergeCell ref="A15:G15"/>
    <mergeCell ref="H16:W16"/>
    <mergeCell ref="I17:W17"/>
    <mergeCell ref="J18:N18"/>
    <mergeCell ref="S18:U18"/>
    <mergeCell ref="AS18:AU18"/>
    <mergeCell ref="H13:V13"/>
    <mergeCell ref="X13:AG13"/>
    <mergeCell ref="AH13:AU13"/>
    <mergeCell ref="AV13:BF13"/>
    <mergeCell ref="I14:W15"/>
    <mergeCell ref="AH14:AU17"/>
    <mergeCell ref="AV14:BF17"/>
    <mergeCell ref="A10:G11"/>
    <mergeCell ref="I10:AB11"/>
    <mergeCell ref="AD10:AJ11"/>
    <mergeCell ref="AL10:BE11"/>
    <mergeCell ref="CG11:CZ12"/>
    <mergeCell ref="A12:G12"/>
    <mergeCell ref="H12:AG12"/>
    <mergeCell ref="AH12:BF12"/>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B1:G1"/>
    <mergeCell ref="P1:AL2"/>
    <mergeCell ref="AY3:BE3"/>
    <mergeCell ref="AX4:BF4"/>
    <mergeCell ref="AX5:BF5"/>
    <mergeCell ref="AP7:AR7"/>
    <mergeCell ref="AT7:BB7"/>
  </mergeCells>
  <phoneticPr fontId="2"/>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3"/>
  <sheetViews>
    <sheetView view="pageBreakPreview" zoomScale="80" zoomScaleNormal="84" zoomScaleSheetLayoutView="80" workbookViewId="0">
      <selection activeCell="BR33" sqref="BR33"/>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491"/>
      <c r="C1" s="491"/>
      <c r="D1" s="491"/>
      <c r="E1" s="491"/>
      <c r="F1" s="491"/>
      <c r="G1" s="491"/>
      <c r="H1" s="37"/>
      <c r="I1" s="37"/>
      <c r="J1" s="37"/>
      <c r="K1" s="37"/>
      <c r="L1" s="37"/>
      <c r="M1" s="37"/>
      <c r="N1" s="37"/>
      <c r="O1" s="37"/>
      <c r="P1" s="492" t="s">
        <v>157</v>
      </c>
      <c r="Q1" s="492"/>
      <c r="R1" s="492"/>
      <c r="S1" s="492"/>
      <c r="T1" s="492"/>
      <c r="U1" s="492"/>
      <c r="V1" s="492"/>
      <c r="W1" s="492"/>
      <c r="X1" s="492"/>
      <c r="Y1" s="492"/>
      <c r="Z1" s="492"/>
      <c r="AA1" s="492"/>
      <c r="AB1" s="492"/>
      <c r="AC1" s="492"/>
      <c r="AD1" s="492"/>
      <c r="AE1" s="492"/>
      <c r="AF1" s="492"/>
      <c r="AG1" s="492"/>
      <c r="AH1" s="492"/>
      <c r="AI1" s="492"/>
      <c r="AJ1" s="492"/>
      <c r="AK1" s="492"/>
      <c r="AL1" s="49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492"/>
      <c r="Q2" s="492"/>
      <c r="R2" s="492"/>
      <c r="S2" s="492"/>
      <c r="T2" s="492"/>
      <c r="U2" s="492"/>
      <c r="V2" s="492"/>
      <c r="W2" s="492"/>
      <c r="X2" s="492"/>
      <c r="Y2" s="492"/>
      <c r="Z2" s="492"/>
      <c r="AA2" s="492"/>
      <c r="AB2" s="492"/>
      <c r="AC2" s="492"/>
      <c r="AD2" s="492"/>
      <c r="AE2" s="492"/>
      <c r="AF2" s="492"/>
      <c r="AG2" s="492"/>
      <c r="AH2" s="492"/>
      <c r="AI2" s="492"/>
      <c r="AJ2" s="492"/>
      <c r="AK2" s="492"/>
      <c r="AL2" s="49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493"/>
      <c r="AZ3" s="493"/>
      <c r="BA3" s="493"/>
      <c r="BB3" s="493"/>
      <c r="BC3" s="493"/>
      <c r="BD3" s="493"/>
      <c r="BE3" s="493"/>
      <c r="BF3" s="47" t="s">
        <v>160</v>
      </c>
    </row>
    <row r="4" spans="1:104" ht="13.5" customHeight="1">
      <c r="B4" s="38" t="s">
        <v>161</v>
      </c>
      <c r="AO4" s="41"/>
      <c r="AP4" s="41"/>
      <c r="AQ4" s="42"/>
      <c r="AR4" s="42"/>
      <c r="AS4" s="43" t="s">
        <v>162</v>
      </c>
      <c r="AT4" s="48" t="s">
        <v>163</v>
      </c>
      <c r="AU4" s="43"/>
      <c r="AV4" s="43"/>
      <c r="AW4" s="49"/>
      <c r="AX4" s="494"/>
      <c r="AY4" s="494"/>
      <c r="AZ4" s="494"/>
      <c r="BA4" s="494"/>
      <c r="BB4" s="494"/>
      <c r="BC4" s="494"/>
      <c r="BD4" s="494"/>
      <c r="BE4" s="494"/>
      <c r="BF4" s="495"/>
    </row>
    <row r="5" spans="1:104" ht="14.1" customHeight="1">
      <c r="B5" s="38" t="s">
        <v>164</v>
      </c>
      <c r="AO5" s="41"/>
      <c r="AP5" s="41"/>
      <c r="AQ5" s="42"/>
      <c r="AR5" s="42"/>
      <c r="AS5" s="43"/>
      <c r="AT5" s="50" t="s">
        <v>165</v>
      </c>
      <c r="AU5" s="51"/>
      <c r="AV5" s="51"/>
      <c r="AW5" s="52"/>
      <c r="AX5" s="496" t="s">
        <v>166</v>
      </c>
      <c r="AY5" s="496"/>
      <c r="AZ5" s="496"/>
      <c r="BA5" s="496"/>
      <c r="BB5" s="496"/>
      <c r="BC5" s="496"/>
      <c r="BD5" s="496"/>
      <c r="BE5" s="496"/>
      <c r="BF5" s="49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510" t="s">
        <v>167</v>
      </c>
      <c r="B7" s="511"/>
      <c r="C7" s="511"/>
      <c r="D7" s="511"/>
      <c r="E7" s="511"/>
      <c r="F7" s="511"/>
      <c r="G7" s="512"/>
      <c r="H7" s="513" t="s">
        <v>168</v>
      </c>
      <c r="I7" s="513"/>
      <c r="J7" s="55" t="s">
        <v>169</v>
      </c>
      <c r="K7" s="489" t="s">
        <v>170</v>
      </c>
      <c r="L7" s="489"/>
      <c r="M7" s="56" t="s">
        <v>171</v>
      </c>
      <c r="N7" s="489" t="s">
        <v>172</v>
      </c>
      <c r="O7" s="489"/>
      <c r="P7" s="56" t="s">
        <v>171</v>
      </c>
      <c r="Q7" s="489" t="s">
        <v>173</v>
      </c>
      <c r="R7" s="490"/>
      <c r="S7" s="490"/>
      <c r="T7" s="489" t="s">
        <v>174</v>
      </c>
      <c r="U7" s="489"/>
      <c r="V7" s="57" t="s">
        <v>175</v>
      </c>
      <c r="W7" s="498" t="s">
        <v>176</v>
      </c>
      <c r="X7" s="498"/>
      <c r="Y7" s="55" t="s">
        <v>169</v>
      </c>
      <c r="Z7" s="498" t="s">
        <v>177</v>
      </c>
      <c r="AA7" s="498"/>
      <c r="AB7" s="55" t="s">
        <v>171</v>
      </c>
      <c r="AC7" s="489" t="s">
        <v>174</v>
      </c>
      <c r="AD7" s="489"/>
      <c r="AE7" s="58" t="s">
        <v>171</v>
      </c>
      <c r="AF7" s="55" t="s">
        <v>178</v>
      </c>
      <c r="AG7" s="56" t="s">
        <v>171</v>
      </c>
      <c r="AH7" s="489" t="s">
        <v>179</v>
      </c>
      <c r="AI7" s="489"/>
      <c r="AJ7" s="56" t="s">
        <v>171</v>
      </c>
      <c r="AK7" s="498" t="s">
        <v>180</v>
      </c>
      <c r="AL7" s="498"/>
      <c r="AM7" s="498"/>
      <c r="AN7" s="498"/>
      <c r="AO7" s="57" t="s">
        <v>175</v>
      </c>
      <c r="AP7" s="498" t="s">
        <v>181</v>
      </c>
      <c r="AQ7" s="498"/>
      <c r="AR7" s="498"/>
      <c r="AS7" s="55" t="s">
        <v>169</v>
      </c>
      <c r="AT7" s="499" t="s">
        <v>182</v>
      </c>
      <c r="AU7" s="499"/>
      <c r="AV7" s="499"/>
      <c r="AW7" s="499"/>
      <c r="AX7" s="499"/>
      <c r="AY7" s="499"/>
      <c r="AZ7" s="499"/>
      <c r="BA7" s="499"/>
      <c r="BB7" s="499"/>
      <c r="BC7" s="56" t="s">
        <v>175</v>
      </c>
      <c r="BD7" s="56"/>
      <c r="BE7" s="56"/>
      <c r="BF7" s="59"/>
    </row>
    <row r="8" spans="1:104" ht="20.25" customHeight="1">
      <c r="A8" s="500" t="s">
        <v>183</v>
      </c>
      <c r="B8" s="501"/>
      <c r="C8" s="501"/>
      <c r="D8" s="501"/>
      <c r="E8" s="501"/>
      <c r="F8" s="501"/>
      <c r="G8" s="502"/>
      <c r="H8" s="60"/>
      <c r="I8" s="506" t="s">
        <v>127</v>
      </c>
      <c r="J8" s="506"/>
      <c r="K8" s="506"/>
      <c r="L8" s="506"/>
      <c r="M8" s="506"/>
      <c r="N8" s="506"/>
      <c r="O8" s="506"/>
      <c r="P8" s="506"/>
      <c r="Q8" s="506"/>
      <c r="R8" s="506"/>
      <c r="S8" s="506"/>
      <c r="T8" s="506"/>
      <c r="U8" s="506"/>
      <c r="V8" s="506"/>
      <c r="W8" s="506"/>
      <c r="X8" s="506"/>
      <c r="Y8" s="506"/>
      <c r="Z8" s="506"/>
      <c r="AA8" s="506"/>
      <c r="AB8" s="506"/>
      <c r="AC8" s="61"/>
      <c r="AD8" s="501" t="s">
        <v>184</v>
      </c>
      <c r="AE8" s="501"/>
      <c r="AF8" s="501"/>
      <c r="AG8" s="501"/>
      <c r="AH8" s="501"/>
      <c r="AI8" s="501"/>
      <c r="AJ8" s="502"/>
      <c r="AK8" s="62"/>
      <c r="AL8" s="508" t="s">
        <v>268</v>
      </c>
      <c r="AM8" s="508"/>
      <c r="AN8" s="508"/>
      <c r="AO8" s="508"/>
      <c r="AP8" s="508"/>
      <c r="AQ8" s="508"/>
      <c r="AR8" s="508"/>
      <c r="AS8" s="508"/>
      <c r="AT8" s="508"/>
      <c r="AU8" s="508"/>
      <c r="AV8" s="508"/>
      <c r="AW8" s="508"/>
      <c r="AX8" s="508"/>
      <c r="AY8" s="508"/>
      <c r="AZ8" s="508"/>
      <c r="BA8" s="508"/>
      <c r="BB8" s="508"/>
      <c r="BC8" s="508"/>
      <c r="BD8" s="508"/>
      <c r="BE8" s="508"/>
      <c r="BF8" s="63"/>
    </row>
    <row r="9" spans="1:104" ht="20.25" customHeight="1">
      <c r="A9" s="503"/>
      <c r="B9" s="504"/>
      <c r="C9" s="504"/>
      <c r="D9" s="504"/>
      <c r="E9" s="504"/>
      <c r="F9" s="504"/>
      <c r="G9" s="505"/>
      <c r="H9" s="64"/>
      <c r="I9" s="507"/>
      <c r="J9" s="507"/>
      <c r="K9" s="507"/>
      <c r="L9" s="507"/>
      <c r="M9" s="507"/>
      <c r="N9" s="507"/>
      <c r="O9" s="507"/>
      <c r="P9" s="507"/>
      <c r="Q9" s="507"/>
      <c r="R9" s="507"/>
      <c r="S9" s="507"/>
      <c r="T9" s="507"/>
      <c r="U9" s="507"/>
      <c r="V9" s="507"/>
      <c r="W9" s="507"/>
      <c r="X9" s="507"/>
      <c r="Y9" s="507"/>
      <c r="Z9" s="507"/>
      <c r="AA9" s="507"/>
      <c r="AB9" s="507"/>
      <c r="AC9" s="65"/>
      <c r="AD9" s="504"/>
      <c r="AE9" s="504"/>
      <c r="AF9" s="504"/>
      <c r="AG9" s="504"/>
      <c r="AH9" s="504"/>
      <c r="AI9" s="504"/>
      <c r="AJ9" s="505"/>
      <c r="AK9" s="66"/>
      <c r="AL9" s="509"/>
      <c r="AM9" s="509"/>
      <c r="AN9" s="509"/>
      <c r="AO9" s="509"/>
      <c r="AP9" s="509"/>
      <c r="AQ9" s="509"/>
      <c r="AR9" s="509"/>
      <c r="AS9" s="509"/>
      <c r="AT9" s="509"/>
      <c r="AU9" s="509"/>
      <c r="AV9" s="509"/>
      <c r="AW9" s="509"/>
      <c r="AX9" s="509"/>
      <c r="AY9" s="509"/>
      <c r="AZ9" s="509"/>
      <c r="BA9" s="509"/>
      <c r="BB9" s="509"/>
      <c r="BC9" s="509"/>
      <c r="BD9" s="509"/>
      <c r="BE9" s="509"/>
      <c r="BF9" s="67"/>
    </row>
    <row r="10" spans="1:104" ht="20.25" customHeight="1">
      <c r="A10" s="514" t="s">
        <v>290</v>
      </c>
      <c r="B10" s="515"/>
      <c r="C10" s="515"/>
      <c r="D10" s="515"/>
      <c r="E10" s="515"/>
      <c r="F10" s="515"/>
      <c r="G10" s="516"/>
      <c r="H10" s="68"/>
      <c r="I10" s="520" t="s">
        <v>145</v>
      </c>
      <c r="J10" s="520"/>
      <c r="K10" s="520"/>
      <c r="L10" s="520"/>
      <c r="M10" s="520"/>
      <c r="N10" s="520"/>
      <c r="O10" s="520"/>
      <c r="P10" s="520"/>
      <c r="Q10" s="520"/>
      <c r="R10" s="520"/>
      <c r="S10" s="520"/>
      <c r="T10" s="520"/>
      <c r="U10" s="520"/>
      <c r="V10" s="520"/>
      <c r="W10" s="520"/>
      <c r="X10" s="520"/>
      <c r="Y10" s="520"/>
      <c r="Z10" s="520"/>
      <c r="AA10" s="520"/>
      <c r="AB10" s="520"/>
      <c r="AC10" s="69"/>
      <c r="AD10" s="515" t="s">
        <v>291</v>
      </c>
      <c r="AE10" s="515"/>
      <c r="AF10" s="515"/>
      <c r="AG10" s="515"/>
      <c r="AH10" s="515"/>
      <c r="AI10" s="515"/>
      <c r="AJ10" s="516"/>
      <c r="AK10" s="70"/>
      <c r="AL10" s="522" t="s">
        <v>292</v>
      </c>
      <c r="AM10" s="522"/>
      <c r="AN10" s="522"/>
      <c r="AO10" s="522"/>
      <c r="AP10" s="522"/>
      <c r="AQ10" s="522"/>
      <c r="AR10" s="522"/>
      <c r="AS10" s="522"/>
      <c r="AT10" s="522"/>
      <c r="AU10" s="522"/>
      <c r="AV10" s="522"/>
      <c r="AW10" s="522"/>
      <c r="AX10" s="522"/>
      <c r="AY10" s="522"/>
      <c r="AZ10" s="522"/>
      <c r="BA10" s="522"/>
      <c r="BB10" s="522"/>
      <c r="BC10" s="522"/>
      <c r="BD10" s="522"/>
      <c r="BE10" s="522"/>
      <c r="BF10" s="71"/>
    </row>
    <row r="11" spans="1:104" ht="20.25" customHeight="1" thickBot="1">
      <c r="A11" s="517"/>
      <c r="B11" s="518"/>
      <c r="C11" s="518"/>
      <c r="D11" s="518"/>
      <c r="E11" s="518"/>
      <c r="F11" s="518"/>
      <c r="G11" s="519"/>
      <c r="H11" s="72"/>
      <c r="I11" s="521"/>
      <c r="J11" s="521"/>
      <c r="K11" s="521"/>
      <c r="L11" s="521"/>
      <c r="M11" s="521"/>
      <c r="N11" s="521"/>
      <c r="O11" s="521"/>
      <c r="P11" s="521"/>
      <c r="Q11" s="521"/>
      <c r="R11" s="521"/>
      <c r="S11" s="521"/>
      <c r="T11" s="521"/>
      <c r="U11" s="521"/>
      <c r="V11" s="521"/>
      <c r="W11" s="521"/>
      <c r="X11" s="521"/>
      <c r="Y11" s="521"/>
      <c r="Z11" s="521"/>
      <c r="AA11" s="521"/>
      <c r="AB11" s="521"/>
      <c r="AC11" s="73"/>
      <c r="AD11" s="518"/>
      <c r="AE11" s="518"/>
      <c r="AF11" s="518"/>
      <c r="AG11" s="518"/>
      <c r="AH11" s="518"/>
      <c r="AI11" s="518"/>
      <c r="AJ11" s="519"/>
      <c r="AK11" s="74"/>
      <c r="AL11" s="521"/>
      <c r="AM11" s="521"/>
      <c r="AN11" s="521"/>
      <c r="AO11" s="521"/>
      <c r="AP11" s="521"/>
      <c r="AQ11" s="521"/>
      <c r="AR11" s="521"/>
      <c r="AS11" s="521"/>
      <c r="AT11" s="521"/>
      <c r="AU11" s="521"/>
      <c r="AV11" s="521"/>
      <c r="AW11" s="521"/>
      <c r="AX11" s="521"/>
      <c r="AY11" s="521"/>
      <c r="AZ11" s="521"/>
      <c r="BA11" s="521"/>
      <c r="BB11" s="521"/>
      <c r="BC11" s="521"/>
      <c r="BD11" s="521"/>
      <c r="BE11" s="521"/>
      <c r="BF11" s="75"/>
      <c r="CG11" s="523"/>
      <c r="CH11" s="523"/>
      <c r="CI11" s="523"/>
      <c r="CJ11" s="523"/>
      <c r="CK11" s="523"/>
      <c r="CL11" s="523"/>
      <c r="CM11" s="523"/>
      <c r="CN11" s="523"/>
      <c r="CO11" s="523"/>
      <c r="CP11" s="523"/>
      <c r="CQ11" s="523"/>
      <c r="CR11" s="523"/>
      <c r="CS11" s="523"/>
      <c r="CT11" s="523"/>
      <c r="CU11" s="523"/>
      <c r="CV11" s="523"/>
      <c r="CW11" s="523"/>
      <c r="CX11" s="523"/>
      <c r="CY11" s="523"/>
      <c r="CZ11" s="523"/>
    </row>
    <row r="12" spans="1:104" ht="18" customHeight="1">
      <c r="A12" s="524" t="s">
        <v>187</v>
      </c>
      <c r="B12" s="525"/>
      <c r="C12" s="525"/>
      <c r="D12" s="525"/>
      <c r="E12" s="525"/>
      <c r="F12" s="525"/>
      <c r="G12" s="526"/>
      <c r="H12" s="527" t="s">
        <v>188</v>
      </c>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9"/>
      <c r="AH12" s="530" t="s">
        <v>189</v>
      </c>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2"/>
      <c r="CG12" s="523"/>
      <c r="CH12" s="523"/>
      <c r="CI12" s="523"/>
      <c r="CJ12" s="523"/>
      <c r="CK12" s="523"/>
      <c r="CL12" s="523"/>
      <c r="CM12" s="523"/>
      <c r="CN12" s="523"/>
      <c r="CO12" s="523"/>
      <c r="CP12" s="523"/>
      <c r="CQ12" s="523"/>
      <c r="CR12" s="523"/>
      <c r="CS12" s="523"/>
      <c r="CT12" s="523"/>
      <c r="CU12" s="523"/>
      <c r="CV12" s="523"/>
      <c r="CW12" s="523"/>
      <c r="CX12" s="523"/>
      <c r="CY12" s="523"/>
      <c r="CZ12" s="523"/>
    </row>
    <row r="13" spans="1:104" ht="18" customHeight="1">
      <c r="A13" s="76"/>
      <c r="B13" s="77"/>
      <c r="C13" s="77"/>
      <c r="D13" s="77"/>
      <c r="E13" s="77"/>
      <c r="F13" s="77"/>
      <c r="G13" s="78"/>
      <c r="H13" s="534" t="s">
        <v>190</v>
      </c>
      <c r="I13" s="534"/>
      <c r="J13" s="534"/>
      <c r="K13" s="534"/>
      <c r="L13" s="534"/>
      <c r="M13" s="534"/>
      <c r="N13" s="534"/>
      <c r="O13" s="534"/>
      <c r="P13" s="534"/>
      <c r="Q13" s="534"/>
      <c r="R13" s="534"/>
      <c r="S13" s="534"/>
      <c r="T13" s="534"/>
      <c r="U13" s="534"/>
      <c r="V13" s="534"/>
      <c r="W13" s="79"/>
      <c r="X13" s="535" t="s">
        <v>191</v>
      </c>
      <c r="Y13" s="535"/>
      <c r="Z13" s="535"/>
      <c r="AA13" s="535"/>
      <c r="AB13" s="535"/>
      <c r="AC13" s="535"/>
      <c r="AD13" s="535"/>
      <c r="AE13" s="535"/>
      <c r="AF13" s="535"/>
      <c r="AG13" s="536"/>
      <c r="AH13" s="535" t="s">
        <v>192</v>
      </c>
      <c r="AI13" s="535"/>
      <c r="AJ13" s="535"/>
      <c r="AK13" s="535"/>
      <c r="AL13" s="535"/>
      <c r="AM13" s="535"/>
      <c r="AN13" s="535"/>
      <c r="AO13" s="535"/>
      <c r="AP13" s="535"/>
      <c r="AQ13" s="535"/>
      <c r="AR13" s="535"/>
      <c r="AS13" s="535"/>
      <c r="AT13" s="535"/>
      <c r="AU13" s="536"/>
      <c r="AV13" s="537" t="s">
        <v>191</v>
      </c>
      <c r="AW13" s="535"/>
      <c r="AX13" s="535"/>
      <c r="AY13" s="535"/>
      <c r="AZ13" s="535"/>
      <c r="BA13" s="535"/>
      <c r="BB13" s="535"/>
      <c r="BC13" s="535"/>
      <c r="BD13" s="535"/>
      <c r="BE13" s="535"/>
      <c r="BF13" s="538"/>
      <c r="BG13" s="41"/>
      <c r="BH13" s="41"/>
    </row>
    <row r="14" spans="1:104" ht="18" customHeight="1">
      <c r="A14" s="80"/>
      <c r="B14" s="81"/>
      <c r="C14" s="81"/>
      <c r="D14" s="81"/>
      <c r="E14" s="81"/>
      <c r="F14" s="81"/>
      <c r="G14" s="82"/>
      <c r="H14" s="83" t="s">
        <v>293</v>
      </c>
      <c r="I14" s="539"/>
      <c r="J14" s="539"/>
      <c r="K14" s="539"/>
      <c r="L14" s="539"/>
      <c r="M14" s="539"/>
      <c r="N14" s="539"/>
      <c r="O14" s="539"/>
      <c r="P14" s="539"/>
      <c r="Q14" s="539"/>
      <c r="R14" s="539"/>
      <c r="S14" s="539"/>
      <c r="T14" s="539"/>
      <c r="U14" s="539"/>
      <c r="V14" s="539"/>
      <c r="W14" s="540"/>
      <c r="X14" s="84"/>
      <c r="Y14" s="84"/>
      <c r="Z14" s="84"/>
      <c r="AA14" s="84"/>
      <c r="AB14" s="84"/>
      <c r="AC14" s="84"/>
      <c r="AD14" s="84"/>
      <c r="AE14" s="84"/>
      <c r="AF14" s="85"/>
      <c r="AG14" s="86"/>
      <c r="AH14" s="543" t="s">
        <v>294</v>
      </c>
      <c r="AI14" s="544"/>
      <c r="AJ14" s="544"/>
      <c r="AK14" s="544"/>
      <c r="AL14" s="544"/>
      <c r="AM14" s="544"/>
      <c r="AN14" s="544"/>
      <c r="AO14" s="544"/>
      <c r="AP14" s="544"/>
      <c r="AQ14" s="544"/>
      <c r="AR14" s="544"/>
      <c r="AS14" s="544"/>
      <c r="AT14" s="544"/>
      <c r="AU14" s="545"/>
      <c r="AV14" s="549"/>
      <c r="AW14" s="550"/>
      <c r="AX14" s="550"/>
      <c r="AY14" s="550"/>
      <c r="AZ14" s="550"/>
      <c r="BA14" s="550"/>
      <c r="BB14" s="550"/>
      <c r="BC14" s="550"/>
      <c r="BD14" s="550"/>
      <c r="BE14" s="550"/>
      <c r="BF14" s="551"/>
    </row>
    <row r="15" spans="1:104" ht="33" customHeight="1">
      <c r="A15" s="555" t="s">
        <v>194</v>
      </c>
      <c r="B15" s="556"/>
      <c r="C15" s="556"/>
      <c r="D15" s="556"/>
      <c r="E15" s="556"/>
      <c r="F15" s="556"/>
      <c r="G15" s="557"/>
      <c r="H15" s="87"/>
      <c r="I15" s="541"/>
      <c r="J15" s="541"/>
      <c r="K15" s="541"/>
      <c r="L15" s="541"/>
      <c r="M15" s="541"/>
      <c r="N15" s="541"/>
      <c r="O15" s="541"/>
      <c r="P15" s="541"/>
      <c r="Q15" s="541"/>
      <c r="R15" s="541"/>
      <c r="S15" s="541"/>
      <c r="T15" s="541"/>
      <c r="U15" s="541"/>
      <c r="V15" s="541"/>
      <c r="W15" s="542"/>
      <c r="X15" s="84"/>
      <c r="Y15" s="84"/>
      <c r="Z15" s="84"/>
      <c r="AA15" s="84"/>
      <c r="AB15" s="84"/>
      <c r="AC15" s="84"/>
      <c r="AD15" s="84"/>
      <c r="AE15" s="84"/>
      <c r="AF15" s="85"/>
      <c r="AG15" s="86"/>
      <c r="AH15" s="543"/>
      <c r="AI15" s="544"/>
      <c r="AJ15" s="544"/>
      <c r="AK15" s="544"/>
      <c r="AL15" s="544"/>
      <c r="AM15" s="544"/>
      <c r="AN15" s="544"/>
      <c r="AO15" s="544"/>
      <c r="AP15" s="544"/>
      <c r="AQ15" s="544"/>
      <c r="AR15" s="544"/>
      <c r="AS15" s="544"/>
      <c r="AT15" s="544"/>
      <c r="AU15" s="545"/>
      <c r="AV15" s="549"/>
      <c r="AW15" s="550"/>
      <c r="AX15" s="550"/>
      <c r="AY15" s="550"/>
      <c r="AZ15" s="550"/>
      <c r="BA15" s="550"/>
      <c r="BB15" s="550"/>
      <c r="BC15" s="550"/>
      <c r="BD15" s="550"/>
      <c r="BE15" s="550"/>
      <c r="BF15" s="551"/>
    </row>
    <row r="16" spans="1:104" ht="18" customHeight="1">
      <c r="A16" s="88"/>
      <c r="B16" s="89"/>
      <c r="C16" s="89"/>
      <c r="D16" s="89"/>
      <c r="E16" s="89"/>
      <c r="F16" s="89"/>
      <c r="G16" s="90"/>
      <c r="H16" s="558" t="s">
        <v>295</v>
      </c>
      <c r="I16" s="559"/>
      <c r="J16" s="559"/>
      <c r="K16" s="559"/>
      <c r="L16" s="559"/>
      <c r="M16" s="559"/>
      <c r="N16" s="559"/>
      <c r="O16" s="559"/>
      <c r="P16" s="559"/>
      <c r="Q16" s="559"/>
      <c r="R16" s="559"/>
      <c r="S16" s="559"/>
      <c r="T16" s="559"/>
      <c r="U16" s="559"/>
      <c r="V16" s="559"/>
      <c r="W16" s="560"/>
      <c r="X16" s="84"/>
      <c r="Y16" s="84"/>
      <c r="Z16" s="84"/>
      <c r="AA16" s="84"/>
      <c r="AB16" s="84"/>
      <c r="AC16" s="84"/>
      <c r="AD16" s="84"/>
      <c r="AE16" s="84"/>
      <c r="AF16" s="85"/>
      <c r="AG16" s="86"/>
      <c r="AH16" s="543"/>
      <c r="AI16" s="544"/>
      <c r="AJ16" s="544"/>
      <c r="AK16" s="544"/>
      <c r="AL16" s="544"/>
      <c r="AM16" s="544"/>
      <c r="AN16" s="544"/>
      <c r="AO16" s="544"/>
      <c r="AP16" s="544"/>
      <c r="AQ16" s="544"/>
      <c r="AR16" s="544"/>
      <c r="AS16" s="544"/>
      <c r="AT16" s="544"/>
      <c r="AU16" s="545"/>
      <c r="AV16" s="549"/>
      <c r="AW16" s="550"/>
      <c r="AX16" s="550"/>
      <c r="AY16" s="550"/>
      <c r="AZ16" s="550"/>
      <c r="BA16" s="550"/>
      <c r="BB16" s="550"/>
      <c r="BC16" s="550"/>
      <c r="BD16" s="550"/>
      <c r="BE16" s="550"/>
      <c r="BF16" s="551"/>
    </row>
    <row r="17" spans="1:63" ht="34.15" customHeight="1">
      <c r="A17" s="88"/>
      <c r="B17" s="89"/>
      <c r="C17" s="89"/>
      <c r="D17" s="89"/>
      <c r="E17" s="89"/>
      <c r="F17" s="89"/>
      <c r="G17" s="90"/>
      <c r="H17" s="91"/>
      <c r="I17" s="561"/>
      <c r="J17" s="561"/>
      <c r="K17" s="561"/>
      <c r="L17" s="561"/>
      <c r="M17" s="561"/>
      <c r="N17" s="561"/>
      <c r="O17" s="561"/>
      <c r="P17" s="561"/>
      <c r="Q17" s="561"/>
      <c r="R17" s="561"/>
      <c r="S17" s="561"/>
      <c r="T17" s="561"/>
      <c r="U17" s="561"/>
      <c r="V17" s="561"/>
      <c r="W17" s="562"/>
      <c r="X17" s="92"/>
      <c r="Y17" s="92"/>
      <c r="Z17" s="92"/>
      <c r="AA17" s="92"/>
      <c r="AB17" s="92"/>
      <c r="AC17" s="92"/>
      <c r="AD17" s="92"/>
      <c r="AE17" s="92"/>
      <c r="AF17" s="93"/>
      <c r="AG17" s="94"/>
      <c r="AH17" s="546"/>
      <c r="AI17" s="547"/>
      <c r="AJ17" s="547"/>
      <c r="AK17" s="547"/>
      <c r="AL17" s="547"/>
      <c r="AM17" s="547"/>
      <c r="AN17" s="547"/>
      <c r="AO17" s="547"/>
      <c r="AP17" s="547"/>
      <c r="AQ17" s="547"/>
      <c r="AR17" s="547"/>
      <c r="AS17" s="547"/>
      <c r="AT17" s="547"/>
      <c r="AU17" s="548"/>
      <c r="AV17" s="552"/>
      <c r="AW17" s="553"/>
      <c r="AX17" s="553"/>
      <c r="AY17" s="553"/>
      <c r="AZ17" s="553"/>
      <c r="BA17" s="553"/>
      <c r="BB17" s="553"/>
      <c r="BC17" s="553"/>
      <c r="BD17" s="553"/>
      <c r="BE17" s="553"/>
      <c r="BF17" s="554"/>
    </row>
    <row r="18" spans="1:63" ht="19.149999999999999" customHeight="1">
      <c r="A18" s="88"/>
      <c r="B18" s="89"/>
      <c r="C18" s="89"/>
      <c r="D18" s="89"/>
      <c r="E18" s="89"/>
      <c r="F18" s="89"/>
      <c r="G18" s="90"/>
      <c r="H18" s="95"/>
      <c r="I18" s="96" t="s">
        <v>196</v>
      </c>
      <c r="J18" s="563" t="s">
        <v>197</v>
      </c>
      <c r="K18" s="563"/>
      <c r="L18" s="563"/>
      <c r="M18" s="563"/>
      <c r="N18" s="563"/>
      <c r="O18" s="97" t="s">
        <v>198</v>
      </c>
      <c r="P18" s="97"/>
      <c r="Q18" s="97"/>
      <c r="R18" s="98"/>
      <c r="S18" s="564"/>
      <c r="T18" s="564"/>
      <c r="U18" s="564"/>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533"/>
      <c r="AT18" s="533"/>
      <c r="AU18" s="533"/>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65" t="s">
        <v>201</v>
      </c>
      <c r="K19" s="565"/>
      <c r="L19" s="565"/>
      <c r="M19" s="565"/>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65" t="s">
        <v>201</v>
      </c>
      <c r="AK19" s="565"/>
      <c r="AL19" s="565"/>
      <c r="AM19" s="565"/>
      <c r="AN19" s="84"/>
      <c r="AO19" s="84" t="s">
        <v>198</v>
      </c>
      <c r="AP19" s="84" t="s">
        <v>202</v>
      </c>
      <c r="AQ19" s="84"/>
      <c r="AR19" s="96"/>
      <c r="AS19" s="84"/>
      <c r="AT19" s="84"/>
      <c r="AU19" s="84"/>
      <c r="AV19" s="84"/>
      <c r="AW19" s="84"/>
      <c r="AX19" s="84"/>
      <c r="AY19" s="84"/>
      <c r="AZ19" s="84" t="s">
        <v>203</v>
      </c>
      <c r="BA19" s="84"/>
      <c r="BB19" s="84"/>
      <c r="BC19" s="84"/>
      <c r="BD19" s="84"/>
      <c r="BE19" s="96"/>
      <c r="BF19" s="104"/>
      <c r="BK19" s="38" t="s">
        <v>293</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296</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206</v>
      </c>
      <c r="BA20" s="84"/>
      <c r="BB20" s="105"/>
      <c r="BC20" s="105"/>
      <c r="BD20" s="105"/>
      <c r="BE20" s="96"/>
      <c r="BF20" s="104"/>
    </row>
    <row r="21" spans="1:63" ht="19.149999999999999" customHeight="1">
      <c r="A21" s="88"/>
      <c r="B21" s="89"/>
      <c r="C21" s="89"/>
      <c r="D21" s="89"/>
      <c r="E21" s="89"/>
      <c r="F21" s="89"/>
      <c r="G21" s="90"/>
      <c r="H21" s="89"/>
      <c r="I21" s="96" t="s">
        <v>207</v>
      </c>
      <c r="J21" s="565" t="s">
        <v>208</v>
      </c>
      <c r="K21" s="565"/>
      <c r="L21" s="565"/>
      <c r="M21" s="565"/>
      <c r="N21" s="84"/>
      <c r="O21" s="84" t="s">
        <v>198</v>
      </c>
      <c r="P21" s="84" t="s">
        <v>297</v>
      </c>
      <c r="Q21" s="106"/>
      <c r="R21" s="106"/>
      <c r="S21" s="106"/>
      <c r="T21" s="106"/>
      <c r="U21" s="106"/>
      <c r="V21" s="106"/>
      <c r="W21" s="106"/>
      <c r="X21" s="106"/>
      <c r="Y21" s="106"/>
      <c r="Z21" s="106"/>
      <c r="AA21" s="106"/>
      <c r="AB21" s="106"/>
      <c r="AC21" s="106"/>
      <c r="AD21" s="107"/>
      <c r="AE21" s="107"/>
      <c r="AF21" s="96"/>
      <c r="AG21" s="103"/>
      <c r="AH21" s="96"/>
      <c r="AI21" s="96" t="s">
        <v>207</v>
      </c>
      <c r="AJ21" s="84" t="s">
        <v>298</v>
      </c>
      <c r="AK21" s="84"/>
      <c r="AL21" s="84"/>
      <c r="AM21" s="84"/>
      <c r="AN21" s="84"/>
      <c r="AO21" s="84" t="s">
        <v>198</v>
      </c>
      <c r="AP21" s="84" t="s">
        <v>297</v>
      </c>
      <c r="AQ21" s="106"/>
      <c r="AR21" s="106"/>
      <c r="AS21" s="106"/>
      <c r="AT21" s="106"/>
      <c r="AU21" s="106"/>
      <c r="AV21" s="106"/>
      <c r="AW21" s="106"/>
      <c r="AX21" s="106"/>
      <c r="AY21" s="106"/>
      <c r="AZ21" s="106"/>
      <c r="BA21" s="106"/>
      <c r="BB21" s="106"/>
      <c r="BC21" s="106"/>
      <c r="BD21" s="107"/>
      <c r="BE21" s="107"/>
      <c r="BF21" s="108"/>
    </row>
    <row r="22" spans="1:63" ht="19.149999999999999" customHeight="1" thickBot="1">
      <c r="A22" s="110"/>
      <c r="B22" s="111"/>
      <c r="C22" s="111"/>
      <c r="D22" s="111"/>
      <c r="E22" s="111"/>
      <c r="F22" s="111"/>
      <c r="G22" s="112"/>
      <c r="H22" s="111"/>
      <c r="I22" s="113"/>
      <c r="J22" s="113"/>
      <c r="K22" s="113"/>
      <c r="L22" s="113"/>
      <c r="M22" s="113"/>
      <c r="N22" s="113"/>
      <c r="O22" s="113"/>
      <c r="P22" s="569" t="s">
        <v>211</v>
      </c>
      <c r="Q22" s="569"/>
      <c r="R22" s="569"/>
      <c r="S22" s="569"/>
      <c r="T22" s="675"/>
      <c r="U22" s="675"/>
      <c r="V22" s="675"/>
      <c r="W22" s="675"/>
      <c r="X22" s="676" t="s">
        <v>212</v>
      </c>
      <c r="Y22" s="676"/>
      <c r="Z22" s="676"/>
      <c r="AA22" s="676"/>
      <c r="AB22" s="676"/>
      <c r="AC22" s="676"/>
      <c r="AD22" s="676"/>
      <c r="AE22" s="113"/>
      <c r="AF22" s="113"/>
      <c r="AG22" s="113"/>
      <c r="AH22" s="116"/>
      <c r="AI22" s="113"/>
      <c r="AJ22" s="113"/>
      <c r="AK22" s="113"/>
      <c r="AL22" s="113"/>
      <c r="AM22" s="113"/>
      <c r="AN22" s="113"/>
      <c r="AO22" s="113"/>
      <c r="AP22" s="569" t="s">
        <v>211</v>
      </c>
      <c r="AQ22" s="569"/>
      <c r="AR22" s="569"/>
      <c r="AS22" s="569"/>
      <c r="AT22" s="677">
        <v>350</v>
      </c>
      <c r="AU22" s="677"/>
      <c r="AV22" s="677"/>
      <c r="AW22" s="677"/>
      <c r="AX22" s="676" t="s">
        <v>279</v>
      </c>
      <c r="AY22" s="676"/>
      <c r="AZ22" s="676"/>
      <c r="BA22" s="676"/>
      <c r="BB22" s="676"/>
      <c r="BC22" s="676"/>
      <c r="BD22" s="676"/>
      <c r="BE22" s="113"/>
      <c r="BF22" s="118"/>
    </row>
    <row r="23" spans="1:63" ht="20.45" customHeight="1">
      <c r="A23" s="555" t="s">
        <v>214</v>
      </c>
      <c r="B23" s="556"/>
      <c r="C23" s="556"/>
      <c r="D23" s="556"/>
      <c r="E23" s="556"/>
      <c r="F23" s="556"/>
      <c r="G23" s="557"/>
      <c r="H23" s="119"/>
      <c r="I23" s="119" t="s">
        <v>162</v>
      </c>
      <c r="J23" s="119"/>
      <c r="K23" s="587" t="s">
        <v>215</v>
      </c>
      <c r="L23" s="587"/>
      <c r="M23" s="587"/>
      <c r="N23" s="587"/>
      <c r="O23" s="98" t="s">
        <v>171</v>
      </c>
      <c r="P23" s="550" t="s">
        <v>216</v>
      </c>
      <c r="Q23" s="550"/>
      <c r="R23" s="550"/>
      <c r="S23" s="550"/>
      <c r="T23" s="98" t="s">
        <v>171</v>
      </c>
      <c r="U23" s="567" t="s">
        <v>217</v>
      </c>
      <c r="V23" s="567"/>
      <c r="W23" s="98" t="s">
        <v>171</v>
      </c>
      <c r="X23" s="550" t="s">
        <v>218</v>
      </c>
      <c r="Y23" s="550"/>
      <c r="Z23" s="98" t="s">
        <v>171</v>
      </c>
      <c r="AA23" s="550" t="s">
        <v>219</v>
      </c>
      <c r="AB23" s="550"/>
      <c r="AC23" s="98" t="s">
        <v>171</v>
      </c>
      <c r="AD23" s="550" t="s">
        <v>220</v>
      </c>
      <c r="AE23" s="550"/>
      <c r="AF23" s="98" t="s">
        <v>171</v>
      </c>
      <c r="AG23" s="550" t="s">
        <v>221</v>
      </c>
      <c r="AH23" s="550"/>
      <c r="AI23" s="98" t="s">
        <v>171</v>
      </c>
      <c r="AJ23" s="567" t="s">
        <v>222</v>
      </c>
      <c r="AK23" s="567"/>
      <c r="AL23" s="567"/>
      <c r="AM23" s="120"/>
      <c r="AN23" s="120"/>
      <c r="AO23" s="120"/>
      <c r="AP23" s="120"/>
      <c r="AQ23" s="120"/>
      <c r="AR23" s="120"/>
      <c r="AS23" s="121"/>
      <c r="AT23" s="120"/>
      <c r="AU23" s="120"/>
      <c r="AV23" s="120"/>
      <c r="AW23" s="120"/>
      <c r="AX23" s="120"/>
      <c r="AY23" s="120"/>
      <c r="AZ23" s="120"/>
      <c r="BA23" s="120"/>
      <c r="BB23" s="120"/>
      <c r="BC23" s="120"/>
      <c r="BD23" s="120"/>
      <c r="BE23" s="120"/>
      <c r="BF23" s="122"/>
    </row>
    <row r="24" spans="1:63" ht="20.45" customHeight="1">
      <c r="A24" s="555"/>
      <c r="B24" s="556"/>
      <c r="C24" s="556"/>
      <c r="D24" s="556"/>
      <c r="E24" s="556"/>
      <c r="F24" s="556"/>
      <c r="G24" s="557"/>
      <c r="H24" s="89"/>
      <c r="I24" s="89"/>
      <c r="J24" s="123"/>
      <c r="K24" s="586" t="s">
        <v>223</v>
      </c>
      <c r="L24" s="586"/>
      <c r="M24" s="586"/>
      <c r="N24" s="586"/>
      <c r="O24" s="586"/>
      <c r="P24" s="586"/>
      <c r="Q24" s="124" t="s">
        <v>169</v>
      </c>
      <c r="R24" s="124" t="s">
        <v>224</v>
      </c>
      <c r="S24" s="124"/>
      <c r="T24" s="124" t="s">
        <v>171</v>
      </c>
      <c r="U24" s="124" t="s">
        <v>225</v>
      </c>
      <c r="V24" s="124"/>
      <c r="W24" s="125" t="s">
        <v>171</v>
      </c>
      <c r="X24" s="96" t="s">
        <v>226</v>
      </c>
      <c r="Y24" s="105"/>
      <c r="Z24" s="98" t="s">
        <v>171</v>
      </c>
      <c r="AA24" s="84" t="s">
        <v>227</v>
      </c>
      <c r="AB24" s="84"/>
      <c r="AC24" s="98" t="s">
        <v>171</v>
      </c>
      <c r="AD24" s="105" t="s">
        <v>228</v>
      </c>
      <c r="AE24" s="96"/>
      <c r="AF24" s="96"/>
      <c r="AG24" s="96"/>
      <c r="AH24" s="96"/>
      <c r="AI24" s="84"/>
      <c r="AJ24" s="96"/>
      <c r="AK24" s="96"/>
      <c r="AL24" s="96" t="s">
        <v>229</v>
      </c>
      <c r="AM24" s="96" t="s">
        <v>230</v>
      </c>
      <c r="AN24" s="96"/>
      <c r="AO24" s="96"/>
      <c r="AP24" s="96"/>
      <c r="AQ24" s="96"/>
      <c r="AR24" s="84" t="s">
        <v>231</v>
      </c>
      <c r="AS24" s="126"/>
      <c r="AT24" s="126"/>
      <c r="AU24" s="126"/>
      <c r="AV24" s="126"/>
      <c r="AW24" s="96" t="s">
        <v>232</v>
      </c>
      <c r="AX24" s="96"/>
      <c r="AY24" s="96"/>
      <c r="AZ24" s="96"/>
      <c r="BA24" s="96" t="s">
        <v>175</v>
      </c>
      <c r="BB24" s="96"/>
      <c r="BC24" s="96"/>
      <c r="BD24" s="96"/>
      <c r="BE24" s="96"/>
      <c r="BF24" s="104"/>
    </row>
    <row r="25" spans="1:63" ht="20.45" customHeight="1" thickBot="1">
      <c r="A25" s="517"/>
      <c r="B25" s="518"/>
      <c r="C25" s="518"/>
      <c r="D25" s="518"/>
      <c r="E25" s="518"/>
      <c r="F25" s="518"/>
      <c r="G25" s="519"/>
      <c r="H25" s="127"/>
      <c r="I25" s="127"/>
      <c r="J25" s="127"/>
      <c r="K25" s="569" t="s">
        <v>233</v>
      </c>
      <c r="L25" s="569"/>
      <c r="M25" s="569"/>
      <c r="N25" s="569"/>
      <c r="O25" s="569"/>
      <c r="P25" s="569"/>
      <c r="Q25" s="569"/>
      <c r="R25" s="569"/>
      <c r="S25" s="569"/>
      <c r="T25" s="569"/>
      <c r="U25" s="569"/>
      <c r="V25" s="569"/>
      <c r="W25" s="569"/>
      <c r="X25" s="569"/>
      <c r="Y25" s="128" t="s">
        <v>171</v>
      </c>
      <c r="Z25" s="569" t="s">
        <v>234</v>
      </c>
      <c r="AA25" s="569"/>
      <c r="AB25" s="569"/>
      <c r="AC25" s="569"/>
      <c r="AD25" s="569"/>
      <c r="AE25" s="569"/>
      <c r="AF25" s="569"/>
      <c r="AG25" s="569"/>
      <c r="AH25" s="569"/>
      <c r="AI25" s="569"/>
      <c r="AJ25" s="129" t="s">
        <v>171</v>
      </c>
      <c r="AK25" s="569" t="s">
        <v>299</v>
      </c>
      <c r="AL25" s="569"/>
      <c r="AM25" s="569"/>
      <c r="AN25" s="569"/>
      <c r="AO25" s="569"/>
      <c r="AP25" s="569"/>
      <c r="AQ25" s="569"/>
      <c r="AR25" s="569"/>
      <c r="AS25" s="569"/>
      <c r="AT25" s="569"/>
      <c r="AU25" s="129" t="s">
        <v>171</v>
      </c>
      <c r="AV25" s="129" t="s">
        <v>181</v>
      </c>
      <c r="AW25" s="129"/>
      <c r="AX25" s="129"/>
      <c r="AY25" s="129" t="s">
        <v>236</v>
      </c>
      <c r="AZ25" s="129"/>
      <c r="BA25" s="129"/>
      <c r="BB25" s="129"/>
      <c r="BC25" s="129"/>
      <c r="BD25" s="129"/>
      <c r="BE25" s="129"/>
      <c r="BF25" s="130" t="s">
        <v>237</v>
      </c>
    </row>
    <row r="26" spans="1:63" ht="12.6" customHeight="1">
      <c r="A26" s="571" t="s">
        <v>238</v>
      </c>
      <c r="B26" s="572"/>
      <c r="C26" s="572"/>
      <c r="D26" s="572"/>
      <c r="E26" s="572"/>
      <c r="F26" s="572"/>
      <c r="G26" s="573"/>
      <c r="H26" s="577"/>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9"/>
    </row>
    <row r="27" spans="1:63" ht="16.5" customHeight="1" thickBot="1">
      <c r="A27" s="574"/>
      <c r="B27" s="575"/>
      <c r="C27" s="575"/>
      <c r="D27" s="575"/>
      <c r="E27" s="575"/>
      <c r="F27" s="575"/>
      <c r="G27" s="576"/>
      <c r="H27" s="580"/>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2"/>
    </row>
    <row r="28" spans="1:63" ht="16.149999999999999" customHeight="1">
      <c r="A28" s="571" t="s">
        <v>239</v>
      </c>
      <c r="B28" s="572"/>
      <c r="C28" s="572"/>
      <c r="D28" s="572"/>
      <c r="E28" s="572"/>
      <c r="F28" s="572"/>
      <c r="G28" s="573"/>
      <c r="H28" s="131" t="s">
        <v>240</v>
      </c>
      <c r="I28" s="132"/>
      <c r="J28" s="132"/>
      <c r="K28" s="132"/>
      <c r="L28" s="132"/>
      <c r="M28" s="132"/>
      <c r="N28" s="132"/>
      <c r="O28" s="132"/>
      <c r="P28" s="132"/>
      <c r="Q28" s="132"/>
      <c r="R28" s="133"/>
      <c r="S28" s="132"/>
      <c r="T28" s="132" t="s">
        <v>241</v>
      </c>
      <c r="U28" s="89"/>
      <c r="V28" s="89" t="s">
        <v>242</v>
      </c>
      <c r="W28" s="134"/>
      <c r="X28" s="135"/>
      <c r="Y28" s="135"/>
      <c r="Z28" s="135"/>
      <c r="AA28" s="135"/>
      <c r="AB28" s="135"/>
      <c r="AC28" s="135"/>
      <c r="AD28" s="135"/>
      <c r="AE28" s="135"/>
      <c r="AF28" s="135"/>
      <c r="AG28" s="135"/>
      <c r="AH28" s="135"/>
      <c r="AI28" s="135"/>
      <c r="AJ28" s="135"/>
      <c r="AK28" s="135"/>
      <c r="AL28" s="135"/>
      <c r="AM28" s="135"/>
      <c r="AN28" s="135"/>
      <c r="AO28" s="136"/>
      <c r="AP28" s="135"/>
      <c r="AQ28" s="135"/>
      <c r="AR28" s="135"/>
      <c r="AS28" s="135"/>
      <c r="AT28" s="135"/>
      <c r="AU28" s="135"/>
      <c r="AV28" s="135"/>
      <c r="AW28" s="135"/>
      <c r="AX28" s="135"/>
      <c r="AY28" s="135"/>
      <c r="AZ28" s="135"/>
      <c r="BA28" s="135"/>
      <c r="BB28" s="135"/>
      <c r="BC28" s="135"/>
      <c r="BD28" s="135"/>
      <c r="BE28" s="135"/>
      <c r="BF28" s="137"/>
    </row>
    <row r="29" spans="1:63" ht="16.149999999999999" customHeight="1">
      <c r="A29" s="583" t="s">
        <v>281</v>
      </c>
      <c r="B29" s="584"/>
      <c r="C29" s="584"/>
      <c r="D29" s="584"/>
      <c r="E29" s="584"/>
      <c r="F29" s="584"/>
      <c r="G29" s="585"/>
      <c r="H29" s="49"/>
      <c r="I29" s="84"/>
      <c r="J29" s="84"/>
      <c r="K29" s="84"/>
      <c r="L29" s="84"/>
      <c r="M29" s="84"/>
      <c r="N29" s="84"/>
      <c r="O29" s="84"/>
      <c r="P29" s="84"/>
      <c r="Q29" s="84"/>
      <c r="R29" s="138"/>
      <c r="S29" s="84"/>
      <c r="T29" s="84"/>
      <c r="U29" s="89"/>
      <c r="V29" s="89" t="s">
        <v>244</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139"/>
      <c r="B30" s="119"/>
      <c r="C30" s="119"/>
      <c r="D30" s="119"/>
      <c r="E30" s="119"/>
      <c r="F30" s="119"/>
      <c r="G30" s="140"/>
      <c r="H30" s="84"/>
      <c r="I30" s="84"/>
      <c r="J30" s="84"/>
      <c r="K30" s="84"/>
      <c r="L30" s="84"/>
      <c r="M30" s="84"/>
      <c r="N30" s="84"/>
      <c r="O30" s="84"/>
      <c r="P30" s="84"/>
      <c r="Q30" s="84"/>
      <c r="R30" s="138"/>
      <c r="S30" s="84"/>
      <c r="T30" s="84"/>
      <c r="U30" s="89"/>
      <c r="V30" s="89" t="s">
        <v>245</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41"/>
      <c r="B31" s="119" t="s">
        <v>246</v>
      </c>
      <c r="D31" s="142"/>
      <c r="E31" s="142"/>
      <c r="F31" s="142"/>
      <c r="G31" s="143"/>
      <c r="H31" s="84"/>
      <c r="I31" s="84"/>
      <c r="J31" s="84"/>
      <c r="K31" s="84"/>
      <c r="L31" s="84"/>
      <c r="M31" s="84"/>
      <c r="N31" s="84"/>
      <c r="O31" s="84"/>
      <c r="P31" s="84"/>
      <c r="Q31" s="84"/>
      <c r="R31" s="138"/>
      <c r="S31" s="84"/>
      <c r="T31" s="84"/>
      <c r="U31" s="89"/>
      <c r="V31" s="89" t="s">
        <v>247</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80"/>
      <c r="B32" s="49"/>
      <c r="D32" s="81"/>
      <c r="E32" s="81"/>
      <c r="F32" s="81"/>
      <c r="G32" s="82"/>
      <c r="H32" s="84"/>
      <c r="I32" s="84"/>
      <c r="J32" s="84"/>
      <c r="K32" s="84"/>
      <c r="L32" s="84"/>
      <c r="M32" s="84"/>
      <c r="N32" s="84"/>
      <c r="O32" s="84"/>
      <c r="P32" s="84"/>
      <c r="Q32" s="107"/>
      <c r="R32" s="144"/>
      <c r="S32" s="107"/>
      <c r="T32" s="107"/>
      <c r="U32" s="89"/>
      <c r="V32" s="89" t="s">
        <v>248</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81"/>
      <c r="C33" s="81"/>
      <c r="D33" s="81"/>
      <c r="E33" s="81"/>
      <c r="F33" s="81"/>
      <c r="G33" s="82"/>
      <c r="H33" s="84"/>
      <c r="I33" s="84"/>
      <c r="J33" s="84"/>
      <c r="K33" s="84"/>
      <c r="L33" s="84"/>
      <c r="M33" s="84"/>
      <c r="N33" s="84"/>
      <c r="O33" s="84"/>
      <c r="P33" s="84"/>
      <c r="Q33" s="107"/>
      <c r="R33" s="144"/>
      <c r="S33" s="107"/>
      <c r="T33" s="107"/>
      <c r="U33" s="89"/>
      <c r="V33" s="89" t="s">
        <v>249</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thickBot="1">
      <c r="A34" s="80"/>
      <c r="B34" s="81"/>
      <c r="C34" s="81"/>
      <c r="D34" s="81"/>
      <c r="E34" s="81"/>
      <c r="F34" s="81"/>
      <c r="G34" s="82"/>
      <c r="H34" s="84"/>
      <c r="I34" s="84"/>
      <c r="J34" s="84"/>
      <c r="K34" s="84"/>
      <c r="L34" s="84"/>
      <c r="M34" s="84"/>
      <c r="N34" s="84"/>
      <c r="O34" s="84"/>
      <c r="P34" s="84"/>
      <c r="Q34" s="84"/>
      <c r="R34" s="138"/>
      <c r="S34" s="129"/>
      <c r="T34" s="129"/>
      <c r="U34" s="111"/>
      <c r="V34" s="111" t="s">
        <v>250</v>
      </c>
      <c r="W34" s="145"/>
      <c r="X34" s="145"/>
      <c r="Y34" s="145"/>
      <c r="Z34" s="145"/>
      <c r="AA34" s="145"/>
      <c r="AB34" s="145"/>
      <c r="AC34" s="145"/>
      <c r="AD34" s="145"/>
      <c r="AE34" s="145"/>
      <c r="AF34" s="145"/>
      <c r="AG34" s="145"/>
      <c r="AH34" s="145"/>
      <c r="AI34" s="145"/>
      <c r="AJ34" s="145"/>
      <c r="AK34" s="145"/>
      <c r="AL34" s="145"/>
      <c r="AM34" s="145"/>
      <c r="AN34" s="145"/>
      <c r="AO34" s="146"/>
      <c r="AP34" s="145"/>
      <c r="AQ34" s="145"/>
      <c r="AR34" s="145"/>
      <c r="AS34" s="145"/>
      <c r="AT34" s="145"/>
      <c r="AU34" s="145"/>
      <c r="AV34" s="145"/>
      <c r="AW34" s="145"/>
      <c r="AX34" s="145"/>
      <c r="AY34" s="145"/>
      <c r="AZ34" s="145"/>
      <c r="BA34" s="145"/>
      <c r="BB34" s="145"/>
      <c r="BC34" s="145"/>
      <c r="BD34" s="145"/>
      <c r="BE34" s="145"/>
      <c r="BF34" s="147"/>
    </row>
    <row r="35" spans="1:58" s="155" customFormat="1" ht="16.149999999999999" customHeight="1" thickBot="1">
      <c r="A35" s="148"/>
      <c r="B35" s="149"/>
      <c r="C35" s="149"/>
      <c r="D35" s="149"/>
      <c r="E35" s="149"/>
      <c r="F35" s="149"/>
      <c r="G35" s="150"/>
      <c r="H35" s="129"/>
      <c r="I35" s="129"/>
      <c r="J35" s="129"/>
      <c r="K35" s="129"/>
      <c r="L35" s="129"/>
      <c r="M35" s="129"/>
      <c r="N35" s="129"/>
      <c r="O35" s="129"/>
      <c r="P35" s="129"/>
      <c r="Q35" s="129"/>
      <c r="R35" s="151"/>
      <c r="S35" s="129"/>
      <c r="T35" s="152"/>
      <c r="U35" s="152" t="s">
        <v>251</v>
      </c>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4"/>
    </row>
    <row r="36" spans="1:58" ht="18" customHeight="1">
      <c r="N36" s="156"/>
      <c r="O36" s="156"/>
      <c r="P36" s="156"/>
      <c r="Q36" s="156"/>
      <c r="R36" s="156"/>
      <c r="S36" s="156"/>
      <c r="T36" s="156"/>
      <c r="U36" s="156"/>
      <c r="V36" s="156"/>
      <c r="W36" s="156"/>
      <c r="X36" s="156"/>
      <c r="Y36" s="156"/>
    </row>
    <row r="38" spans="1:58" ht="18" customHeight="1">
      <c r="S38" s="38" t="s">
        <v>300</v>
      </c>
    </row>
    <row r="39" spans="1:58" ht="18" customHeight="1">
      <c r="S39" s="38" t="s">
        <v>282</v>
      </c>
    </row>
    <row r="40" spans="1:58" ht="18" customHeight="1">
      <c r="S40" s="38" t="s">
        <v>254</v>
      </c>
    </row>
    <row r="41" spans="1:58" ht="18" customHeight="1">
      <c r="S41" s="38" t="s">
        <v>301</v>
      </c>
    </row>
    <row r="42" spans="1:58" ht="18" customHeight="1">
      <c r="S42" s="38" t="s">
        <v>302</v>
      </c>
    </row>
    <row r="43" spans="1:58" ht="18" customHeight="1">
      <c r="S43" s="38" t="s">
        <v>303</v>
      </c>
    </row>
    <row r="44" spans="1:58" ht="18" customHeight="1">
      <c r="S44" s="38" t="s">
        <v>304</v>
      </c>
    </row>
    <row r="45" spans="1:58" ht="18" customHeight="1">
      <c r="S45" s="38" t="s">
        <v>305</v>
      </c>
    </row>
    <row r="46" spans="1:58" ht="18" customHeight="1">
      <c r="S46" s="38" t="s">
        <v>306</v>
      </c>
    </row>
    <row r="47" spans="1:58" ht="18" customHeight="1">
      <c r="S47" s="38" t="s">
        <v>289</v>
      </c>
    </row>
    <row r="48" spans="1:58" ht="18" customHeight="1">
      <c r="S48" s="38" t="s">
        <v>262</v>
      </c>
    </row>
    <row r="49" spans="19:19" ht="18" customHeight="1">
      <c r="S49" s="38" t="s">
        <v>263</v>
      </c>
    </row>
    <row r="50" spans="19:19" ht="18" customHeight="1">
      <c r="S50" s="38" t="s">
        <v>264</v>
      </c>
    </row>
    <row r="51" spans="19:19" ht="18" customHeight="1">
      <c r="S51" s="38" t="s">
        <v>265</v>
      </c>
    </row>
    <row r="52" spans="19:19" ht="18" customHeight="1">
      <c r="S52" s="38" t="s">
        <v>266</v>
      </c>
    </row>
    <row r="53" spans="19:19" ht="18" customHeight="1">
      <c r="S53" s="38" t="s">
        <v>267</v>
      </c>
    </row>
  </sheetData>
  <sheetProtection selectLockedCells="1" selectUnlockedCells="1"/>
  <mergeCells count="69">
    <mergeCell ref="A26:G27"/>
    <mergeCell ref="H26:BF27"/>
    <mergeCell ref="A28:G28"/>
    <mergeCell ref="A29:G29"/>
    <mergeCell ref="AD23:AE23"/>
    <mergeCell ref="AG23:AH23"/>
    <mergeCell ref="AJ23:AL23"/>
    <mergeCell ref="K24:P24"/>
    <mergeCell ref="K25:X25"/>
    <mergeCell ref="Z25:AI25"/>
    <mergeCell ref="AK25:AT25"/>
    <mergeCell ref="A23:G25"/>
    <mergeCell ref="K23:N23"/>
    <mergeCell ref="P23:S23"/>
    <mergeCell ref="U23:V23"/>
    <mergeCell ref="X23:Y23"/>
    <mergeCell ref="AA23:AB23"/>
    <mergeCell ref="AP22:AS22"/>
    <mergeCell ref="AT22:AW22"/>
    <mergeCell ref="AX22:BD22"/>
    <mergeCell ref="J19:M19"/>
    <mergeCell ref="AJ19:AM19"/>
    <mergeCell ref="J21:M21"/>
    <mergeCell ref="P22:S22"/>
    <mergeCell ref="T22:W22"/>
    <mergeCell ref="X22:AD22"/>
    <mergeCell ref="A15:G15"/>
    <mergeCell ref="H16:W16"/>
    <mergeCell ref="I17:W17"/>
    <mergeCell ref="J18:N18"/>
    <mergeCell ref="S18:U18"/>
    <mergeCell ref="AS18:AU18"/>
    <mergeCell ref="H13:V13"/>
    <mergeCell ref="X13:AG13"/>
    <mergeCell ref="AH13:AU13"/>
    <mergeCell ref="AV13:BF13"/>
    <mergeCell ref="I14:W15"/>
    <mergeCell ref="AH14:AU17"/>
    <mergeCell ref="AV14:BF17"/>
    <mergeCell ref="A10:G11"/>
    <mergeCell ref="I10:AB11"/>
    <mergeCell ref="AD10:AJ11"/>
    <mergeCell ref="AL10:BE11"/>
    <mergeCell ref="CG11:CZ12"/>
    <mergeCell ref="A12:G12"/>
    <mergeCell ref="H12:AG12"/>
    <mergeCell ref="AH12:BF12"/>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B1:G1"/>
    <mergeCell ref="P1:AL2"/>
    <mergeCell ref="AY3:BE3"/>
    <mergeCell ref="AX4:BF4"/>
    <mergeCell ref="AX5:BF5"/>
    <mergeCell ref="AP7:AR7"/>
    <mergeCell ref="AT7:BB7"/>
  </mergeCells>
  <phoneticPr fontId="2"/>
  <dataValidations count="2">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事業計画の変更</vt:lpstr>
      <vt:lpstr>変更補助様式</vt:lpstr>
      <vt:lpstr>増車</vt:lpstr>
      <vt:lpstr>減車</vt:lpstr>
      <vt:lpstr>入替</vt:lpstr>
      <vt:lpstr>住所、名称等変更</vt:lpstr>
      <vt:lpstr>連絡書 (白紙)</vt:lpstr>
      <vt:lpstr>連絡書(増)</vt:lpstr>
      <vt:lpstr>連絡書 (減)</vt:lpstr>
      <vt:lpstr>減車!Print_Area</vt:lpstr>
      <vt:lpstr>事業計画の変更!Print_Area</vt:lpstr>
      <vt:lpstr>'住所、名称等変更'!Print_Area</vt:lpstr>
      <vt:lpstr>増車!Print_Area</vt:lpstr>
      <vt:lpstr>入替!Print_Area</vt:lpstr>
      <vt:lpstr>'連絡書 (減)'!Print_Area</vt:lpstr>
      <vt:lpstr>'連絡書 (白紙)'!Print_Area</vt:lpstr>
      <vt:lpstr>'連絡書(増)'!Print_Area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nakano-s554i</dc:creator>
  <cp:lastModifiedBy>なし</cp:lastModifiedBy>
  <cp:lastPrinted>2021-07-12T04:58:23Z</cp:lastPrinted>
  <dcterms:created xsi:type="dcterms:W3CDTF">2002-02-20T02:43:17Z</dcterms:created>
  <dcterms:modified xsi:type="dcterms:W3CDTF">2022-10-26T01:40:39Z</dcterms:modified>
</cp:coreProperties>
</file>