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anagawa-k59zu\Desktop\"/>
    </mc:Choice>
  </mc:AlternateContent>
  <xr:revisionPtr revIDLastSave="0" documentId="8_{A7FFBD24-8E59-4827-8123-FD6DBBC71061}" xr6:coauthVersionLast="47" xr6:coauthVersionMax="47" xr10:uidLastSave="{00000000-0000-0000-0000-000000000000}"/>
  <bookViews>
    <workbookView xWindow="-120" yWindow="-16320" windowWidth="29040" windowHeight="15720" xr2:uid="{00000000-000D-0000-FFFF-FFFF00000000}"/>
  </bookViews>
  <sheets>
    <sheet name="（乗合）車両増減届" sheetId="5" r:id="rId1"/>
    <sheet name="別添 営業所別の事業用自動車の数" sheetId="1" r:id="rId2"/>
  </sheets>
  <definedNames>
    <definedName name="_xlnm.Print_Area" localSheetId="0">'（乗合）車両増減届'!$A$1:$U$105</definedName>
    <definedName name="_xlnm.Print_Area" localSheetId="1">'別添 営業所別の事業用自動車の数'!$A$1:$Y$20</definedName>
  </definedNames>
  <calcPr calcId="0"/>
</workbook>
</file>

<file path=xl/sharedStrings.xml><?xml version="1.0" encoding="utf-8"?>
<sst xmlns="http://schemas.openxmlformats.org/spreadsheetml/2006/main" count="206" uniqueCount="86">
  <si>
    <t/>
  </si>
  <si>
    <t>路線定期運行</t>
  </si>
  <si>
    <t>区域運行</t>
  </si>
  <si>
    <t>常用車数</t>
  </si>
  <si>
    <t>予備車数</t>
  </si>
  <si>
    <t>小計</t>
  </si>
  <si>
    <t>事業用自動車数</t>
  </si>
  <si>
    <t>A</t>
  </si>
  <si>
    <t>B</t>
  </si>
  <si>
    <t>C</t>
  </si>
  <si>
    <t>合   計</t>
  </si>
  <si>
    <t>路棟不定期靳</t>
  </si>
  <si>
    <t>〇〇営業所</t>
  </si>
  <si>
    <t>(   )</t>
    <phoneticPr fontId="1"/>
  </si>
  <si>
    <t>(　　)</t>
    <phoneticPr fontId="1"/>
  </si>
  <si>
    <t>(別添)</t>
  </si>
  <si>
    <t>合計</t>
    <rPh sb="0" eb="2">
      <t>ゴウケイ</t>
    </rPh>
    <phoneticPr fontId="1"/>
  </si>
  <si>
    <t>旧</t>
    <phoneticPr fontId="1"/>
  </si>
  <si>
    <t>新</t>
    <phoneticPr fontId="1"/>
  </si>
  <si>
    <t>Aは、事業用自動車のうち、自動運行旅客運送の用に供する自動車数を除いた数を記載する。</t>
    <rPh sb="3" eb="6">
      <t>ジギョウヨウ</t>
    </rPh>
    <rPh sb="6" eb="9">
      <t>ジドウシャ</t>
    </rPh>
    <rPh sb="13" eb="15">
      <t>ジドウ</t>
    </rPh>
    <rPh sb="15" eb="17">
      <t>ウンコウ</t>
    </rPh>
    <rPh sb="17" eb="19">
      <t>リョカク</t>
    </rPh>
    <rPh sb="19" eb="21">
      <t>ウンソウ</t>
    </rPh>
    <rPh sb="22" eb="23">
      <t>ヨウ</t>
    </rPh>
    <rPh sb="24" eb="25">
      <t>キョウ</t>
    </rPh>
    <rPh sb="27" eb="30">
      <t>ジドウシャ</t>
    </rPh>
    <rPh sb="30" eb="31">
      <t>スウ</t>
    </rPh>
    <rPh sb="32" eb="33">
      <t>ノゾ</t>
    </rPh>
    <rPh sb="35" eb="36">
      <t>カズ</t>
    </rPh>
    <rPh sb="37" eb="39">
      <t>キサイ</t>
    </rPh>
    <phoneticPr fontId="1"/>
  </si>
  <si>
    <t>Bは、事業用自動車のうち、自動運行旅客運送（特定自動運行旅客運送を除く。）の用に供する自動車数を記載する。</t>
    <rPh sb="3" eb="6">
      <t>ジギョウヨウ</t>
    </rPh>
    <rPh sb="6" eb="9">
      <t>ジドウシャ</t>
    </rPh>
    <rPh sb="13" eb="15">
      <t>ジドウ</t>
    </rPh>
    <rPh sb="15" eb="17">
      <t>ウンコウ</t>
    </rPh>
    <rPh sb="17" eb="19">
      <t>リョカク</t>
    </rPh>
    <rPh sb="19" eb="21">
      <t>ウンソウ</t>
    </rPh>
    <rPh sb="22" eb="24">
      <t>トクテイ</t>
    </rPh>
    <rPh sb="24" eb="26">
      <t>ジドウ</t>
    </rPh>
    <rPh sb="26" eb="28">
      <t>ウンコウ</t>
    </rPh>
    <rPh sb="28" eb="30">
      <t>リョカク</t>
    </rPh>
    <rPh sb="30" eb="32">
      <t>ウンソウ</t>
    </rPh>
    <rPh sb="33" eb="34">
      <t>ノゾ</t>
    </rPh>
    <rPh sb="38" eb="39">
      <t>ヨウ</t>
    </rPh>
    <rPh sb="40" eb="41">
      <t>キョウ</t>
    </rPh>
    <rPh sb="43" eb="46">
      <t>ジドウシャ</t>
    </rPh>
    <rPh sb="46" eb="47">
      <t>カズ</t>
    </rPh>
    <rPh sb="48" eb="50">
      <t>キサイ</t>
    </rPh>
    <phoneticPr fontId="1"/>
  </si>
  <si>
    <t>Cは、事業用自動車のうち、特定自動運行旅客運送の用に供する自動車数を記載する。</t>
    <rPh sb="3" eb="6">
      <t>ジギョウヨウ</t>
    </rPh>
    <rPh sb="6" eb="9">
      <t>ジドウシャ</t>
    </rPh>
    <rPh sb="13" eb="15">
      <t>トクテイ</t>
    </rPh>
    <rPh sb="15" eb="17">
      <t>ジドウ</t>
    </rPh>
    <rPh sb="17" eb="19">
      <t>ウンコウ</t>
    </rPh>
    <rPh sb="19" eb="21">
      <t>リョカク</t>
    </rPh>
    <rPh sb="21" eb="23">
      <t>ウンソウ</t>
    </rPh>
    <rPh sb="24" eb="25">
      <t>ヨウ</t>
    </rPh>
    <rPh sb="26" eb="27">
      <t>キョウ</t>
    </rPh>
    <rPh sb="29" eb="32">
      <t>ジドウシャ</t>
    </rPh>
    <rPh sb="32" eb="33">
      <t>スウ</t>
    </rPh>
    <rPh sb="34" eb="36">
      <t>キサイ</t>
    </rPh>
    <phoneticPr fontId="1"/>
  </si>
  <si>
    <t>（　）内は、乗車定員１１人未満の事業用自動車数を内数として記載する。</t>
    <rPh sb="3" eb="4">
      <t>ナイ</t>
    </rPh>
    <rPh sb="6" eb="8">
      <t>ジョウシャ</t>
    </rPh>
    <rPh sb="8" eb="10">
      <t>テイイン</t>
    </rPh>
    <rPh sb="12" eb="13">
      <t>ニン</t>
    </rPh>
    <rPh sb="13" eb="15">
      <t>ミマン</t>
    </rPh>
    <rPh sb="16" eb="19">
      <t>ジギョウヨウ</t>
    </rPh>
    <rPh sb="19" eb="22">
      <t>ジドウシャ</t>
    </rPh>
    <rPh sb="22" eb="23">
      <t>カズ</t>
    </rPh>
    <rPh sb="24" eb="26">
      <t>ウチスウ</t>
    </rPh>
    <rPh sb="29" eb="31">
      <t>キサイ</t>
    </rPh>
    <phoneticPr fontId="1"/>
  </si>
  <si>
    <t>　営業所別の事業用自動車の数</t>
    <phoneticPr fontId="1"/>
  </si>
  <si>
    <t>一般乗合旅客自動車運送事業の事業計画（事業用自動車の数）変更事前届出書</t>
    <rPh sb="2" eb="4">
      <t>ノリアイ</t>
    </rPh>
    <phoneticPr fontId="7"/>
  </si>
  <si>
    <t>運輸支局長　　殿</t>
    <rPh sb="0" eb="2">
      <t>ウンユ</t>
    </rPh>
    <rPh sb="2" eb="5">
      <t>シキョクチョウ</t>
    </rPh>
    <rPh sb="7" eb="8">
      <t>トノ</t>
    </rPh>
    <phoneticPr fontId="7"/>
  </si>
  <si>
    <t>住所</t>
    <rPh sb="0" eb="2">
      <t>ジュウショ</t>
    </rPh>
    <phoneticPr fontId="7"/>
  </si>
  <si>
    <t>広島</t>
    <rPh sb="0" eb="2">
      <t>ヒロシマ</t>
    </rPh>
    <phoneticPr fontId="7"/>
  </si>
  <si>
    <t>氏名又は名称</t>
    <rPh sb="0" eb="2">
      <t>シメイ</t>
    </rPh>
    <rPh sb="2" eb="3">
      <t>マタ</t>
    </rPh>
    <rPh sb="4" eb="6">
      <t>メイショウ</t>
    </rPh>
    <phoneticPr fontId="7"/>
  </si>
  <si>
    <t>岡山</t>
    <rPh sb="0" eb="2">
      <t>オカヤマ</t>
    </rPh>
    <phoneticPr fontId="7"/>
  </si>
  <si>
    <t>代表者名</t>
    <rPh sb="0" eb="3">
      <t>ダイヒョウシャ</t>
    </rPh>
    <rPh sb="3" eb="4">
      <t>ナ</t>
    </rPh>
    <phoneticPr fontId="7"/>
  </si>
  <si>
    <t>山口</t>
    <rPh sb="0" eb="2">
      <t>ヤマグチ</t>
    </rPh>
    <phoneticPr fontId="7"/>
  </si>
  <si>
    <t>（連絡先）</t>
    <rPh sb="1" eb="4">
      <t>レンラクサキ</t>
    </rPh>
    <phoneticPr fontId="7"/>
  </si>
  <si>
    <t>島根</t>
    <rPh sb="0" eb="2">
      <t>シマネ</t>
    </rPh>
    <phoneticPr fontId="7"/>
  </si>
  <si>
    <t>鳥取</t>
    <rPh sb="0" eb="2">
      <t>トットリ</t>
    </rPh>
    <phoneticPr fontId="7"/>
  </si>
  <si>
    <t>道路運送法第１５条第３項及び同法施行規則第１５条第２項で準用する第１４条の規定により</t>
    <phoneticPr fontId="7"/>
  </si>
  <si>
    <t>届出いたします。</t>
    <phoneticPr fontId="7"/>
  </si>
  <si>
    <t>及び住所並び</t>
    <rPh sb="0" eb="1">
      <t>オヨ</t>
    </rPh>
    <rPh sb="2" eb="4">
      <t>ジュウショ</t>
    </rPh>
    <rPh sb="4" eb="5">
      <t>ナラ</t>
    </rPh>
    <phoneticPr fontId="7"/>
  </si>
  <si>
    <t>に代表者氏名</t>
    <rPh sb="1" eb="4">
      <t>ダイヒョウシャ</t>
    </rPh>
    <rPh sb="4" eb="6">
      <t>シメイ</t>
    </rPh>
    <phoneticPr fontId="7"/>
  </si>
  <si>
    <t>□営業所ごとに配置する事業用自動車の数並びにその</t>
    <phoneticPr fontId="7"/>
  </si>
  <si>
    <t xml:space="preserve"> 　常用車及び予備車の数</t>
    <phoneticPr fontId="7"/>
  </si>
  <si>
    <t>□営業所ごとに配置する事業用自動車の数</t>
    <phoneticPr fontId="7"/>
  </si>
  <si>
    <t>実施予定日</t>
    <rPh sb="0" eb="2">
      <t>ジッシ</t>
    </rPh>
    <rPh sb="2" eb="4">
      <t>ヨテイ</t>
    </rPh>
    <rPh sb="4" eb="5">
      <t>ヒ</t>
    </rPh>
    <phoneticPr fontId="7"/>
  </si>
  <si>
    <t>令和</t>
    <rPh sb="0" eb="2">
      <t>レイワ</t>
    </rPh>
    <phoneticPr fontId="7"/>
  </si>
  <si>
    <t>年</t>
    <rPh sb="0" eb="1">
      <t>ネン</t>
    </rPh>
    <phoneticPr fontId="7"/>
  </si>
  <si>
    <t>月</t>
    <rPh sb="0" eb="1">
      <t>ガツ</t>
    </rPh>
    <phoneticPr fontId="7"/>
  </si>
  <si>
    <t>日</t>
    <rPh sb="0" eb="1">
      <t>ヒ</t>
    </rPh>
    <phoneticPr fontId="7"/>
  </si>
  <si>
    <t>変更しようとする理由</t>
    <rPh sb="0" eb="2">
      <t>ヘンコウ</t>
    </rPh>
    <rPh sb="8" eb="10">
      <t>リユウ</t>
    </rPh>
    <phoneticPr fontId="7"/>
  </si>
  <si>
    <t>※実施予定日の７日前までに届け出てください</t>
  </si>
  <si>
    <t>営業所別の事業用自動車の数</t>
    <rPh sb="0" eb="3">
      <t>エイギョウショ</t>
    </rPh>
    <rPh sb="3" eb="4">
      <t>ベツ</t>
    </rPh>
    <rPh sb="5" eb="8">
      <t>ジギョウヨウ</t>
    </rPh>
    <rPh sb="8" eb="11">
      <t>ジドウシャ</t>
    </rPh>
    <rPh sb="12" eb="13">
      <t>カズ</t>
    </rPh>
    <phoneticPr fontId="7"/>
  </si>
  <si>
    <t>別添のとおり。</t>
    <phoneticPr fontId="7"/>
  </si>
  <si>
    <t>増減車両の明細</t>
    <rPh sb="0" eb="2">
      <t>ゾウゲン</t>
    </rPh>
    <rPh sb="2" eb="4">
      <t>シャリョウ</t>
    </rPh>
    <rPh sb="5" eb="7">
      <t>メイサイ</t>
    </rPh>
    <phoneticPr fontId="7"/>
  </si>
  <si>
    <t>増車・
減車の別</t>
    <rPh sb="0" eb="2">
      <t>ゾウシャ</t>
    </rPh>
    <rPh sb="4" eb="6">
      <t>ゲンシャ</t>
    </rPh>
    <rPh sb="7" eb="8">
      <t>ベツ</t>
    </rPh>
    <phoneticPr fontId="7"/>
  </si>
  <si>
    <t>所属
営業所</t>
    <rPh sb="0" eb="2">
      <t>ショゾク</t>
    </rPh>
    <rPh sb="3" eb="6">
      <t>エイギョウショ</t>
    </rPh>
    <phoneticPr fontId="7"/>
  </si>
  <si>
    <t>運行
態様</t>
    <rPh sb="0" eb="2">
      <t>ウンコウ</t>
    </rPh>
    <rPh sb="3" eb="5">
      <t>タイヨウ</t>
    </rPh>
    <phoneticPr fontId="7"/>
  </si>
  <si>
    <t>型式又は
登録番号</t>
    <rPh sb="0" eb="2">
      <t>カタシキ</t>
    </rPh>
    <rPh sb="2" eb="3">
      <t>マタ</t>
    </rPh>
    <rPh sb="5" eb="7">
      <t>トウロク</t>
    </rPh>
    <rPh sb="7" eb="9">
      <t>バンゴウ</t>
    </rPh>
    <phoneticPr fontId="7"/>
  </si>
  <si>
    <t>乗車定員</t>
    <rPh sb="0" eb="2">
      <t>ジョウシャ</t>
    </rPh>
    <rPh sb="2" eb="4">
      <t>テイイン</t>
    </rPh>
    <phoneticPr fontId="7"/>
  </si>
  <si>
    <t>長さ</t>
    <rPh sb="0" eb="1">
      <t>ナガ</t>
    </rPh>
    <phoneticPr fontId="7"/>
  </si>
  <si>
    <t>幅</t>
    <rPh sb="0" eb="1">
      <t>ハバ</t>
    </rPh>
    <phoneticPr fontId="7"/>
  </si>
  <si>
    <t>高さ</t>
    <rPh sb="0" eb="1">
      <t>タカ</t>
    </rPh>
    <phoneticPr fontId="7"/>
  </si>
  <si>
    <t>車両総重量</t>
    <rPh sb="0" eb="2">
      <t>シャリョウ</t>
    </rPh>
    <rPh sb="2" eb="5">
      <t>ソウジュウリョウ</t>
    </rPh>
    <phoneticPr fontId="7"/>
  </si>
  <si>
    <t>増車</t>
    <rPh sb="0" eb="2">
      <t>ゾウシャ</t>
    </rPh>
    <phoneticPr fontId="7"/>
  </si>
  <si>
    <t>定</t>
    <rPh sb="0" eb="1">
      <t>テイ</t>
    </rPh>
    <phoneticPr fontId="7"/>
  </si>
  <si>
    <t>減車</t>
    <rPh sb="0" eb="2">
      <t>ゲンシャ</t>
    </rPh>
    <phoneticPr fontId="7"/>
  </si>
  <si>
    <t>不</t>
    <rPh sb="0" eb="1">
      <t>フ</t>
    </rPh>
    <phoneticPr fontId="7"/>
  </si>
  <si>
    <t>代替</t>
    <rPh sb="0" eb="2">
      <t>ダイガ</t>
    </rPh>
    <phoneticPr fontId="7"/>
  </si>
  <si>
    <t>区</t>
    <rPh sb="0" eb="1">
      <t>ク</t>
    </rPh>
    <phoneticPr fontId="7"/>
  </si>
  <si>
    <t>その他</t>
    <rPh sb="2" eb="3">
      <t>タ</t>
    </rPh>
    <phoneticPr fontId="7"/>
  </si>
  <si>
    <t>＊ 運行様態は、路線定期運行は「定」、路線不定期運行は「不」、区域運行は「区」と記載する。ただし、区域運行に係る長さ、幅、高さ及び車両総重量の記載は不要とする。</t>
    <phoneticPr fontId="7"/>
  </si>
  <si>
    <t>＊ 当該届出が増車の場合は、「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があることを証する書面（契約申込書の写し、見積書の写し、宣誓書等）を添付すること。</t>
    <phoneticPr fontId="7"/>
  </si>
  <si>
    <t>（連絡書の交付を受ける際の注意事項）
＊ 電子車検証をお持ちの方は、事業用自動車連絡書の発行の際、登録・整備窓口で電子車検証とともに発行される自動車検査証記録事項又は車検証アプリからダウンロードした車検証記録事項を印刷したものをご準備ください。</t>
    <rPh sb="28" eb="29">
      <t>モ</t>
    </rPh>
    <rPh sb="31" eb="32">
      <t>カタ</t>
    </rPh>
    <rPh sb="47" eb="48">
      <t>サイ</t>
    </rPh>
    <phoneticPr fontId="7"/>
  </si>
  <si>
    <t>自動車車庫の位置及び収容能力</t>
    <rPh sb="0" eb="3">
      <t>ジドウシャ</t>
    </rPh>
    <rPh sb="3" eb="5">
      <t>シャコ</t>
    </rPh>
    <rPh sb="6" eb="8">
      <t>イチ</t>
    </rPh>
    <rPh sb="8" eb="9">
      <t>オヨ</t>
    </rPh>
    <rPh sb="10" eb="12">
      <t>シュウヨウ</t>
    </rPh>
    <rPh sb="12" eb="14">
      <t>ノウリョク</t>
    </rPh>
    <phoneticPr fontId="7"/>
  </si>
  <si>
    <t>営業所名</t>
    <rPh sb="0" eb="3">
      <t>エイギョウショ</t>
    </rPh>
    <rPh sb="3" eb="4">
      <t>ナ</t>
    </rPh>
    <phoneticPr fontId="7"/>
  </si>
  <si>
    <t>車庫の位置</t>
    <rPh sb="0" eb="2">
      <t>シャコ</t>
    </rPh>
    <rPh sb="3" eb="5">
      <t>イチ</t>
    </rPh>
    <phoneticPr fontId="7"/>
  </si>
  <si>
    <t>収容能力（㎡）</t>
    <rPh sb="0" eb="2">
      <t>シュウヨウ</t>
    </rPh>
    <rPh sb="2" eb="4">
      <t>ノウリョク</t>
    </rPh>
    <phoneticPr fontId="7"/>
  </si>
  <si>
    <t>収容可能面積（㎡）</t>
    <rPh sb="0" eb="2">
      <t>シュウヨウ</t>
    </rPh>
    <rPh sb="2" eb="4">
      <t>カノウ</t>
    </rPh>
    <rPh sb="4" eb="6">
      <t>メンセキ</t>
    </rPh>
    <phoneticPr fontId="7"/>
  </si>
  <si>
    <t>㎡</t>
    <phoneticPr fontId="7"/>
  </si>
  <si>
    <t>＊ 自動車車庫の面積に余裕がない場合（概ね９０％以上）には、車両の収納状況を示す平面図等の書面を添付すること。</t>
    <phoneticPr fontId="7"/>
  </si>
  <si>
    <t>　　　　　　運輸支局長　殿</t>
    <rPh sb="6" eb="8">
      <t>ウンユ</t>
    </rPh>
    <rPh sb="8" eb="11">
      <t>シキョクチョウ</t>
    </rPh>
    <rPh sb="12" eb="13">
      <t>ドノ</t>
    </rPh>
    <phoneticPr fontId="7"/>
  </si>
  <si>
    <t>宣誓書</t>
    <rPh sb="0" eb="3">
      <t>センセイショ</t>
    </rPh>
    <phoneticPr fontId="7"/>
  </si>
  <si>
    <t>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 任意保険・共済 ）に計画車両の全てが加入する計画にあることを宣誓いたします。</t>
    <phoneticPr fontId="7"/>
  </si>
  <si>
    <t>（法人にあっては代表者名）</t>
    <rPh sb="1" eb="3">
      <t>ホウジン</t>
    </rPh>
    <rPh sb="8" eb="11">
      <t>ダイヒョウシャ</t>
    </rPh>
    <rPh sb="11" eb="12">
      <t>メイ</t>
    </rPh>
    <phoneticPr fontId="7"/>
  </si>
  <si>
    <t>令和　　年　　月　日</t>
    <rPh sb="0" eb="2">
      <t>レイワ</t>
    </rPh>
    <rPh sb="4" eb="5">
      <t>ネン</t>
    </rPh>
    <rPh sb="7" eb="8">
      <t>ガツ</t>
    </rPh>
    <rPh sb="9" eb="10">
      <t>ヒ</t>
    </rPh>
    <phoneticPr fontId="7"/>
  </si>
  <si>
    <t>＊ 特定自動運行旅客運送を行う場合には、特定自動運行保安員の選任数及びその考え方並びに配置場所が明示された書面を添付すること。</t>
    <rPh sb="2" eb="4">
      <t>トクテイ</t>
    </rPh>
    <rPh sb="4" eb="6">
      <t>ジドウ</t>
    </rPh>
    <rPh sb="6" eb="8">
      <t>ウンコウ</t>
    </rPh>
    <rPh sb="8" eb="10">
      <t>リョカク</t>
    </rPh>
    <rPh sb="10" eb="12">
      <t>ウンソウ</t>
    </rPh>
    <rPh sb="13" eb="14">
      <t>オコナ</t>
    </rPh>
    <rPh sb="15" eb="17">
      <t>バアイ</t>
    </rPh>
    <rPh sb="20" eb="22">
      <t>トクテイ</t>
    </rPh>
    <rPh sb="22" eb="24">
      <t>ジドウ</t>
    </rPh>
    <rPh sb="24" eb="26">
      <t>ウンコウ</t>
    </rPh>
    <rPh sb="26" eb="29">
      <t>ホアンイン</t>
    </rPh>
    <rPh sb="30" eb="32">
      <t>センニン</t>
    </rPh>
    <rPh sb="32" eb="33">
      <t>カズ</t>
    </rPh>
    <rPh sb="33" eb="34">
      <t>オヨ</t>
    </rPh>
    <rPh sb="37" eb="38">
      <t>カンガ</t>
    </rPh>
    <rPh sb="39" eb="40">
      <t>カタ</t>
    </rPh>
    <rPh sb="40" eb="41">
      <t>ナラ</t>
    </rPh>
    <rPh sb="43" eb="45">
      <t>ハイチ</t>
    </rPh>
    <rPh sb="45" eb="47">
      <t>バショ</t>
    </rPh>
    <rPh sb="48" eb="50">
      <t>メイジ</t>
    </rPh>
    <rPh sb="53" eb="55">
      <t>ショメン</t>
    </rPh>
    <rPh sb="56" eb="58">
      <t>テンプ</t>
    </rPh>
    <phoneticPr fontId="1"/>
  </si>
  <si>
    <t>変更しようとする</t>
    <phoneticPr fontId="1"/>
  </si>
  <si>
    <t>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</si>
</sst>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6"/>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Ｐ明朝"/>
      <family val="1"/>
      <charset val="128"/>
    </font>
    <font>
      <b/>
      <sz val="12"/>
      <name val="游ゴシック Light"/>
      <family val="3"/>
      <charset val="128"/>
      <scheme val="major"/>
    </font>
    <font>
      <sz val="6"/>
      <name val="ＭＳ Ｐ明朝"/>
      <family val="1"/>
      <charset val="128"/>
    </font>
    <font>
      <sz val="11"/>
      <name val="游ゴシック Light"/>
      <family val="3"/>
      <charset val="128"/>
      <scheme val="major"/>
    </font>
    <font>
      <sz val="12"/>
      <name val="游ゴシック Light"/>
      <family val="3"/>
      <charset val="128"/>
      <scheme val="major"/>
    </font>
    <font>
      <sz val="12"/>
      <color rgb="FF000000"/>
      <name val="游ゴシック Light"/>
      <family val="3"/>
      <charset val="128"/>
      <scheme val="major"/>
    </font>
    <font>
      <sz val="12"/>
      <color rgb="FFFF0000"/>
      <name val="游ゴシック Light"/>
      <family val="3"/>
      <charset val="128"/>
      <scheme val="major"/>
    </font>
    <font>
      <sz val="22"/>
      <name val="游ゴシック Light"/>
      <family val="3"/>
      <charset val="128"/>
      <scheme val="major"/>
    </font>
    <font>
      <sz val="14"/>
      <name val="游ゴシック Light"/>
      <family val="3"/>
      <charset val="128"/>
      <scheme val="major"/>
    </font>
    <font>
      <sz val="11"/>
      <color rgb="FFFF0000"/>
      <name val="游ゴシック Light"/>
      <family val="3"/>
      <charset val="128"/>
      <scheme val="major"/>
    </font>
  </fonts>
  <fills count="2">
    <fill>
      <patternFill patternType="none"/>
    </fill>
    <fill>
      <patternFill patternType="gray125"/>
    </fill>
  </fills>
  <borders count="72">
    <border>
      <left/>
      <right/>
      <top/>
      <bottom/>
      <diagonal/>
    </border>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diagonal/>
    </border>
    <border>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hair">
        <color auto="1"/>
      </left>
      <right style="hair">
        <color auto="1"/>
      </right>
      <top style="dotted">
        <color auto="1"/>
      </top>
      <bottom style="dotted">
        <color auto="1"/>
      </bottom>
      <diagonal/>
    </border>
    <border>
      <left style="hair">
        <color auto="1"/>
      </left>
      <right style="hair">
        <color auto="1"/>
      </right>
      <top/>
      <bottom/>
      <diagonal/>
    </border>
    <border>
      <left style="hair">
        <color auto="1"/>
      </left>
      <right style="hair">
        <color auto="1"/>
      </right>
      <top style="dotted">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style="hair">
        <color auto="1"/>
      </left>
      <right/>
      <top/>
      <bottom/>
      <diagonal/>
    </border>
    <border>
      <left style="hair">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hair">
        <color auto="1"/>
      </right>
      <top style="hair">
        <color auto="1"/>
      </top>
      <bottom/>
      <diagonal/>
    </border>
    <border>
      <left/>
      <right style="hair">
        <color auto="1"/>
      </right>
      <top style="dotted">
        <color auto="1"/>
      </top>
      <bottom style="dotted">
        <color auto="1"/>
      </bottom>
      <diagonal/>
    </border>
    <border>
      <left/>
      <right style="hair">
        <color auto="1"/>
      </right>
      <top style="dotted">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hair">
        <color auto="1"/>
      </right>
      <top style="medium">
        <color auto="1"/>
      </top>
      <bottom/>
      <diagonal/>
    </border>
    <border>
      <left/>
      <right style="hair">
        <color auto="1"/>
      </right>
      <top/>
      <bottom/>
      <diagonal/>
    </border>
    <border>
      <left style="medium">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dotted">
        <color auto="1"/>
      </top>
      <bottom style="hair">
        <color auto="1"/>
      </bottom>
      <diagonal/>
    </border>
    <border>
      <left style="hair">
        <color auto="1"/>
      </left>
      <right style="hair">
        <color auto="1"/>
      </right>
      <top style="dotted">
        <color auto="1"/>
      </top>
      <bottom style="hair">
        <color auto="1"/>
      </bottom>
      <diagonal/>
    </border>
    <border>
      <left style="hair">
        <color auto="1"/>
      </left>
      <right/>
      <top/>
      <bottom style="hair">
        <color auto="1"/>
      </bottom>
      <diagonal/>
    </border>
    <border>
      <left/>
      <right style="medium">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5" fillId="0" borderId="12"/>
  </cellStyleXfs>
  <cellXfs count="159">
    <xf numFmtId="0" fontId="0" fillId="0" borderId="0" xfId="0">
      <alignment vertical="center"/>
    </xf>
    <xf numFmtId="0" fontId="2" fillId="0" borderId="0" xfId="0" applyFont="1">
      <alignment vertical="center"/>
    </xf>
    <xf numFmtId="0" fontId="4" fillId="0" borderId="20" xfId="0" applyFont="1" applyBorder="1" applyAlignment="1">
      <alignment horizontal="center" vertic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4" fillId="0" borderId="35" xfId="0" applyFont="1" applyBorder="1" applyAlignment="1">
      <alignment horizontal="center" vertic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8" fillId="0" borderId="12" xfId="1" applyFont="1" applyAlignment="1">
      <alignment vertical="center"/>
    </xf>
    <xf numFmtId="0" fontId="9" fillId="0" borderId="12" xfId="1" applyFont="1" applyAlignment="1">
      <alignment vertical="center"/>
    </xf>
    <xf numFmtId="0" fontId="9" fillId="0" borderId="12" xfId="1" applyFont="1" applyAlignment="1">
      <alignment horizontal="center" vertical="center"/>
    </xf>
    <xf numFmtId="0" fontId="9" fillId="0" borderId="12" xfId="1" applyFont="1" applyAlignment="1">
      <alignment horizontal="left" vertical="center"/>
    </xf>
    <xf numFmtId="0" fontId="9" fillId="0" borderId="12" xfId="1" applyFont="1" applyAlignment="1">
      <alignmen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4" xfId="1" applyFont="1" applyBorder="1" applyAlignment="1">
      <alignment horizontal="center" vertical="center"/>
    </xf>
    <xf numFmtId="0" fontId="8" fillId="0" borderId="4" xfId="1" applyFont="1" applyBorder="1" applyAlignment="1">
      <alignment vertical="center"/>
    </xf>
    <xf numFmtId="0" fontId="8" fillId="0" borderId="5" xfId="1" applyFont="1" applyBorder="1" applyAlignment="1">
      <alignment vertical="center"/>
    </xf>
    <xf numFmtId="0" fontId="9" fillId="0" borderId="6" xfId="1" applyFont="1" applyBorder="1" applyAlignment="1">
      <alignment horizontal="center" vertical="center"/>
    </xf>
    <xf numFmtId="0" fontId="9" fillId="0" borderId="55" xfId="1" applyFont="1" applyBorder="1" applyAlignment="1">
      <alignment horizontal="center" vertical="center"/>
    </xf>
    <xf numFmtId="0" fontId="8" fillId="0" borderId="7" xfId="1" applyFont="1" applyBorder="1" applyAlignment="1">
      <alignment vertical="center"/>
    </xf>
    <xf numFmtId="0" fontId="9" fillId="0" borderId="40" xfId="1" applyFont="1" applyBorder="1" applyAlignment="1">
      <alignment horizontal="center" vertical="center"/>
    </xf>
    <xf numFmtId="0" fontId="9" fillId="0" borderId="31" xfId="1" applyFont="1" applyBorder="1" applyAlignment="1">
      <alignment horizontal="center" vertical="center"/>
    </xf>
    <xf numFmtId="0" fontId="9" fillId="0" borderId="56" xfId="1" applyFont="1" applyBorder="1" applyAlignment="1">
      <alignment horizontal="center" vertical="center"/>
    </xf>
    <xf numFmtId="0" fontId="8" fillId="0" borderId="31" xfId="1" applyFont="1" applyBorder="1" applyAlignment="1">
      <alignment vertical="center"/>
    </xf>
    <xf numFmtId="0" fontId="8" fillId="0" borderId="32" xfId="1" applyFont="1" applyBorder="1" applyAlignment="1">
      <alignment vertical="center"/>
    </xf>
    <xf numFmtId="0" fontId="9" fillId="0" borderId="12" xfId="1" applyFont="1" applyAlignment="1">
      <alignment vertical="center" wrapText="1"/>
    </xf>
    <xf numFmtId="0" fontId="9" fillId="0" borderId="7" xfId="1" applyFont="1" applyBorder="1" applyAlignment="1">
      <alignment vertical="center" wrapText="1"/>
    </xf>
    <xf numFmtId="0" fontId="9" fillId="0" borderId="13" xfId="1" applyFont="1" applyBorder="1" applyAlignment="1">
      <alignment horizontal="center" vertical="center"/>
    </xf>
    <xf numFmtId="0" fontId="9" fillId="0" borderId="61" xfId="1" applyFont="1" applyBorder="1" applyAlignment="1">
      <alignment horizontal="center" vertical="center"/>
    </xf>
    <xf numFmtId="0" fontId="9" fillId="0" borderId="14" xfId="1" applyFont="1" applyBorder="1" applyAlignment="1">
      <alignment horizontal="center" vertical="center"/>
    </xf>
    <xf numFmtId="0" fontId="8" fillId="0" borderId="14" xfId="1" applyFont="1" applyBorder="1" applyAlignment="1">
      <alignment vertical="center"/>
    </xf>
    <xf numFmtId="0" fontId="8" fillId="0" borderId="15" xfId="1" applyFont="1" applyBorder="1" applyAlignment="1">
      <alignment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62" xfId="1" applyFont="1" applyBorder="1" applyAlignment="1">
      <alignment horizontal="center" vertical="center"/>
    </xf>
    <xf numFmtId="0" fontId="8" fillId="0" borderId="9" xfId="1" applyFont="1" applyBorder="1" applyAlignment="1">
      <alignment vertical="center"/>
    </xf>
    <xf numFmtId="0" fontId="8" fillId="0" borderId="10" xfId="1" applyFont="1" applyBorder="1" applyAlignment="1">
      <alignment vertical="center"/>
    </xf>
    <xf numFmtId="0" fontId="9" fillId="0" borderId="12" xfId="1" applyFont="1" applyAlignment="1">
      <alignment horizontal="center" vertical="top"/>
    </xf>
    <xf numFmtId="0" fontId="9" fillId="0" borderId="12" xfId="1" applyFont="1" applyAlignment="1">
      <alignment horizontal="left" vertical="top" wrapText="1"/>
    </xf>
    <xf numFmtId="0" fontId="8" fillId="0" borderId="12" xfId="1" applyFont="1"/>
    <xf numFmtId="0" fontId="8" fillId="0" borderId="12" xfId="1" applyFont="1" applyAlignment="1">
      <alignment horizontal="center"/>
    </xf>
    <xf numFmtId="0" fontId="9" fillId="0" borderId="12" xfId="1" applyFont="1" applyAlignment="1">
      <alignment horizontal="center"/>
    </xf>
    <xf numFmtId="0" fontId="13" fillId="0" borderId="12" xfId="1" applyFont="1" applyAlignment="1">
      <alignment horizontal="left" vertical="top" wrapText="1"/>
    </xf>
    <xf numFmtId="0" fontId="9" fillId="0" borderId="12" xfId="1" applyFont="1" applyAlignment="1">
      <alignment horizontal="center" vertical="center"/>
    </xf>
    <xf numFmtId="0" fontId="9" fillId="0" borderId="12" xfId="1" applyFont="1" applyAlignment="1">
      <alignment horizontal="distributed" vertical="center"/>
    </xf>
    <xf numFmtId="0" fontId="9" fillId="0" borderId="66" xfId="1" applyFont="1" applyBorder="1" applyAlignment="1">
      <alignment horizontal="center" vertical="center"/>
    </xf>
    <xf numFmtId="0" fontId="9" fillId="0" borderId="67" xfId="1" applyFont="1" applyBorder="1" applyAlignment="1">
      <alignment horizontal="center" vertical="center"/>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9" fillId="0" borderId="67" xfId="1" applyFont="1" applyBorder="1" applyAlignment="1">
      <alignment horizontal="center" vertical="center" wrapText="1"/>
    </xf>
    <xf numFmtId="0" fontId="9" fillId="0" borderId="70" xfId="1" applyFont="1" applyBorder="1" applyAlignment="1">
      <alignment horizontal="center" vertical="center" wrapText="1"/>
    </xf>
    <xf numFmtId="0" fontId="9" fillId="0" borderId="67" xfId="1" applyFont="1" applyBorder="1" applyAlignment="1">
      <alignment horizontal="right" vertical="center" wrapText="1"/>
    </xf>
    <xf numFmtId="0" fontId="9" fillId="0" borderId="70" xfId="1" applyFont="1" applyBorder="1" applyAlignment="1">
      <alignment horizontal="right" vertical="center" wrapText="1"/>
    </xf>
    <xf numFmtId="0" fontId="9" fillId="0" borderId="68" xfId="1" applyFont="1" applyBorder="1" applyAlignment="1">
      <alignment horizontal="right" vertical="center" wrapText="1"/>
    </xf>
    <xf numFmtId="0" fontId="9" fillId="0" borderId="71" xfId="1" applyFont="1" applyBorder="1" applyAlignment="1">
      <alignment horizontal="right" vertical="center" wrapText="1"/>
    </xf>
    <xf numFmtId="0" fontId="9" fillId="0" borderId="4" xfId="1" applyFont="1" applyBorder="1" applyAlignment="1">
      <alignment horizontal="left" vertical="top" wrapText="1"/>
    </xf>
    <xf numFmtId="0" fontId="9" fillId="0" borderId="12" xfId="1" applyFont="1" applyAlignment="1">
      <alignment horizontal="left" vertical="top" wrapText="1"/>
    </xf>
    <xf numFmtId="0" fontId="12" fillId="0" borderId="12" xfId="1" applyFont="1" applyAlignment="1">
      <alignment horizontal="center" vertical="center"/>
    </xf>
    <xf numFmtId="0" fontId="8" fillId="0" borderId="67" xfId="1" applyFont="1" applyBorder="1" applyAlignment="1">
      <alignment horizontal="center" vertical="center" wrapText="1"/>
    </xf>
    <xf numFmtId="0" fontId="8" fillId="0" borderId="70"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71" xfId="1" applyFont="1" applyBorder="1" applyAlignment="1">
      <alignment horizontal="center" vertical="center" wrapText="1"/>
    </xf>
    <xf numFmtId="0" fontId="10" fillId="0" borderId="4" xfId="1" applyFont="1" applyBorder="1" applyAlignment="1">
      <alignment horizontal="left" vertical="center" wrapText="1"/>
    </xf>
    <xf numFmtId="0" fontId="10" fillId="0" borderId="12" xfId="1" applyFont="1" applyAlignment="1">
      <alignment horizontal="left" vertical="center" wrapText="1"/>
    </xf>
    <xf numFmtId="0" fontId="11" fillId="0" borderId="12" xfId="1" applyFont="1" applyAlignment="1">
      <alignment horizontal="left" vertical="top" wrapText="1"/>
    </xf>
    <xf numFmtId="0" fontId="9" fillId="0" borderId="63" xfId="1" applyFont="1" applyBorder="1" applyAlignment="1">
      <alignment horizontal="center" vertical="center"/>
    </xf>
    <xf numFmtId="0" fontId="9" fillId="0" borderId="64" xfId="1" applyFont="1" applyBorder="1" applyAlignment="1">
      <alignment horizontal="center" vertical="center"/>
    </xf>
    <xf numFmtId="0" fontId="9"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12" xfId="1" applyFont="1" applyAlignment="1">
      <alignment horizontal="left" vertical="center"/>
    </xf>
    <xf numFmtId="0" fontId="8" fillId="0" borderId="63"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66" xfId="1" applyFont="1" applyBorder="1" applyAlignment="1">
      <alignment horizontal="center" vertical="center" wrapText="1"/>
    </xf>
    <xf numFmtId="0" fontId="9" fillId="0" borderId="14" xfId="1" applyFont="1" applyBorder="1" applyAlignment="1">
      <alignment horizontal="distributed" vertical="center"/>
    </xf>
    <xf numFmtId="0" fontId="9" fillId="0" borderId="14" xfId="1" applyFont="1" applyBorder="1" applyAlignment="1">
      <alignment horizontal="left" vertical="center"/>
    </xf>
    <xf numFmtId="0" fontId="9" fillId="0" borderId="14" xfId="1" applyFont="1" applyBorder="1" applyAlignment="1">
      <alignment horizontal="center" vertical="center"/>
    </xf>
    <xf numFmtId="0" fontId="9" fillId="0" borderId="59" xfId="1" applyFont="1" applyBorder="1" applyAlignment="1">
      <alignment vertical="center"/>
    </xf>
    <xf numFmtId="0" fontId="9" fillId="0" borderId="12" xfId="1" applyFont="1" applyAlignment="1">
      <alignment horizontal="center" vertical="top"/>
    </xf>
    <xf numFmtId="0" fontId="9" fillId="0" borderId="9" xfId="1" applyFont="1" applyBorder="1" applyAlignment="1">
      <alignment horizontal="left" vertical="top"/>
    </xf>
    <xf numFmtId="0" fontId="9" fillId="0" borderId="4" xfId="1" applyFont="1" applyBorder="1" applyAlignment="1">
      <alignment horizontal="distributed" vertical="center"/>
    </xf>
    <xf numFmtId="0" fontId="9" fillId="0" borderId="31" xfId="1" applyFont="1" applyBorder="1" applyAlignment="1">
      <alignment horizontal="distributed" vertical="center"/>
    </xf>
    <xf numFmtId="0" fontId="6" fillId="0" borderId="12" xfId="1" applyFont="1" applyAlignment="1">
      <alignment horizontal="center" vertical="center"/>
    </xf>
    <xf numFmtId="0" fontId="8" fillId="0" borderId="12" xfId="1" applyFont="1" applyAlignment="1">
      <alignment horizontal="distributed" vertical="center"/>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38" xfId="0" applyFont="1" applyBorder="1" applyAlignment="1">
      <alignment horizontal="center" vertical="top"/>
    </xf>
    <xf numFmtId="0" fontId="2" fillId="0" borderId="6" xfId="0" applyFont="1" applyBorder="1" applyAlignment="1">
      <alignment horizontal="center" vertical="top"/>
    </xf>
    <xf numFmtId="0" fontId="2" fillId="0" borderId="12" xfId="0" applyFont="1" applyBorder="1" applyAlignment="1">
      <alignment horizontal="center" vertical="top"/>
    </xf>
    <xf numFmtId="0" fontId="2" fillId="0" borderId="39" xfId="0" applyFont="1" applyBorder="1" applyAlignment="1">
      <alignment horizontal="center" vertical="top"/>
    </xf>
    <xf numFmtId="0" fontId="2" fillId="0" borderId="44" xfId="0" applyFont="1" applyBorder="1" applyAlignment="1">
      <alignment horizontal="center" vertical="top"/>
    </xf>
    <xf numFmtId="0" fontId="2" fillId="0" borderId="45" xfId="0" applyFont="1" applyBorder="1" applyAlignment="1">
      <alignment horizontal="center" vertical="top"/>
    </xf>
    <xf numFmtId="0" fontId="2" fillId="0" borderId="46" xfId="0" applyFont="1" applyBorder="1" applyAlignment="1">
      <alignment horizontal="center"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3" fillId="0" borderId="11"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xf>
    <xf numFmtId="0" fontId="2" fillId="0" borderId="0" xfId="0" applyFont="1">
      <alignment vertical="center"/>
    </xf>
    <xf numFmtId="0" fontId="4" fillId="0" borderId="2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2" fillId="0" borderId="21" xfId="0" applyFont="1" applyBorder="1" applyAlignment="1">
      <alignment horizontal="center"/>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4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xf>
    <xf numFmtId="0" fontId="2" fillId="0" borderId="39"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left" vertical="top"/>
    </xf>
    <xf numFmtId="0" fontId="3" fillId="0" borderId="2" xfId="0" applyFont="1" applyBorder="1" applyAlignment="1">
      <alignment horizontal="left" vertical="top"/>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9" fillId="0" borderId="12" xfId="1" applyFont="1" applyAlignment="1">
      <alignment horizontal="right" vertical="center"/>
    </xf>
    <xf numFmtId="0" fontId="10" fillId="0" borderId="12" xfId="1" applyFont="1" applyAlignment="1">
      <alignment horizontal="left" vertical="top" wrapText="1"/>
    </xf>
    <xf numFmtId="0" fontId="9" fillId="0" borderId="57" xfId="1" applyFont="1" applyBorder="1" applyAlignment="1">
      <alignment vertical="center" wrapText="1"/>
    </xf>
    <xf numFmtId="0" fontId="9" fillId="0" borderId="58" xfId="1" applyFont="1" applyBorder="1" applyAlignment="1">
      <alignment vertical="center" wrapText="1"/>
    </xf>
    <xf numFmtId="0" fontId="9" fillId="0" borderId="59" xfId="1" applyFont="1" applyBorder="1" applyAlignment="1">
      <alignment horizontal="left" vertical="center" wrapText="1"/>
    </xf>
    <xf numFmtId="0" fontId="9" fillId="0" borderId="31" xfId="1" applyFont="1" applyBorder="1" applyAlignment="1">
      <alignment horizontal="left" vertical="center" wrapText="1"/>
    </xf>
    <xf numFmtId="0" fontId="9" fillId="0" borderId="60" xfId="1" applyFont="1" applyBorder="1" applyAlignment="1">
      <alignment horizontal="left" vertical="center" wrapText="1"/>
    </xf>
    <xf numFmtId="0" fontId="11" fillId="0" borderId="12" xfId="1" applyFont="1" applyAlignment="1">
      <alignment horizontal="left" vertical="center"/>
    </xf>
    <xf numFmtId="0" fontId="11" fillId="0" borderId="12" xfId="1" applyFont="1" applyAlignment="1">
      <alignment horizontal="center" vertical="center"/>
    </xf>
    <xf numFmtId="0" fontId="14" fillId="0" borderId="12" xfId="1" applyFont="1" applyAlignment="1">
      <alignment vertical="center"/>
    </xf>
    <xf numFmtId="0" fontId="9" fillId="0" borderId="12" xfId="1" applyFont="1" applyBorder="1" applyAlignment="1">
      <alignment horizontal="distributed" vertical="center"/>
    </xf>
    <xf numFmtId="0" fontId="9" fillId="0" borderId="12" xfId="1" applyFont="1" applyBorder="1" applyAlignment="1">
      <alignment horizontal="center" vertical="center"/>
    </xf>
    <xf numFmtId="0" fontId="8" fillId="0" borderId="12" xfId="1" applyFont="1" applyBorder="1" applyAlignment="1">
      <alignment vertical="center"/>
    </xf>
    <xf numFmtId="0" fontId="9" fillId="0" borderId="12" xfId="1" applyFont="1" applyBorder="1" applyAlignment="1">
      <alignment vertical="center"/>
    </xf>
    <xf numFmtId="0" fontId="9" fillId="0" borderId="12" xfId="1" applyFont="1" applyBorder="1" applyAlignment="1">
      <alignment vertical="center" wrapText="1"/>
    </xf>
    <xf numFmtId="0" fontId="9" fillId="0" borderId="12" xfId="1" applyFont="1" applyBorder="1" applyAlignment="1">
      <alignment horizontal="left" vertical="center" wrapText="1"/>
    </xf>
    <xf numFmtId="0" fontId="9" fillId="0" borderId="12" xfId="1" applyFont="1" applyBorder="1" applyAlignment="1">
      <alignment horizontal="left" vertical="center"/>
    </xf>
    <xf numFmtId="0" fontId="9" fillId="0" borderId="12" xfId="1" applyFont="1" applyBorder="1" applyAlignment="1">
      <alignment vertical="center"/>
    </xf>
  </cellXfs>
  <cellStyles count="2">
    <cellStyle name="標準" xfId="0" builtinId="0"/>
    <cellStyle name="標準 2" xfId="1" xr:uid="{6C6E07EB-F9E7-48BD-BAAE-F80E3E87E7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FF01-088A-47DA-A243-CF1CAEF8DEEE}">
  <dimension ref="A1:AE191"/>
  <sheetViews>
    <sheetView tabSelected="1" view="pageBreakPreview" zoomScaleNormal="100" zoomScaleSheetLayoutView="100" workbookViewId="0">
      <selection activeCell="AC12" sqref="AC12"/>
    </sheetView>
  </sheetViews>
  <sheetFormatPr defaultRowHeight="18" x14ac:dyDescent="0.45"/>
  <cols>
    <col min="1" max="19" width="4.44140625" style="48" customWidth="1"/>
    <col min="20" max="20" width="4.44140625" style="47" customWidth="1"/>
    <col min="21" max="21" width="4.21875" style="47" customWidth="1"/>
    <col min="22" max="29" width="4.6640625" style="47" customWidth="1"/>
    <col min="30" max="30" width="7" style="47" hidden="1" customWidth="1"/>
    <col min="31" max="31" width="4.6640625" style="47" hidden="1" customWidth="1"/>
    <col min="32" max="32" width="4.6640625" style="47" customWidth="1"/>
    <col min="33" max="256" width="8.88671875" style="47"/>
    <col min="257" max="276" width="4.44140625" style="47" customWidth="1"/>
    <col min="277" max="277" width="4.21875" style="47" customWidth="1"/>
    <col min="278" max="285" width="4.6640625" style="47" customWidth="1"/>
    <col min="286" max="287" width="0" style="47" hidden="1" customWidth="1"/>
    <col min="288" max="288" width="4.6640625" style="47" customWidth="1"/>
    <col min="289" max="512" width="8.88671875" style="47"/>
    <col min="513" max="532" width="4.44140625" style="47" customWidth="1"/>
    <col min="533" max="533" width="4.21875" style="47" customWidth="1"/>
    <col min="534" max="541" width="4.6640625" style="47" customWidth="1"/>
    <col min="542" max="543" width="0" style="47" hidden="1" customWidth="1"/>
    <col min="544" max="544" width="4.6640625" style="47" customWidth="1"/>
    <col min="545" max="768" width="8.88671875" style="47"/>
    <col min="769" max="788" width="4.44140625" style="47" customWidth="1"/>
    <col min="789" max="789" width="4.21875" style="47" customWidth="1"/>
    <col min="790" max="797" width="4.6640625" style="47" customWidth="1"/>
    <col min="798" max="799" width="0" style="47" hidden="1" customWidth="1"/>
    <col min="800" max="800" width="4.6640625" style="47" customWidth="1"/>
    <col min="801" max="1024" width="8.88671875" style="47"/>
    <col min="1025" max="1044" width="4.44140625" style="47" customWidth="1"/>
    <col min="1045" max="1045" width="4.21875" style="47" customWidth="1"/>
    <col min="1046" max="1053" width="4.6640625" style="47" customWidth="1"/>
    <col min="1054" max="1055" width="0" style="47" hidden="1" customWidth="1"/>
    <col min="1056" max="1056" width="4.6640625" style="47" customWidth="1"/>
    <col min="1057" max="1280" width="8.88671875" style="47"/>
    <col min="1281" max="1300" width="4.44140625" style="47" customWidth="1"/>
    <col min="1301" max="1301" width="4.21875" style="47" customWidth="1"/>
    <col min="1302" max="1309" width="4.6640625" style="47" customWidth="1"/>
    <col min="1310" max="1311" width="0" style="47" hidden="1" customWidth="1"/>
    <col min="1312" max="1312" width="4.6640625" style="47" customWidth="1"/>
    <col min="1313" max="1536" width="8.88671875" style="47"/>
    <col min="1537" max="1556" width="4.44140625" style="47" customWidth="1"/>
    <col min="1557" max="1557" width="4.21875" style="47" customWidth="1"/>
    <col min="1558" max="1565" width="4.6640625" style="47" customWidth="1"/>
    <col min="1566" max="1567" width="0" style="47" hidden="1" customWidth="1"/>
    <col min="1568" max="1568" width="4.6640625" style="47" customWidth="1"/>
    <col min="1569" max="1792" width="8.88671875" style="47"/>
    <col min="1793" max="1812" width="4.44140625" style="47" customWidth="1"/>
    <col min="1813" max="1813" width="4.21875" style="47" customWidth="1"/>
    <col min="1814" max="1821" width="4.6640625" style="47" customWidth="1"/>
    <col min="1822" max="1823" width="0" style="47" hidden="1" customWidth="1"/>
    <col min="1824" max="1824" width="4.6640625" style="47" customWidth="1"/>
    <col min="1825" max="2048" width="8.88671875" style="47"/>
    <col min="2049" max="2068" width="4.44140625" style="47" customWidth="1"/>
    <col min="2069" max="2069" width="4.21875" style="47" customWidth="1"/>
    <col min="2070" max="2077" width="4.6640625" style="47" customWidth="1"/>
    <col min="2078" max="2079" width="0" style="47" hidden="1" customWidth="1"/>
    <col min="2080" max="2080" width="4.6640625" style="47" customWidth="1"/>
    <col min="2081" max="2304" width="8.88671875" style="47"/>
    <col min="2305" max="2324" width="4.44140625" style="47" customWidth="1"/>
    <col min="2325" max="2325" width="4.21875" style="47" customWidth="1"/>
    <col min="2326" max="2333" width="4.6640625" style="47" customWidth="1"/>
    <col min="2334" max="2335" width="0" style="47" hidden="1" customWidth="1"/>
    <col min="2336" max="2336" width="4.6640625" style="47" customWidth="1"/>
    <col min="2337" max="2560" width="8.88671875" style="47"/>
    <col min="2561" max="2580" width="4.44140625" style="47" customWidth="1"/>
    <col min="2581" max="2581" width="4.21875" style="47" customWidth="1"/>
    <col min="2582" max="2589" width="4.6640625" style="47" customWidth="1"/>
    <col min="2590" max="2591" width="0" style="47" hidden="1" customWidth="1"/>
    <col min="2592" max="2592" width="4.6640625" style="47" customWidth="1"/>
    <col min="2593" max="2816" width="8.88671875" style="47"/>
    <col min="2817" max="2836" width="4.44140625" style="47" customWidth="1"/>
    <col min="2837" max="2837" width="4.21875" style="47" customWidth="1"/>
    <col min="2838" max="2845" width="4.6640625" style="47" customWidth="1"/>
    <col min="2846" max="2847" width="0" style="47" hidden="1" customWidth="1"/>
    <col min="2848" max="2848" width="4.6640625" style="47" customWidth="1"/>
    <col min="2849" max="3072" width="8.88671875" style="47"/>
    <col min="3073" max="3092" width="4.44140625" style="47" customWidth="1"/>
    <col min="3093" max="3093" width="4.21875" style="47" customWidth="1"/>
    <col min="3094" max="3101" width="4.6640625" style="47" customWidth="1"/>
    <col min="3102" max="3103" width="0" style="47" hidden="1" customWidth="1"/>
    <col min="3104" max="3104" width="4.6640625" style="47" customWidth="1"/>
    <col min="3105" max="3328" width="8.88671875" style="47"/>
    <col min="3329" max="3348" width="4.44140625" style="47" customWidth="1"/>
    <col min="3349" max="3349" width="4.21875" style="47" customWidth="1"/>
    <col min="3350" max="3357" width="4.6640625" style="47" customWidth="1"/>
    <col min="3358" max="3359" width="0" style="47" hidden="1" customWidth="1"/>
    <col min="3360" max="3360" width="4.6640625" style="47" customWidth="1"/>
    <col min="3361" max="3584" width="8.88671875" style="47"/>
    <col min="3585" max="3604" width="4.44140625" style="47" customWidth="1"/>
    <col min="3605" max="3605" width="4.21875" style="47" customWidth="1"/>
    <col min="3606" max="3613" width="4.6640625" style="47" customWidth="1"/>
    <col min="3614" max="3615" width="0" style="47" hidden="1" customWidth="1"/>
    <col min="3616" max="3616" width="4.6640625" style="47" customWidth="1"/>
    <col min="3617" max="3840" width="8.88671875" style="47"/>
    <col min="3841" max="3860" width="4.44140625" style="47" customWidth="1"/>
    <col min="3861" max="3861" width="4.21875" style="47" customWidth="1"/>
    <col min="3862" max="3869" width="4.6640625" style="47" customWidth="1"/>
    <col min="3870" max="3871" width="0" style="47" hidden="1" customWidth="1"/>
    <col min="3872" max="3872" width="4.6640625" style="47" customWidth="1"/>
    <col min="3873" max="4096" width="8.88671875" style="47"/>
    <col min="4097" max="4116" width="4.44140625" style="47" customWidth="1"/>
    <col min="4117" max="4117" width="4.21875" style="47" customWidth="1"/>
    <col min="4118" max="4125" width="4.6640625" style="47" customWidth="1"/>
    <col min="4126" max="4127" width="0" style="47" hidden="1" customWidth="1"/>
    <col min="4128" max="4128" width="4.6640625" style="47" customWidth="1"/>
    <col min="4129" max="4352" width="8.88671875" style="47"/>
    <col min="4353" max="4372" width="4.44140625" style="47" customWidth="1"/>
    <col min="4373" max="4373" width="4.21875" style="47" customWidth="1"/>
    <col min="4374" max="4381" width="4.6640625" style="47" customWidth="1"/>
    <col min="4382" max="4383" width="0" style="47" hidden="1" customWidth="1"/>
    <col min="4384" max="4384" width="4.6640625" style="47" customWidth="1"/>
    <col min="4385" max="4608" width="8.88671875" style="47"/>
    <col min="4609" max="4628" width="4.44140625" style="47" customWidth="1"/>
    <col min="4629" max="4629" width="4.21875" style="47" customWidth="1"/>
    <col min="4630" max="4637" width="4.6640625" style="47" customWidth="1"/>
    <col min="4638" max="4639" width="0" style="47" hidden="1" customWidth="1"/>
    <col min="4640" max="4640" width="4.6640625" style="47" customWidth="1"/>
    <col min="4641" max="4864" width="8.88671875" style="47"/>
    <col min="4865" max="4884" width="4.44140625" style="47" customWidth="1"/>
    <col min="4885" max="4885" width="4.21875" style="47" customWidth="1"/>
    <col min="4886" max="4893" width="4.6640625" style="47" customWidth="1"/>
    <col min="4894" max="4895" width="0" style="47" hidden="1" customWidth="1"/>
    <col min="4896" max="4896" width="4.6640625" style="47" customWidth="1"/>
    <col min="4897" max="5120" width="8.88671875" style="47"/>
    <col min="5121" max="5140" width="4.44140625" style="47" customWidth="1"/>
    <col min="5141" max="5141" width="4.21875" style="47" customWidth="1"/>
    <col min="5142" max="5149" width="4.6640625" style="47" customWidth="1"/>
    <col min="5150" max="5151" width="0" style="47" hidden="1" customWidth="1"/>
    <col min="5152" max="5152" width="4.6640625" style="47" customWidth="1"/>
    <col min="5153" max="5376" width="8.88671875" style="47"/>
    <col min="5377" max="5396" width="4.44140625" style="47" customWidth="1"/>
    <col min="5397" max="5397" width="4.21875" style="47" customWidth="1"/>
    <col min="5398" max="5405" width="4.6640625" style="47" customWidth="1"/>
    <col min="5406" max="5407" width="0" style="47" hidden="1" customWidth="1"/>
    <col min="5408" max="5408" width="4.6640625" style="47" customWidth="1"/>
    <col min="5409" max="5632" width="8.88671875" style="47"/>
    <col min="5633" max="5652" width="4.44140625" style="47" customWidth="1"/>
    <col min="5653" max="5653" width="4.21875" style="47" customWidth="1"/>
    <col min="5654" max="5661" width="4.6640625" style="47" customWidth="1"/>
    <col min="5662" max="5663" width="0" style="47" hidden="1" customWidth="1"/>
    <col min="5664" max="5664" width="4.6640625" style="47" customWidth="1"/>
    <col min="5665" max="5888" width="8.88671875" style="47"/>
    <col min="5889" max="5908" width="4.44140625" style="47" customWidth="1"/>
    <col min="5909" max="5909" width="4.21875" style="47" customWidth="1"/>
    <col min="5910" max="5917" width="4.6640625" style="47" customWidth="1"/>
    <col min="5918" max="5919" width="0" style="47" hidden="1" customWidth="1"/>
    <col min="5920" max="5920" width="4.6640625" style="47" customWidth="1"/>
    <col min="5921" max="6144" width="8.88671875" style="47"/>
    <col min="6145" max="6164" width="4.44140625" style="47" customWidth="1"/>
    <col min="6165" max="6165" width="4.21875" style="47" customWidth="1"/>
    <col min="6166" max="6173" width="4.6640625" style="47" customWidth="1"/>
    <col min="6174" max="6175" width="0" style="47" hidden="1" customWidth="1"/>
    <col min="6176" max="6176" width="4.6640625" style="47" customWidth="1"/>
    <col min="6177" max="6400" width="8.88671875" style="47"/>
    <col min="6401" max="6420" width="4.44140625" style="47" customWidth="1"/>
    <col min="6421" max="6421" width="4.21875" style="47" customWidth="1"/>
    <col min="6422" max="6429" width="4.6640625" style="47" customWidth="1"/>
    <col min="6430" max="6431" width="0" style="47" hidden="1" customWidth="1"/>
    <col min="6432" max="6432" width="4.6640625" style="47" customWidth="1"/>
    <col min="6433" max="6656" width="8.88671875" style="47"/>
    <col min="6657" max="6676" width="4.44140625" style="47" customWidth="1"/>
    <col min="6677" max="6677" width="4.21875" style="47" customWidth="1"/>
    <col min="6678" max="6685" width="4.6640625" style="47" customWidth="1"/>
    <col min="6686" max="6687" width="0" style="47" hidden="1" customWidth="1"/>
    <col min="6688" max="6688" width="4.6640625" style="47" customWidth="1"/>
    <col min="6689" max="6912" width="8.88671875" style="47"/>
    <col min="6913" max="6932" width="4.44140625" style="47" customWidth="1"/>
    <col min="6933" max="6933" width="4.21875" style="47" customWidth="1"/>
    <col min="6934" max="6941" width="4.6640625" style="47" customWidth="1"/>
    <col min="6942" max="6943" width="0" style="47" hidden="1" customWidth="1"/>
    <col min="6944" max="6944" width="4.6640625" style="47" customWidth="1"/>
    <col min="6945" max="7168" width="8.88671875" style="47"/>
    <col min="7169" max="7188" width="4.44140625" style="47" customWidth="1"/>
    <col min="7189" max="7189" width="4.21875" style="47" customWidth="1"/>
    <col min="7190" max="7197" width="4.6640625" style="47" customWidth="1"/>
    <col min="7198" max="7199" width="0" style="47" hidden="1" customWidth="1"/>
    <col min="7200" max="7200" width="4.6640625" style="47" customWidth="1"/>
    <col min="7201" max="7424" width="8.88671875" style="47"/>
    <col min="7425" max="7444" width="4.44140625" style="47" customWidth="1"/>
    <col min="7445" max="7445" width="4.21875" style="47" customWidth="1"/>
    <col min="7446" max="7453" width="4.6640625" style="47" customWidth="1"/>
    <col min="7454" max="7455" width="0" style="47" hidden="1" customWidth="1"/>
    <col min="7456" max="7456" width="4.6640625" style="47" customWidth="1"/>
    <col min="7457" max="7680" width="8.88671875" style="47"/>
    <col min="7681" max="7700" width="4.44140625" style="47" customWidth="1"/>
    <col min="7701" max="7701" width="4.21875" style="47" customWidth="1"/>
    <col min="7702" max="7709" width="4.6640625" style="47" customWidth="1"/>
    <col min="7710" max="7711" width="0" style="47" hidden="1" customWidth="1"/>
    <col min="7712" max="7712" width="4.6640625" style="47" customWidth="1"/>
    <col min="7713" max="7936" width="8.88671875" style="47"/>
    <col min="7937" max="7956" width="4.44140625" style="47" customWidth="1"/>
    <col min="7957" max="7957" width="4.21875" style="47" customWidth="1"/>
    <col min="7958" max="7965" width="4.6640625" style="47" customWidth="1"/>
    <col min="7966" max="7967" width="0" style="47" hidden="1" customWidth="1"/>
    <col min="7968" max="7968" width="4.6640625" style="47" customWidth="1"/>
    <col min="7969" max="8192" width="8.88671875" style="47"/>
    <col min="8193" max="8212" width="4.44140625" style="47" customWidth="1"/>
    <col min="8213" max="8213" width="4.21875" style="47" customWidth="1"/>
    <col min="8214" max="8221" width="4.6640625" style="47" customWidth="1"/>
    <col min="8222" max="8223" width="0" style="47" hidden="1" customWidth="1"/>
    <col min="8224" max="8224" width="4.6640625" style="47" customWidth="1"/>
    <col min="8225" max="8448" width="8.88671875" style="47"/>
    <col min="8449" max="8468" width="4.44140625" style="47" customWidth="1"/>
    <col min="8469" max="8469" width="4.21875" style="47" customWidth="1"/>
    <col min="8470" max="8477" width="4.6640625" style="47" customWidth="1"/>
    <col min="8478" max="8479" width="0" style="47" hidden="1" customWidth="1"/>
    <col min="8480" max="8480" width="4.6640625" style="47" customWidth="1"/>
    <col min="8481" max="8704" width="8.88671875" style="47"/>
    <col min="8705" max="8724" width="4.44140625" style="47" customWidth="1"/>
    <col min="8725" max="8725" width="4.21875" style="47" customWidth="1"/>
    <col min="8726" max="8733" width="4.6640625" style="47" customWidth="1"/>
    <col min="8734" max="8735" width="0" style="47" hidden="1" customWidth="1"/>
    <col min="8736" max="8736" width="4.6640625" style="47" customWidth="1"/>
    <col min="8737" max="8960" width="8.88671875" style="47"/>
    <col min="8961" max="8980" width="4.44140625" style="47" customWidth="1"/>
    <col min="8981" max="8981" width="4.21875" style="47" customWidth="1"/>
    <col min="8982" max="8989" width="4.6640625" style="47" customWidth="1"/>
    <col min="8990" max="8991" width="0" style="47" hidden="1" customWidth="1"/>
    <col min="8992" max="8992" width="4.6640625" style="47" customWidth="1"/>
    <col min="8993" max="9216" width="8.88671875" style="47"/>
    <col min="9217" max="9236" width="4.44140625" style="47" customWidth="1"/>
    <col min="9237" max="9237" width="4.21875" style="47" customWidth="1"/>
    <col min="9238" max="9245" width="4.6640625" style="47" customWidth="1"/>
    <col min="9246" max="9247" width="0" style="47" hidden="1" customWidth="1"/>
    <col min="9248" max="9248" width="4.6640625" style="47" customWidth="1"/>
    <col min="9249" max="9472" width="8.88671875" style="47"/>
    <col min="9473" max="9492" width="4.44140625" style="47" customWidth="1"/>
    <col min="9493" max="9493" width="4.21875" style="47" customWidth="1"/>
    <col min="9494" max="9501" width="4.6640625" style="47" customWidth="1"/>
    <col min="9502" max="9503" width="0" style="47" hidden="1" customWidth="1"/>
    <col min="9504" max="9504" width="4.6640625" style="47" customWidth="1"/>
    <col min="9505" max="9728" width="8.88671875" style="47"/>
    <col min="9729" max="9748" width="4.44140625" style="47" customWidth="1"/>
    <col min="9749" max="9749" width="4.21875" style="47" customWidth="1"/>
    <col min="9750" max="9757" width="4.6640625" style="47" customWidth="1"/>
    <col min="9758" max="9759" width="0" style="47" hidden="1" customWidth="1"/>
    <col min="9760" max="9760" width="4.6640625" style="47" customWidth="1"/>
    <col min="9761" max="9984" width="8.88671875" style="47"/>
    <col min="9985" max="10004" width="4.44140625" style="47" customWidth="1"/>
    <col min="10005" max="10005" width="4.21875" style="47" customWidth="1"/>
    <col min="10006" max="10013" width="4.6640625" style="47" customWidth="1"/>
    <col min="10014" max="10015" width="0" style="47" hidden="1" customWidth="1"/>
    <col min="10016" max="10016" width="4.6640625" style="47" customWidth="1"/>
    <col min="10017" max="10240" width="8.88671875" style="47"/>
    <col min="10241" max="10260" width="4.44140625" style="47" customWidth="1"/>
    <col min="10261" max="10261" width="4.21875" style="47" customWidth="1"/>
    <col min="10262" max="10269" width="4.6640625" style="47" customWidth="1"/>
    <col min="10270" max="10271" width="0" style="47" hidden="1" customWidth="1"/>
    <col min="10272" max="10272" width="4.6640625" style="47" customWidth="1"/>
    <col min="10273" max="10496" width="8.88671875" style="47"/>
    <col min="10497" max="10516" width="4.44140625" style="47" customWidth="1"/>
    <col min="10517" max="10517" width="4.21875" style="47" customWidth="1"/>
    <col min="10518" max="10525" width="4.6640625" style="47" customWidth="1"/>
    <col min="10526" max="10527" width="0" style="47" hidden="1" customWidth="1"/>
    <col min="10528" max="10528" width="4.6640625" style="47" customWidth="1"/>
    <col min="10529" max="10752" width="8.88671875" style="47"/>
    <col min="10753" max="10772" width="4.44140625" style="47" customWidth="1"/>
    <col min="10773" max="10773" width="4.21875" style="47" customWidth="1"/>
    <col min="10774" max="10781" width="4.6640625" style="47" customWidth="1"/>
    <col min="10782" max="10783" width="0" style="47" hidden="1" customWidth="1"/>
    <col min="10784" max="10784" width="4.6640625" style="47" customWidth="1"/>
    <col min="10785" max="11008" width="8.88671875" style="47"/>
    <col min="11009" max="11028" width="4.44140625" style="47" customWidth="1"/>
    <col min="11029" max="11029" width="4.21875" style="47" customWidth="1"/>
    <col min="11030" max="11037" width="4.6640625" style="47" customWidth="1"/>
    <col min="11038" max="11039" width="0" style="47" hidden="1" customWidth="1"/>
    <col min="11040" max="11040" width="4.6640625" style="47" customWidth="1"/>
    <col min="11041" max="11264" width="8.88671875" style="47"/>
    <col min="11265" max="11284" width="4.44140625" style="47" customWidth="1"/>
    <col min="11285" max="11285" width="4.21875" style="47" customWidth="1"/>
    <col min="11286" max="11293" width="4.6640625" style="47" customWidth="1"/>
    <col min="11294" max="11295" width="0" style="47" hidden="1" customWidth="1"/>
    <col min="11296" max="11296" width="4.6640625" style="47" customWidth="1"/>
    <col min="11297" max="11520" width="8.88671875" style="47"/>
    <col min="11521" max="11540" width="4.44140625" style="47" customWidth="1"/>
    <col min="11541" max="11541" width="4.21875" style="47" customWidth="1"/>
    <col min="11542" max="11549" width="4.6640625" style="47" customWidth="1"/>
    <col min="11550" max="11551" width="0" style="47" hidden="1" customWidth="1"/>
    <col min="11552" max="11552" width="4.6640625" style="47" customWidth="1"/>
    <col min="11553" max="11776" width="8.88671875" style="47"/>
    <col min="11777" max="11796" width="4.44140625" style="47" customWidth="1"/>
    <col min="11797" max="11797" width="4.21875" style="47" customWidth="1"/>
    <col min="11798" max="11805" width="4.6640625" style="47" customWidth="1"/>
    <col min="11806" max="11807" width="0" style="47" hidden="1" customWidth="1"/>
    <col min="11808" max="11808" width="4.6640625" style="47" customWidth="1"/>
    <col min="11809" max="12032" width="8.88671875" style="47"/>
    <col min="12033" max="12052" width="4.44140625" style="47" customWidth="1"/>
    <col min="12053" max="12053" width="4.21875" style="47" customWidth="1"/>
    <col min="12054" max="12061" width="4.6640625" style="47" customWidth="1"/>
    <col min="12062" max="12063" width="0" style="47" hidden="1" customWidth="1"/>
    <col min="12064" max="12064" width="4.6640625" style="47" customWidth="1"/>
    <col min="12065" max="12288" width="8.88671875" style="47"/>
    <col min="12289" max="12308" width="4.44140625" style="47" customWidth="1"/>
    <col min="12309" max="12309" width="4.21875" style="47" customWidth="1"/>
    <col min="12310" max="12317" width="4.6640625" style="47" customWidth="1"/>
    <col min="12318" max="12319" width="0" style="47" hidden="1" customWidth="1"/>
    <col min="12320" max="12320" width="4.6640625" style="47" customWidth="1"/>
    <col min="12321" max="12544" width="8.88671875" style="47"/>
    <col min="12545" max="12564" width="4.44140625" style="47" customWidth="1"/>
    <col min="12565" max="12565" width="4.21875" style="47" customWidth="1"/>
    <col min="12566" max="12573" width="4.6640625" style="47" customWidth="1"/>
    <col min="12574" max="12575" width="0" style="47" hidden="1" customWidth="1"/>
    <col min="12576" max="12576" width="4.6640625" style="47" customWidth="1"/>
    <col min="12577" max="12800" width="8.88671875" style="47"/>
    <col min="12801" max="12820" width="4.44140625" style="47" customWidth="1"/>
    <col min="12821" max="12821" width="4.21875" style="47" customWidth="1"/>
    <col min="12822" max="12829" width="4.6640625" style="47" customWidth="1"/>
    <col min="12830" max="12831" width="0" style="47" hidden="1" customWidth="1"/>
    <col min="12832" max="12832" width="4.6640625" style="47" customWidth="1"/>
    <col min="12833" max="13056" width="8.88671875" style="47"/>
    <col min="13057" max="13076" width="4.44140625" style="47" customWidth="1"/>
    <col min="13077" max="13077" width="4.21875" style="47" customWidth="1"/>
    <col min="13078" max="13085" width="4.6640625" style="47" customWidth="1"/>
    <col min="13086" max="13087" width="0" style="47" hidden="1" customWidth="1"/>
    <col min="13088" max="13088" width="4.6640625" style="47" customWidth="1"/>
    <col min="13089" max="13312" width="8.88671875" style="47"/>
    <col min="13313" max="13332" width="4.44140625" style="47" customWidth="1"/>
    <col min="13333" max="13333" width="4.21875" style="47" customWidth="1"/>
    <col min="13334" max="13341" width="4.6640625" style="47" customWidth="1"/>
    <col min="13342" max="13343" width="0" style="47" hidden="1" customWidth="1"/>
    <col min="13344" max="13344" width="4.6640625" style="47" customWidth="1"/>
    <col min="13345" max="13568" width="8.88671875" style="47"/>
    <col min="13569" max="13588" width="4.44140625" style="47" customWidth="1"/>
    <col min="13589" max="13589" width="4.21875" style="47" customWidth="1"/>
    <col min="13590" max="13597" width="4.6640625" style="47" customWidth="1"/>
    <col min="13598" max="13599" width="0" style="47" hidden="1" customWidth="1"/>
    <col min="13600" max="13600" width="4.6640625" style="47" customWidth="1"/>
    <col min="13601" max="13824" width="8.88671875" style="47"/>
    <col min="13825" max="13844" width="4.44140625" style="47" customWidth="1"/>
    <col min="13845" max="13845" width="4.21875" style="47" customWidth="1"/>
    <col min="13846" max="13853" width="4.6640625" style="47" customWidth="1"/>
    <col min="13854" max="13855" width="0" style="47" hidden="1" customWidth="1"/>
    <col min="13856" max="13856" width="4.6640625" style="47" customWidth="1"/>
    <col min="13857" max="14080" width="8.88671875" style="47"/>
    <col min="14081" max="14100" width="4.44140625" style="47" customWidth="1"/>
    <col min="14101" max="14101" width="4.21875" style="47" customWidth="1"/>
    <col min="14102" max="14109" width="4.6640625" style="47" customWidth="1"/>
    <col min="14110" max="14111" width="0" style="47" hidden="1" customWidth="1"/>
    <col min="14112" max="14112" width="4.6640625" style="47" customWidth="1"/>
    <col min="14113" max="14336" width="8.88671875" style="47"/>
    <col min="14337" max="14356" width="4.44140625" style="47" customWidth="1"/>
    <col min="14357" max="14357" width="4.21875" style="47" customWidth="1"/>
    <col min="14358" max="14365" width="4.6640625" style="47" customWidth="1"/>
    <col min="14366" max="14367" width="0" style="47" hidden="1" customWidth="1"/>
    <col min="14368" max="14368" width="4.6640625" style="47" customWidth="1"/>
    <col min="14369" max="14592" width="8.88671875" style="47"/>
    <col min="14593" max="14612" width="4.44140625" style="47" customWidth="1"/>
    <col min="14613" max="14613" width="4.21875" style="47" customWidth="1"/>
    <col min="14614" max="14621" width="4.6640625" style="47" customWidth="1"/>
    <col min="14622" max="14623" width="0" style="47" hidden="1" customWidth="1"/>
    <col min="14624" max="14624" width="4.6640625" style="47" customWidth="1"/>
    <col min="14625" max="14848" width="8.88671875" style="47"/>
    <col min="14849" max="14868" width="4.44140625" style="47" customWidth="1"/>
    <col min="14869" max="14869" width="4.21875" style="47" customWidth="1"/>
    <col min="14870" max="14877" width="4.6640625" style="47" customWidth="1"/>
    <col min="14878" max="14879" width="0" style="47" hidden="1" customWidth="1"/>
    <col min="14880" max="14880" width="4.6640625" style="47" customWidth="1"/>
    <col min="14881" max="15104" width="8.88671875" style="47"/>
    <col min="15105" max="15124" width="4.44140625" style="47" customWidth="1"/>
    <col min="15125" max="15125" width="4.21875" style="47" customWidth="1"/>
    <col min="15126" max="15133" width="4.6640625" style="47" customWidth="1"/>
    <col min="15134" max="15135" width="0" style="47" hidden="1" customWidth="1"/>
    <col min="15136" max="15136" width="4.6640625" style="47" customWidth="1"/>
    <col min="15137" max="15360" width="8.88671875" style="47"/>
    <col min="15361" max="15380" width="4.44140625" style="47" customWidth="1"/>
    <col min="15381" max="15381" width="4.21875" style="47" customWidth="1"/>
    <col min="15382" max="15389" width="4.6640625" style="47" customWidth="1"/>
    <col min="15390" max="15391" width="0" style="47" hidden="1" customWidth="1"/>
    <col min="15392" max="15392" width="4.6640625" style="47" customWidth="1"/>
    <col min="15393" max="15616" width="8.88671875" style="47"/>
    <col min="15617" max="15636" width="4.44140625" style="47" customWidth="1"/>
    <col min="15637" max="15637" width="4.21875" style="47" customWidth="1"/>
    <col min="15638" max="15645" width="4.6640625" style="47" customWidth="1"/>
    <col min="15646" max="15647" width="0" style="47" hidden="1" customWidth="1"/>
    <col min="15648" max="15648" width="4.6640625" style="47" customWidth="1"/>
    <col min="15649" max="15872" width="8.88671875" style="47"/>
    <col min="15873" max="15892" width="4.44140625" style="47" customWidth="1"/>
    <col min="15893" max="15893" width="4.21875" style="47" customWidth="1"/>
    <col min="15894" max="15901" width="4.6640625" style="47" customWidth="1"/>
    <col min="15902" max="15903" width="0" style="47" hidden="1" customWidth="1"/>
    <col min="15904" max="15904" width="4.6640625" style="47" customWidth="1"/>
    <col min="15905" max="16128" width="8.88671875" style="47"/>
    <col min="16129" max="16148" width="4.44140625" style="47" customWidth="1"/>
    <col min="16149" max="16149" width="4.21875" style="47" customWidth="1"/>
    <col min="16150" max="16157" width="4.6640625" style="47" customWidth="1"/>
    <col min="16158" max="16159" width="0" style="47" hidden="1" customWidth="1"/>
    <col min="16160" max="16160" width="4.6640625" style="47" customWidth="1"/>
    <col min="16161" max="16384" width="8.88671875" style="47"/>
  </cols>
  <sheetData>
    <row r="1" spans="1:30" s="15" customFormat="1" ht="20.25" customHeight="1" x14ac:dyDescent="0.25">
      <c r="A1" s="90" t="s">
        <v>24</v>
      </c>
      <c r="B1" s="90"/>
      <c r="C1" s="90"/>
      <c r="D1" s="90"/>
      <c r="E1" s="90"/>
      <c r="F1" s="90"/>
      <c r="G1" s="90"/>
      <c r="H1" s="90"/>
      <c r="I1" s="90"/>
      <c r="J1" s="90"/>
      <c r="K1" s="90"/>
      <c r="L1" s="90"/>
      <c r="M1" s="90"/>
      <c r="N1" s="90"/>
      <c r="O1" s="90"/>
      <c r="P1" s="90"/>
      <c r="Q1" s="90"/>
      <c r="R1" s="90"/>
      <c r="S1" s="90"/>
      <c r="T1" s="90"/>
      <c r="U1" s="90"/>
    </row>
    <row r="2" spans="1:30" s="15" customFormat="1" ht="20.25" customHeight="1" x14ac:dyDescent="0.25">
      <c r="A2" s="16"/>
      <c r="B2" s="16"/>
      <c r="C2" s="16"/>
      <c r="D2" s="16"/>
      <c r="E2" s="16"/>
      <c r="F2" s="16"/>
      <c r="G2" s="16"/>
      <c r="H2" s="16"/>
      <c r="I2" s="16"/>
      <c r="J2" s="16"/>
      <c r="K2" s="16"/>
      <c r="L2" s="16"/>
      <c r="M2" s="16"/>
      <c r="N2" s="16"/>
      <c r="O2" s="16"/>
      <c r="P2" s="16"/>
      <c r="Q2" s="16"/>
      <c r="R2" s="16"/>
      <c r="S2" s="16"/>
    </row>
    <row r="3" spans="1:30" s="15" customFormat="1" ht="20.25" customHeight="1" x14ac:dyDescent="0.25">
      <c r="A3" s="141" t="s">
        <v>82</v>
      </c>
      <c r="B3" s="141"/>
      <c r="C3" s="141"/>
      <c r="D3" s="141"/>
      <c r="E3" s="141"/>
      <c r="F3" s="141"/>
      <c r="G3" s="141"/>
      <c r="H3" s="141"/>
      <c r="I3" s="141"/>
      <c r="J3" s="141"/>
      <c r="K3" s="141"/>
      <c r="L3" s="141"/>
      <c r="M3" s="141"/>
      <c r="N3" s="141"/>
      <c r="O3" s="141"/>
      <c r="P3" s="141"/>
      <c r="Q3" s="141"/>
      <c r="R3" s="141"/>
      <c r="S3" s="141"/>
      <c r="T3" s="141"/>
      <c r="U3" s="141"/>
    </row>
    <row r="4" spans="1:30" s="15" customFormat="1" ht="20.25" customHeight="1" x14ac:dyDescent="0.25">
      <c r="A4" s="17"/>
      <c r="B4" s="51"/>
      <c r="C4" s="51"/>
      <c r="D4" s="18" t="s">
        <v>25</v>
      </c>
      <c r="E4" s="17"/>
      <c r="F4" s="17"/>
      <c r="G4" s="17"/>
      <c r="H4" s="17"/>
      <c r="I4" s="17"/>
      <c r="J4" s="17"/>
      <c r="K4" s="17"/>
      <c r="L4" s="17"/>
      <c r="M4" s="17"/>
      <c r="N4" s="17"/>
      <c r="O4" s="17"/>
      <c r="P4" s="17"/>
      <c r="Q4" s="17"/>
      <c r="R4" s="17"/>
      <c r="S4" s="17"/>
    </row>
    <row r="5" spans="1:30" s="15" customFormat="1" ht="7.8" customHeight="1" x14ac:dyDescent="0.25">
      <c r="A5" s="17"/>
      <c r="C5" s="17"/>
      <c r="D5" s="17"/>
      <c r="E5" s="18"/>
      <c r="F5" s="17"/>
      <c r="G5" s="17"/>
      <c r="H5" s="17"/>
      <c r="I5" s="17"/>
      <c r="J5" s="17"/>
      <c r="K5" s="17"/>
      <c r="L5" s="17"/>
      <c r="M5" s="17"/>
      <c r="N5" s="17"/>
      <c r="O5" s="17"/>
      <c r="P5" s="17"/>
      <c r="Q5" s="17"/>
      <c r="R5" s="17"/>
      <c r="S5" s="17"/>
    </row>
    <row r="6" spans="1:30" s="15" customFormat="1" ht="20.25" customHeight="1" x14ac:dyDescent="0.25">
      <c r="A6" s="17"/>
      <c r="B6" s="17"/>
      <c r="C6" s="17"/>
      <c r="D6" s="17"/>
      <c r="E6" s="17"/>
      <c r="F6" s="17"/>
      <c r="G6" s="17"/>
      <c r="H6" s="17"/>
      <c r="I6" s="17"/>
      <c r="J6" s="52" t="s">
        <v>26</v>
      </c>
      <c r="K6" s="52"/>
      <c r="L6" s="52"/>
      <c r="M6" s="18"/>
      <c r="N6" s="17"/>
      <c r="O6" s="17"/>
      <c r="P6" s="17"/>
      <c r="Q6" s="17"/>
      <c r="R6" s="17"/>
      <c r="S6" s="17"/>
      <c r="AD6" s="15" t="s">
        <v>27</v>
      </c>
    </row>
    <row r="7" spans="1:30" s="15" customFormat="1" ht="20.25" customHeight="1" x14ac:dyDescent="0.25">
      <c r="A7" s="17"/>
      <c r="B7" s="17"/>
      <c r="C7" s="17"/>
      <c r="D7" s="17"/>
      <c r="E7" s="17"/>
      <c r="F7" s="17"/>
      <c r="G7" s="17"/>
      <c r="H7" s="17"/>
      <c r="I7" s="17"/>
      <c r="J7" s="91" t="s">
        <v>28</v>
      </c>
      <c r="K7" s="91"/>
      <c r="L7" s="91"/>
      <c r="M7" s="18"/>
      <c r="N7" s="17"/>
      <c r="O7" s="17"/>
      <c r="P7" s="17"/>
      <c r="Q7" s="17"/>
      <c r="R7" s="17"/>
      <c r="S7" s="17"/>
      <c r="AD7" s="15" t="s">
        <v>29</v>
      </c>
    </row>
    <row r="8" spans="1:30" s="15" customFormat="1" ht="20.25" customHeight="1" x14ac:dyDescent="0.25">
      <c r="A8" s="17"/>
      <c r="B8" s="17"/>
      <c r="C8" s="17"/>
      <c r="D8" s="17"/>
      <c r="E8" s="17"/>
      <c r="F8" s="17"/>
      <c r="G8" s="17"/>
      <c r="H8" s="17"/>
      <c r="I8" s="17"/>
      <c r="J8" s="52" t="s">
        <v>30</v>
      </c>
      <c r="K8" s="52"/>
      <c r="L8" s="52"/>
      <c r="M8" s="18"/>
      <c r="N8" s="17"/>
      <c r="O8" s="17"/>
      <c r="P8" s="17"/>
      <c r="Q8" s="17"/>
      <c r="R8" s="17"/>
      <c r="S8" s="17"/>
      <c r="AD8" s="15" t="s">
        <v>31</v>
      </c>
    </row>
    <row r="9" spans="1:30" s="15" customFormat="1" ht="20.25" customHeight="1" x14ac:dyDescent="0.25">
      <c r="A9" s="17"/>
      <c r="B9" s="17"/>
      <c r="C9" s="17"/>
      <c r="D9" s="17"/>
      <c r="E9" s="17"/>
      <c r="F9" s="17"/>
      <c r="G9" s="17"/>
      <c r="H9" s="17"/>
      <c r="I9" s="17"/>
      <c r="J9" s="52" t="s">
        <v>32</v>
      </c>
      <c r="K9" s="52"/>
      <c r="L9" s="52"/>
      <c r="M9" s="18"/>
      <c r="N9" s="17"/>
      <c r="O9" s="17"/>
      <c r="P9" s="17"/>
      <c r="Q9" s="17"/>
      <c r="R9" s="17"/>
      <c r="S9" s="17"/>
      <c r="AD9" s="15" t="s">
        <v>33</v>
      </c>
    </row>
    <row r="10" spans="1:30" s="15" customFormat="1" ht="10.8" customHeight="1" x14ac:dyDescent="0.25">
      <c r="A10" s="17"/>
      <c r="B10" s="17"/>
      <c r="C10" s="17"/>
      <c r="D10" s="17"/>
      <c r="E10" s="17"/>
      <c r="F10" s="17"/>
      <c r="G10" s="17"/>
      <c r="H10" s="17"/>
      <c r="I10" s="17"/>
      <c r="J10" s="17"/>
      <c r="K10" s="17"/>
      <c r="L10" s="17"/>
      <c r="M10" s="17"/>
      <c r="N10" s="17"/>
      <c r="O10" s="17"/>
      <c r="P10" s="17"/>
      <c r="Q10" s="17"/>
      <c r="R10" s="17"/>
      <c r="S10" s="17"/>
      <c r="AD10" s="15" t="s">
        <v>34</v>
      </c>
    </row>
    <row r="11" spans="1:30" s="15" customFormat="1" ht="20.25" customHeight="1" x14ac:dyDescent="0.25">
      <c r="A11" s="86" t="s">
        <v>35</v>
      </c>
      <c r="B11" s="86"/>
      <c r="C11" s="86"/>
      <c r="D11" s="86"/>
      <c r="E11" s="86"/>
      <c r="F11" s="86"/>
      <c r="G11" s="86"/>
      <c r="H11" s="86"/>
      <c r="I11" s="86"/>
      <c r="J11" s="86"/>
      <c r="K11" s="86"/>
      <c r="L11" s="86"/>
      <c r="M11" s="86"/>
      <c r="N11" s="86"/>
      <c r="O11" s="86"/>
      <c r="P11" s="86"/>
      <c r="Q11" s="86"/>
      <c r="R11" s="86"/>
      <c r="S11" s="86"/>
      <c r="T11" s="86"/>
      <c r="U11" s="86"/>
    </row>
    <row r="12" spans="1:30" s="15" customFormat="1" ht="20.25" customHeight="1" thickBot="1" x14ac:dyDescent="0.3">
      <c r="A12" s="87" t="s">
        <v>36</v>
      </c>
      <c r="B12" s="87"/>
      <c r="C12" s="87"/>
      <c r="D12" s="87"/>
      <c r="E12" s="87"/>
      <c r="F12" s="87"/>
      <c r="G12" s="87"/>
      <c r="H12" s="19"/>
      <c r="I12" s="19"/>
      <c r="J12" s="19"/>
      <c r="K12" s="19"/>
      <c r="L12" s="19"/>
      <c r="M12" s="19"/>
      <c r="N12" s="19"/>
      <c r="O12" s="19"/>
      <c r="P12" s="19"/>
      <c r="Q12" s="19"/>
      <c r="R12" s="19"/>
      <c r="S12" s="19"/>
      <c r="T12" s="19"/>
      <c r="U12" s="19"/>
    </row>
    <row r="13" spans="1:30" s="15" customFormat="1" ht="18" customHeight="1" x14ac:dyDescent="0.25">
      <c r="A13" s="20">
        <v>1</v>
      </c>
      <c r="B13" s="88" t="s">
        <v>28</v>
      </c>
      <c r="C13" s="88"/>
      <c r="D13" s="88"/>
      <c r="E13" s="88"/>
      <c r="F13" s="21"/>
      <c r="G13" s="22"/>
      <c r="H13" s="21"/>
      <c r="I13" s="21"/>
      <c r="J13" s="21"/>
      <c r="K13" s="21"/>
      <c r="L13" s="21"/>
      <c r="M13" s="21"/>
      <c r="N13" s="21"/>
      <c r="O13" s="21"/>
      <c r="P13" s="21"/>
      <c r="Q13" s="21"/>
      <c r="R13" s="21"/>
      <c r="S13" s="21"/>
      <c r="T13" s="23"/>
      <c r="U13" s="24"/>
    </row>
    <row r="14" spans="1:30" s="15" customFormat="1" ht="18" customHeight="1" x14ac:dyDescent="0.25">
      <c r="A14" s="25"/>
      <c r="B14" s="151" t="s">
        <v>37</v>
      </c>
      <c r="C14" s="151"/>
      <c r="D14" s="151"/>
      <c r="E14" s="151"/>
      <c r="F14" s="152"/>
      <c r="G14" s="26"/>
      <c r="H14" s="152"/>
      <c r="I14" s="152"/>
      <c r="J14" s="152"/>
      <c r="K14" s="152"/>
      <c r="L14" s="152"/>
      <c r="M14" s="152"/>
      <c r="N14" s="152"/>
      <c r="O14" s="152"/>
      <c r="P14" s="152"/>
      <c r="Q14" s="152"/>
      <c r="R14" s="152"/>
      <c r="S14" s="152"/>
      <c r="T14" s="153"/>
      <c r="U14" s="27"/>
    </row>
    <row r="15" spans="1:30" s="15" customFormat="1" ht="18" customHeight="1" x14ac:dyDescent="0.25">
      <c r="A15" s="28"/>
      <c r="B15" s="89" t="s">
        <v>38</v>
      </c>
      <c r="C15" s="89"/>
      <c r="D15" s="89"/>
      <c r="E15" s="89"/>
      <c r="F15" s="29"/>
      <c r="G15" s="30"/>
      <c r="H15" s="29"/>
      <c r="I15" s="29"/>
      <c r="J15" s="29"/>
      <c r="K15" s="29"/>
      <c r="L15" s="29"/>
      <c r="M15" s="29"/>
      <c r="N15" s="29"/>
      <c r="O15" s="29"/>
      <c r="P15" s="29"/>
      <c r="Q15" s="29"/>
      <c r="R15" s="29"/>
      <c r="S15" s="29"/>
      <c r="T15" s="31"/>
      <c r="U15" s="32"/>
    </row>
    <row r="16" spans="1:30" s="15" customFormat="1" ht="18" customHeight="1" x14ac:dyDescent="0.25">
      <c r="A16" s="25"/>
      <c r="B16" s="143"/>
      <c r="C16" s="143"/>
      <c r="D16" s="143"/>
      <c r="E16" s="143"/>
      <c r="F16" s="144"/>
      <c r="G16" s="26"/>
      <c r="H16" s="154" t="s">
        <v>39</v>
      </c>
      <c r="I16" s="155"/>
      <c r="J16" s="155"/>
      <c r="K16" s="155"/>
      <c r="L16" s="155"/>
      <c r="M16" s="155"/>
      <c r="N16" s="155"/>
      <c r="O16" s="155"/>
      <c r="P16" s="155"/>
      <c r="Q16" s="155"/>
      <c r="R16" s="155"/>
      <c r="S16" s="155"/>
      <c r="T16" s="155"/>
      <c r="U16" s="34"/>
    </row>
    <row r="17" spans="1:31" s="15" customFormat="1" ht="18" customHeight="1" x14ac:dyDescent="0.25">
      <c r="A17" s="25">
        <v>2</v>
      </c>
      <c r="B17" s="156" t="s">
        <v>84</v>
      </c>
      <c r="C17" s="156"/>
      <c r="D17" s="156"/>
      <c r="E17" s="156"/>
      <c r="F17" s="145"/>
      <c r="G17" s="26"/>
      <c r="H17" s="156" t="s">
        <v>40</v>
      </c>
      <c r="I17" s="156"/>
      <c r="J17" s="156"/>
      <c r="K17" s="156"/>
      <c r="L17" s="156"/>
      <c r="M17" s="156"/>
      <c r="N17" s="156"/>
      <c r="O17" s="156"/>
      <c r="P17" s="156"/>
      <c r="Q17" s="156"/>
      <c r="R17" s="156"/>
      <c r="S17" s="156"/>
      <c r="T17" s="155"/>
      <c r="U17" s="34"/>
    </row>
    <row r="18" spans="1:31" s="15" customFormat="1" ht="18" customHeight="1" x14ac:dyDescent="0.25">
      <c r="A18" s="25"/>
      <c r="B18" s="146" t="s">
        <v>85</v>
      </c>
      <c r="C18" s="146"/>
      <c r="D18" s="146"/>
      <c r="E18" s="146"/>
      <c r="F18" s="147"/>
      <c r="G18" s="26"/>
      <c r="H18" s="157" t="s">
        <v>41</v>
      </c>
      <c r="I18" s="152"/>
      <c r="J18" s="152"/>
      <c r="K18" s="152"/>
      <c r="L18" s="152"/>
      <c r="M18" s="152"/>
      <c r="N18" s="152"/>
      <c r="O18" s="152"/>
      <c r="P18" s="152"/>
      <c r="Q18" s="152"/>
      <c r="R18" s="152"/>
      <c r="S18" s="152"/>
      <c r="T18" s="153"/>
      <c r="U18" s="27"/>
    </row>
    <row r="19" spans="1:31" s="15" customFormat="1" ht="18" customHeight="1" x14ac:dyDescent="0.25">
      <c r="A19" s="35">
        <v>3</v>
      </c>
      <c r="B19" s="82" t="s">
        <v>42</v>
      </c>
      <c r="C19" s="82"/>
      <c r="D19" s="82"/>
      <c r="E19" s="82"/>
      <c r="F19" s="37"/>
      <c r="G19" s="36"/>
      <c r="H19" s="83" t="s">
        <v>43</v>
      </c>
      <c r="I19" s="83"/>
      <c r="J19" s="84"/>
      <c r="K19" s="84"/>
      <c r="L19" s="37" t="s">
        <v>44</v>
      </c>
      <c r="M19" s="84"/>
      <c r="N19" s="84"/>
      <c r="O19" s="37" t="s">
        <v>45</v>
      </c>
      <c r="P19" s="84"/>
      <c r="Q19" s="84"/>
      <c r="R19" s="37" t="s">
        <v>46</v>
      </c>
      <c r="S19" s="37"/>
      <c r="T19" s="38"/>
      <c r="U19" s="39"/>
    </row>
    <row r="20" spans="1:31" s="15" customFormat="1" ht="18" customHeight="1" x14ac:dyDescent="0.25">
      <c r="A20" s="25"/>
      <c r="B20" s="152"/>
      <c r="C20" s="152"/>
      <c r="D20" s="152"/>
      <c r="E20" s="152"/>
      <c r="F20" s="152"/>
      <c r="G20" s="26"/>
      <c r="H20" s="152"/>
      <c r="I20" s="152"/>
      <c r="J20" s="152"/>
      <c r="K20" s="152"/>
      <c r="L20" s="152"/>
      <c r="M20" s="152"/>
      <c r="N20" s="152"/>
      <c r="O20" s="152"/>
      <c r="P20" s="152"/>
      <c r="Q20" s="152"/>
      <c r="R20" s="152"/>
      <c r="S20" s="152"/>
      <c r="T20" s="153"/>
      <c r="U20" s="27"/>
    </row>
    <row r="21" spans="1:31" s="15" customFormat="1" ht="18" customHeight="1" x14ac:dyDescent="0.25">
      <c r="A21" s="25">
        <v>4</v>
      </c>
      <c r="B21" s="158" t="s">
        <v>47</v>
      </c>
      <c r="C21" s="158"/>
      <c r="D21" s="158"/>
      <c r="E21" s="158"/>
      <c r="F21" s="85"/>
      <c r="G21" s="26"/>
      <c r="H21" s="152"/>
      <c r="I21" s="152"/>
      <c r="J21" s="152"/>
      <c r="K21" s="152"/>
      <c r="L21" s="152"/>
      <c r="M21" s="152"/>
      <c r="N21" s="152"/>
      <c r="O21" s="152"/>
      <c r="P21" s="152"/>
      <c r="Q21" s="152"/>
      <c r="R21" s="152"/>
      <c r="S21" s="152"/>
      <c r="T21" s="153"/>
      <c r="U21" s="27"/>
    </row>
    <row r="22" spans="1:31" s="15" customFormat="1" ht="18" customHeight="1" thickBot="1" x14ac:dyDescent="0.3">
      <c r="A22" s="40"/>
      <c r="B22" s="41"/>
      <c r="C22" s="41"/>
      <c r="D22" s="41"/>
      <c r="E22" s="41"/>
      <c r="F22" s="41"/>
      <c r="G22" s="42"/>
      <c r="H22" s="41"/>
      <c r="I22" s="41"/>
      <c r="J22" s="41"/>
      <c r="K22" s="41"/>
      <c r="L22" s="41"/>
      <c r="M22" s="41"/>
      <c r="N22" s="41"/>
      <c r="O22" s="41"/>
      <c r="P22" s="41"/>
      <c r="Q22" s="41"/>
      <c r="R22" s="41"/>
      <c r="S22" s="41"/>
      <c r="T22" s="43"/>
      <c r="U22" s="44"/>
    </row>
    <row r="23" spans="1:31" s="15" customFormat="1" ht="18" customHeight="1" x14ac:dyDescent="0.25">
      <c r="A23" s="17"/>
      <c r="B23" s="17"/>
      <c r="C23" s="17"/>
      <c r="D23" s="17"/>
      <c r="E23" s="17"/>
      <c r="F23" s="17"/>
      <c r="G23" s="17"/>
      <c r="H23" s="17"/>
      <c r="I23" s="17"/>
      <c r="J23" s="148" t="s">
        <v>48</v>
      </c>
      <c r="K23" s="149"/>
      <c r="L23" s="149"/>
      <c r="M23" s="149"/>
      <c r="N23" s="149"/>
      <c r="O23" s="149"/>
      <c r="P23" s="149"/>
      <c r="Q23" s="149"/>
      <c r="R23" s="149"/>
      <c r="S23" s="149"/>
      <c r="T23" s="150"/>
      <c r="U23" s="150"/>
    </row>
    <row r="24" spans="1:31" s="15" customFormat="1" ht="20.25" customHeight="1" x14ac:dyDescent="0.25">
      <c r="A24" s="78" t="s">
        <v>49</v>
      </c>
      <c r="B24" s="78"/>
      <c r="C24" s="78"/>
      <c r="D24" s="78"/>
      <c r="E24" s="78"/>
      <c r="F24" s="78"/>
      <c r="G24" s="78"/>
      <c r="H24" s="17"/>
      <c r="I24" s="17"/>
      <c r="J24" s="17"/>
      <c r="K24" s="17"/>
      <c r="L24" s="17"/>
      <c r="M24" s="17"/>
      <c r="N24" s="17"/>
      <c r="O24" s="17"/>
      <c r="P24" s="17"/>
      <c r="Q24" s="17"/>
      <c r="R24" s="17"/>
      <c r="S24" s="17"/>
    </row>
    <row r="25" spans="1:31" s="15" customFormat="1" ht="20.25" customHeight="1" x14ac:dyDescent="0.25">
      <c r="A25" s="18" t="s">
        <v>50</v>
      </c>
      <c r="B25" s="18"/>
      <c r="C25" s="18"/>
      <c r="D25" s="18"/>
      <c r="E25" s="18"/>
      <c r="F25" s="18"/>
      <c r="G25" s="18"/>
      <c r="H25" s="17"/>
      <c r="I25" s="17"/>
      <c r="J25" s="17"/>
      <c r="K25" s="17"/>
      <c r="L25" s="17"/>
      <c r="M25" s="17"/>
      <c r="N25" s="17"/>
      <c r="O25" s="17"/>
      <c r="P25" s="17"/>
      <c r="Q25" s="17"/>
      <c r="R25" s="17"/>
      <c r="S25" s="17"/>
    </row>
    <row r="26" spans="1:31" s="15" customFormat="1" ht="18" customHeight="1" x14ac:dyDescent="0.25">
      <c r="A26" s="17"/>
      <c r="B26" s="17"/>
      <c r="C26" s="17"/>
      <c r="D26" s="17"/>
      <c r="E26" s="17"/>
      <c r="F26" s="17"/>
      <c r="G26" s="17"/>
      <c r="H26" s="17"/>
      <c r="I26" s="17"/>
      <c r="J26" s="17"/>
      <c r="K26" s="17"/>
      <c r="L26" s="17"/>
      <c r="M26" s="17"/>
      <c r="N26" s="17"/>
      <c r="O26" s="17"/>
      <c r="P26" s="17"/>
      <c r="Q26" s="17"/>
      <c r="R26" s="17"/>
      <c r="S26" s="17"/>
    </row>
    <row r="27" spans="1:31" s="15" customFormat="1" ht="20.25" customHeight="1" thickBot="1" x14ac:dyDescent="0.3">
      <c r="A27" s="78" t="s">
        <v>51</v>
      </c>
      <c r="B27" s="78"/>
      <c r="C27" s="78"/>
      <c r="D27" s="78"/>
      <c r="E27" s="78"/>
      <c r="F27" s="17"/>
      <c r="G27" s="17"/>
      <c r="H27" s="17"/>
      <c r="I27" s="17"/>
      <c r="J27" s="17"/>
      <c r="K27" s="17"/>
      <c r="L27" s="17"/>
      <c r="M27" s="17"/>
      <c r="N27" s="17"/>
      <c r="O27" s="17"/>
      <c r="P27" s="17"/>
      <c r="Q27" s="17"/>
      <c r="R27" s="17"/>
      <c r="S27" s="17"/>
    </row>
    <row r="28" spans="1:31" s="15" customFormat="1" ht="13.2" customHeight="1" x14ac:dyDescent="0.25">
      <c r="A28" s="79" t="s">
        <v>52</v>
      </c>
      <c r="B28" s="80"/>
      <c r="C28" s="75" t="s">
        <v>53</v>
      </c>
      <c r="D28" s="75"/>
      <c r="E28" s="75" t="s">
        <v>54</v>
      </c>
      <c r="F28" s="75"/>
      <c r="G28" s="75" t="s">
        <v>55</v>
      </c>
      <c r="H28" s="75"/>
      <c r="I28" s="75"/>
      <c r="J28" s="75" t="s">
        <v>56</v>
      </c>
      <c r="K28" s="74"/>
      <c r="L28" s="74"/>
      <c r="M28" s="74" t="s">
        <v>57</v>
      </c>
      <c r="N28" s="74"/>
      <c r="O28" s="74" t="s">
        <v>58</v>
      </c>
      <c r="P28" s="74"/>
      <c r="Q28" s="75" t="s">
        <v>59</v>
      </c>
      <c r="R28" s="75"/>
      <c r="S28" s="75" t="s">
        <v>60</v>
      </c>
      <c r="T28" s="75"/>
      <c r="U28" s="76"/>
    </row>
    <row r="29" spans="1:31" s="15" customFormat="1" ht="13.2" customHeight="1" x14ac:dyDescent="0.25">
      <c r="A29" s="81"/>
      <c r="B29" s="66"/>
      <c r="C29" s="57"/>
      <c r="D29" s="57"/>
      <c r="E29" s="57"/>
      <c r="F29" s="57"/>
      <c r="G29" s="57"/>
      <c r="H29" s="57"/>
      <c r="I29" s="57"/>
      <c r="J29" s="54"/>
      <c r="K29" s="54"/>
      <c r="L29" s="54"/>
      <c r="M29" s="54"/>
      <c r="N29" s="54"/>
      <c r="O29" s="54"/>
      <c r="P29" s="54"/>
      <c r="Q29" s="57"/>
      <c r="R29" s="57"/>
      <c r="S29" s="57"/>
      <c r="T29" s="57"/>
      <c r="U29" s="77"/>
      <c r="AD29" s="15" t="s">
        <v>61</v>
      </c>
      <c r="AE29" s="15" t="s">
        <v>62</v>
      </c>
    </row>
    <row r="30" spans="1:31" s="15" customFormat="1" ht="13.2" customHeight="1" x14ac:dyDescent="0.25">
      <c r="A30" s="81"/>
      <c r="B30" s="66"/>
      <c r="C30" s="57"/>
      <c r="D30" s="57"/>
      <c r="E30" s="57"/>
      <c r="F30" s="57"/>
      <c r="G30" s="57"/>
      <c r="H30" s="57"/>
      <c r="I30" s="57"/>
      <c r="J30" s="54"/>
      <c r="K30" s="54"/>
      <c r="L30" s="54"/>
      <c r="M30" s="54"/>
      <c r="N30" s="54"/>
      <c r="O30" s="54"/>
      <c r="P30" s="54"/>
      <c r="Q30" s="57"/>
      <c r="R30" s="57"/>
      <c r="S30" s="57"/>
      <c r="T30" s="57"/>
      <c r="U30" s="77"/>
      <c r="AD30" s="15" t="s">
        <v>63</v>
      </c>
      <c r="AE30" s="15" t="s">
        <v>64</v>
      </c>
    </row>
    <row r="31" spans="1:31" s="15" customFormat="1" ht="13.8" customHeight="1" x14ac:dyDescent="0.25">
      <c r="A31" s="53"/>
      <c r="B31" s="54"/>
      <c r="C31" s="54"/>
      <c r="D31" s="54"/>
      <c r="E31" s="54"/>
      <c r="F31" s="54"/>
      <c r="G31" s="54"/>
      <c r="H31" s="54"/>
      <c r="I31" s="54"/>
      <c r="J31" s="66"/>
      <c r="K31" s="66"/>
      <c r="L31" s="66"/>
      <c r="M31" s="66"/>
      <c r="N31" s="66"/>
      <c r="O31" s="66"/>
      <c r="P31" s="66"/>
      <c r="Q31" s="66"/>
      <c r="R31" s="66"/>
      <c r="S31" s="66"/>
      <c r="T31" s="66"/>
      <c r="U31" s="68"/>
      <c r="AD31" s="15" t="s">
        <v>65</v>
      </c>
      <c r="AE31" s="15" t="s">
        <v>66</v>
      </c>
    </row>
    <row r="32" spans="1:31" s="15" customFormat="1" ht="13.8" customHeight="1" x14ac:dyDescent="0.25">
      <c r="A32" s="53"/>
      <c r="B32" s="54"/>
      <c r="C32" s="54"/>
      <c r="D32" s="54"/>
      <c r="E32" s="54"/>
      <c r="F32" s="54"/>
      <c r="G32" s="54"/>
      <c r="H32" s="54"/>
      <c r="I32" s="54"/>
      <c r="J32" s="66"/>
      <c r="K32" s="66"/>
      <c r="L32" s="66"/>
      <c r="M32" s="66"/>
      <c r="N32" s="66"/>
      <c r="O32" s="66"/>
      <c r="P32" s="66"/>
      <c r="Q32" s="66"/>
      <c r="R32" s="66"/>
      <c r="S32" s="66"/>
      <c r="T32" s="66"/>
      <c r="U32" s="68"/>
      <c r="AD32" s="15" t="s">
        <v>67</v>
      </c>
    </row>
    <row r="33" spans="1:21" s="15" customFormat="1" ht="13.8" customHeight="1" x14ac:dyDescent="0.25">
      <c r="A33" s="53"/>
      <c r="B33" s="54"/>
      <c r="C33" s="54"/>
      <c r="D33" s="54"/>
      <c r="E33" s="54"/>
      <c r="F33" s="54"/>
      <c r="G33" s="54"/>
      <c r="H33" s="54"/>
      <c r="I33" s="54"/>
      <c r="J33" s="66"/>
      <c r="K33" s="66"/>
      <c r="L33" s="66"/>
      <c r="M33" s="66"/>
      <c r="N33" s="66"/>
      <c r="O33" s="66"/>
      <c r="P33" s="66"/>
      <c r="Q33" s="66"/>
      <c r="R33" s="66"/>
      <c r="S33" s="66"/>
      <c r="T33" s="66"/>
      <c r="U33" s="68"/>
    </row>
    <row r="34" spans="1:21" s="15" customFormat="1" ht="13.8" customHeight="1" x14ac:dyDescent="0.25">
      <c r="A34" s="53"/>
      <c r="B34" s="54"/>
      <c r="C34" s="54"/>
      <c r="D34" s="54"/>
      <c r="E34" s="54"/>
      <c r="F34" s="54"/>
      <c r="G34" s="54"/>
      <c r="H34" s="54"/>
      <c r="I34" s="54"/>
      <c r="J34" s="66"/>
      <c r="K34" s="66"/>
      <c r="L34" s="66"/>
      <c r="M34" s="66"/>
      <c r="N34" s="66"/>
      <c r="O34" s="66"/>
      <c r="P34" s="66"/>
      <c r="Q34" s="66"/>
      <c r="R34" s="66"/>
      <c r="S34" s="66"/>
      <c r="T34" s="66"/>
      <c r="U34" s="68"/>
    </row>
    <row r="35" spans="1:21" s="15" customFormat="1" ht="13.8" customHeight="1" x14ac:dyDescent="0.25">
      <c r="A35" s="53"/>
      <c r="B35" s="54"/>
      <c r="C35" s="54"/>
      <c r="D35" s="54"/>
      <c r="E35" s="54"/>
      <c r="F35" s="54"/>
      <c r="G35" s="54"/>
      <c r="H35" s="54"/>
      <c r="I35" s="54"/>
      <c r="J35" s="66"/>
      <c r="K35" s="66"/>
      <c r="L35" s="66"/>
      <c r="M35" s="66"/>
      <c r="N35" s="66"/>
      <c r="O35" s="66"/>
      <c r="P35" s="66"/>
      <c r="Q35" s="66"/>
      <c r="R35" s="66"/>
      <c r="S35" s="66"/>
      <c r="T35" s="66"/>
      <c r="U35" s="68"/>
    </row>
    <row r="36" spans="1:21" s="15" customFormat="1" ht="13.8" customHeight="1" x14ac:dyDescent="0.25">
      <c r="A36" s="53"/>
      <c r="B36" s="54"/>
      <c r="C36" s="54"/>
      <c r="D36" s="54"/>
      <c r="E36" s="54"/>
      <c r="F36" s="54"/>
      <c r="G36" s="54"/>
      <c r="H36" s="54"/>
      <c r="I36" s="54"/>
      <c r="J36" s="66"/>
      <c r="K36" s="66"/>
      <c r="L36" s="66"/>
      <c r="M36" s="66"/>
      <c r="N36" s="66"/>
      <c r="O36" s="66"/>
      <c r="P36" s="66"/>
      <c r="Q36" s="66"/>
      <c r="R36" s="66"/>
      <c r="S36" s="66"/>
      <c r="T36" s="66"/>
      <c r="U36" s="68"/>
    </row>
    <row r="37" spans="1:21" s="15" customFormat="1" ht="13.8" customHeight="1" x14ac:dyDescent="0.25">
      <c r="A37" s="53"/>
      <c r="B37" s="54"/>
      <c r="C37" s="54"/>
      <c r="D37" s="54"/>
      <c r="E37" s="54"/>
      <c r="F37" s="54"/>
      <c r="G37" s="54"/>
      <c r="H37" s="54"/>
      <c r="I37" s="54"/>
      <c r="J37" s="66"/>
      <c r="K37" s="66"/>
      <c r="L37" s="66"/>
      <c r="M37" s="66"/>
      <c r="N37" s="66"/>
      <c r="O37" s="66"/>
      <c r="P37" s="66"/>
      <c r="Q37" s="66"/>
      <c r="R37" s="66"/>
      <c r="S37" s="66"/>
      <c r="T37" s="66"/>
      <c r="U37" s="68"/>
    </row>
    <row r="38" spans="1:21" s="15" customFormat="1" ht="13.8" customHeight="1" x14ac:dyDescent="0.25">
      <c r="A38" s="53"/>
      <c r="B38" s="54"/>
      <c r="C38" s="54"/>
      <c r="D38" s="54"/>
      <c r="E38" s="54"/>
      <c r="F38" s="54"/>
      <c r="G38" s="54"/>
      <c r="H38" s="54"/>
      <c r="I38" s="54"/>
      <c r="J38" s="66"/>
      <c r="K38" s="66"/>
      <c r="L38" s="66"/>
      <c r="M38" s="66"/>
      <c r="N38" s="66"/>
      <c r="O38" s="66"/>
      <c r="P38" s="66"/>
      <c r="Q38" s="66"/>
      <c r="R38" s="66"/>
      <c r="S38" s="66"/>
      <c r="T38" s="66"/>
      <c r="U38" s="68"/>
    </row>
    <row r="39" spans="1:21" s="15" customFormat="1" ht="13.8" customHeight="1" thickBot="1" x14ac:dyDescent="0.3">
      <c r="A39" s="55"/>
      <c r="B39" s="56"/>
      <c r="C39" s="56"/>
      <c r="D39" s="56"/>
      <c r="E39" s="56"/>
      <c r="F39" s="56"/>
      <c r="G39" s="56"/>
      <c r="H39" s="56"/>
      <c r="I39" s="56"/>
      <c r="J39" s="67"/>
      <c r="K39" s="67"/>
      <c r="L39" s="67"/>
      <c r="M39" s="67"/>
      <c r="N39" s="67"/>
      <c r="O39" s="67"/>
      <c r="P39" s="67"/>
      <c r="Q39" s="67"/>
      <c r="R39" s="67"/>
      <c r="S39" s="67"/>
      <c r="T39" s="67"/>
      <c r="U39" s="69"/>
    </row>
    <row r="40" spans="1:21" s="15" customFormat="1" ht="20.25" customHeight="1" x14ac:dyDescent="0.25">
      <c r="A40" s="70" t="s">
        <v>68</v>
      </c>
      <c r="B40" s="70"/>
      <c r="C40" s="70"/>
      <c r="D40" s="70"/>
      <c r="E40" s="70"/>
      <c r="F40" s="70"/>
      <c r="G40" s="70"/>
      <c r="H40" s="70"/>
      <c r="I40" s="70"/>
      <c r="J40" s="70"/>
      <c r="K40" s="70"/>
      <c r="L40" s="70"/>
      <c r="M40" s="70"/>
      <c r="N40" s="70"/>
      <c r="O40" s="70"/>
      <c r="P40" s="70"/>
      <c r="Q40" s="70"/>
      <c r="R40" s="70"/>
      <c r="S40" s="70"/>
      <c r="T40" s="70"/>
      <c r="U40" s="70"/>
    </row>
    <row r="41" spans="1:21" s="15" customFormat="1" ht="20.25" customHeight="1" x14ac:dyDescent="0.25">
      <c r="A41" s="71"/>
      <c r="B41" s="71"/>
      <c r="C41" s="71"/>
      <c r="D41" s="71"/>
      <c r="E41" s="71"/>
      <c r="F41" s="71"/>
      <c r="G41" s="71"/>
      <c r="H41" s="71"/>
      <c r="I41" s="71"/>
      <c r="J41" s="71"/>
      <c r="K41" s="71"/>
      <c r="L41" s="71"/>
      <c r="M41" s="71"/>
      <c r="N41" s="71"/>
      <c r="O41" s="71"/>
      <c r="P41" s="71"/>
      <c r="Q41" s="71"/>
      <c r="R41" s="71"/>
      <c r="S41" s="71"/>
      <c r="T41" s="71"/>
      <c r="U41" s="71"/>
    </row>
    <row r="42" spans="1:21" s="15" customFormat="1" ht="20.25" customHeight="1" x14ac:dyDescent="0.25">
      <c r="A42" s="71" t="s">
        <v>69</v>
      </c>
      <c r="B42" s="71"/>
      <c r="C42" s="71"/>
      <c r="D42" s="71"/>
      <c r="E42" s="71"/>
      <c r="F42" s="71"/>
      <c r="G42" s="71"/>
      <c r="H42" s="71"/>
      <c r="I42" s="71"/>
      <c r="J42" s="71"/>
      <c r="K42" s="71"/>
      <c r="L42" s="71"/>
      <c r="M42" s="71"/>
      <c r="N42" s="71"/>
      <c r="O42" s="71"/>
      <c r="P42" s="71"/>
      <c r="Q42" s="71"/>
      <c r="R42" s="71"/>
      <c r="S42" s="71"/>
      <c r="T42" s="71"/>
      <c r="U42" s="71"/>
    </row>
    <row r="43" spans="1:21" s="15" customFormat="1" ht="20.25" customHeight="1" x14ac:dyDescent="0.25">
      <c r="A43" s="71"/>
      <c r="B43" s="71"/>
      <c r="C43" s="71"/>
      <c r="D43" s="71"/>
      <c r="E43" s="71"/>
      <c r="F43" s="71"/>
      <c r="G43" s="71"/>
      <c r="H43" s="71"/>
      <c r="I43" s="71"/>
      <c r="J43" s="71"/>
      <c r="K43" s="71"/>
      <c r="L43" s="71"/>
      <c r="M43" s="71"/>
      <c r="N43" s="71"/>
      <c r="O43" s="71"/>
      <c r="P43" s="71"/>
      <c r="Q43" s="71"/>
      <c r="R43" s="71"/>
      <c r="S43" s="71"/>
      <c r="T43" s="71"/>
      <c r="U43" s="71"/>
    </row>
    <row r="44" spans="1:21" s="15" customFormat="1" ht="20.25" customHeight="1" x14ac:dyDescent="0.25">
      <c r="A44" s="71"/>
      <c r="B44" s="71"/>
      <c r="C44" s="71"/>
      <c r="D44" s="71"/>
      <c r="E44" s="71"/>
      <c r="F44" s="71"/>
      <c r="G44" s="71"/>
      <c r="H44" s="71"/>
      <c r="I44" s="71"/>
      <c r="J44" s="71"/>
      <c r="K44" s="71"/>
      <c r="L44" s="71"/>
      <c r="M44" s="71"/>
      <c r="N44" s="71"/>
      <c r="O44" s="71"/>
      <c r="P44" s="71"/>
      <c r="Q44" s="71"/>
      <c r="R44" s="71"/>
      <c r="S44" s="71"/>
      <c r="T44" s="71"/>
      <c r="U44" s="71"/>
    </row>
    <row r="45" spans="1:21" s="15" customFormat="1" ht="20.25" customHeight="1" x14ac:dyDescent="0.25">
      <c r="A45" s="71"/>
      <c r="B45" s="71"/>
      <c r="C45" s="71"/>
      <c r="D45" s="71"/>
      <c r="E45" s="71"/>
      <c r="F45" s="71"/>
      <c r="G45" s="71"/>
      <c r="H45" s="71"/>
      <c r="I45" s="71"/>
      <c r="J45" s="71"/>
      <c r="K45" s="71"/>
      <c r="L45" s="71"/>
      <c r="M45" s="71"/>
      <c r="N45" s="71"/>
      <c r="O45" s="71"/>
      <c r="P45" s="71"/>
      <c r="Q45" s="71"/>
      <c r="R45" s="71"/>
      <c r="S45" s="71"/>
      <c r="T45" s="71"/>
      <c r="U45" s="71"/>
    </row>
    <row r="46" spans="1:21" s="15" customFormat="1" ht="20.25" customHeight="1" x14ac:dyDescent="0.25">
      <c r="A46" s="71"/>
      <c r="B46" s="71"/>
      <c r="C46" s="71"/>
      <c r="D46" s="71"/>
      <c r="E46" s="71"/>
      <c r="F46" s="71"/>
      <c r="G46" s="71"/>
      <c r="H46" s="71"/>
      <c r="I46" s="71"/>
      <c r="J46" s="71"/>
      <c r="K46" s="71"/>
      <c r="L46" s="71"/>
      <c r="M46" s="71"/>
      <c r="N46" s="71"/>
      <c r="O46" s="71"/>
      <c r="P46" s="71"/>
      <c r="Q46" s="71"/>
      <c r="R46" s="71"/>
      <c r="S46" s="71"/>
      <c r="T46" s="71"/>
      <c r="U46" s="71"/>
    </row>
    <row r="47" spans="1:21" s="15" customFormat="1" ht="20.25" customHeight="1" x14ac:dyDescent="0.25">
      <c r="A47" s="142" t="s">
        <v>83</v>
      </c>
      <c r="B47" s="142"/>
      <c r="C47" s="142"/>
      <c r="D47" s="142"/>
      <c r="E47" s="142"/>
      <c r="F47" s="142"/>
      <c r="G47" s="142"/>
      <c r="H47" s="142"/>
      <c r="I47" s="142"/>
      <c r="J47" s="142"/>
      <c r="K47" s="142"/>
      <c r="L47" s="142"/>
      <c r="M47" s="142"/>
      <c r="N47" s="142"/>
      <c r="O47" s="142"/>
      <c r="P47" s="142"/>
      <c r="Q47" s="142"/>
      <c r="R47" s="142"/>
      <c r="S47" s="142"/>
      <c r="T47" s="142"/>
      <c r="U47" s="142"/>
    </row>
    <row r="48" spans="1:21" s="15" customFormat="1" ht="20.25" customHeight="1" x14ac:dyDescent="0.25">
      <c r="A48" s="142"/>
      <c r="B48" s="142"/>
      <c r="C48" s="142"/>
      <c r="D48" s="142"/>
      <c r="E48" s="142"/>
      <c r="F48" s="142"/>
      <c r="G48" s="142"/>
      <c r="H48" s="142"/>
      <c r="I48" s="142"/>
      <c r="J48" s="142"/>
      <c r="K48" s="142"/>
      <c r="L48" s="142"/>
      <c r="M48" s="142"/>
      <c r="N48" s="142"/>
      <c r="O48" s="142"/>
      <c r="P48" s="142"/>
      <c r="Q48" s="142"/>
      <c r="R48" s="142"/>
      <c r="S48" s="142"/>
      <c r="T48" s="142"/>
      <c r="U48" s="142"/>
    </row>
    <row r="49" spans="1:21" s="15" customFormat="1" ht="20.25" customHeight="1" x14ac:dyDescent="0.25">
      <c r="A49" s="72" t="s">
        <v>70</v>
      </c>
      <c r="B49" s="72"/>
      <c r="C49" s="72"/>
      <c r="D49" s="72"/>
      <c r="E49" s="72"/>
      <c r="F49" s="72"/>
      <c r="G49" s="72"/>
      <c r="H49" s="72"/>
      <c r="I49" s="72"/>
      <c r="J49" s="72"/>
      <c r="K49" s="72"/>
      <c r="L49" s="72"/>
      <c r="M49" s="72"/>
      <c r="N49" s="72"/>
      <c r="O49" s="72"/>
      <c r="P49" s="72"/>
      <c r="Q49" s="72"/>
      <c r="R49" s="72"/>
      <c r="S49" s="72"/>
      <c r="T49" s="72"/>
      <c r="U49" s="72"/>
    </row>
    <row r="50" spans="1:21" s="15" customFormat="1" ht="20.25" customHeight="1" x14ac:dyDescent="0.25">
      <c r="A50" s="72"/>
      <c r="B50" s="72"/>
      <c r="C50" s="72"/>
      <c r="D50" s="72"/>
      <c r="E50" s="72"/>
      <c r="F50" s="72"/>
      <c r="G50" s="72"/>
      <c r="H50" s="72"/>
      <c r="I50" s="72"/>
      <c r="J50" s="72"/>
      <c r="K50" s="72"/>
      <c r="L50" s="72"/>
      <c r="M50" s="72"/>
      <c r="N50" s="72"/>
      <c r="O50" s="72"/>
      <c r="P50" s="72"/>
      <c r="Q50" s="72"/>
      <c r="R50" s="72"/>
      <c r="S50" s="72"/>
      <c r="T50" s="72"/>
      <c r="U50" s="72"/>
    </row>
    <row r="51" spans="1:21" s="15" customFormat="1" ht="20.25" customHeight="1" x14ac:dyDescent="0.25">
      <c r="A51" s="72"/>
      <c r="B51" s="72"/>
      <c r="C51" s="72"/>
      <c r="D51" s="72"/>
      <c r="E51" s="72"/>
      <c r="F51" s="72"/>
      <c r="G51" s="72"/>
      <c r="H51" s="72"/>
      <c r="I51" s="72"/>
      <c r="J51" s="72"/>
      <c r="K51" s="72"/>
      <c r="L51" s="72"/>
      <c r="M51" s="72"/>
      <c r="N51" s="72"/>
      <c r="O51" s="72"/>
      <c r="P51" s="72"/>
      <c r="Q51" s="72"/>
      <c r="R51" s="72"/>
      <c r="S51" s="72"/>
      <c r="T51" s="72"/>
      <c r="U51" s="72"/>
    </row>
    <row r="52" spans="1:21" s="15" customFormat="1" ht="20.25" customHeight="1" x14ac:dyDescent="0.25">
      <c r="A52" s="72"/>
      <c r="B52" s="72"/>
      <c r="C52" s="72"/>
      <c r="D52" s="72"/>
      <c r="E52" s="72"/>
      <c r="F52" s="72"/>
      <c r="G52" s="72"/>
      <c r="H52" s="72"/>
      <c r="I52" s="72"/>
      <c r="J52" s="72"/>
      <c r="K52" s="72"/>
      <c r="L52" s="72"/>
      <c r="M52" s="72"/>
      <c r="N52" s="72"/>
      <c r="O52" s="72"/>
      <c r="P52" s="72"/>
      <c r="Q52" s="72"/>
      <c r="R52" s="72"/>
      <c r="S52" s="72"/>
      <c r="T52" s="72"/>
      <c r="U52" s="72"/>
    </row>
    <row r="53" spans="1:21" s="15" customFormat="1" ht="20.25" customHeight="1" x14ac:dyDescent="0.25">
      <c r="A53" s="17"/>
      <c r="B53" s="17"/>
      <c r="C53" s="17"/>
      <c r="D53" s="17"/>
      <c r="E53" s="17"/>
      <c r="F53" s="17"/>
      <c r="G53" s="17"/>
      <c r="H53" s="45"/>
      <c r="I53" s="17"/>
      <c r="J53" s="17"/>
      <c r="K53" s="17"/>
      <c r="L53" s="17"/>
      <c r="M53" s="17"/>
      <c r="N53" s="17"/>
      <c r="O53" s="17"/>
      <c r="P53" s="17"/>
      <c r="Q53" s="17"/>
      <c r="R53" s="17"/>
      <c r="S53" s="17"/>
    </row>
    <row r="54" spans="1:21" s="15" customFormat="1" ht="20.25" customHeight="1" thickBot="1" x14ac:dyDescent="0.3">
      <c r="A54" s="18" t="s">
        <v>71</v>
      </c>
      <c r="B54" s="17"/>
      <c r="C54" s="33"/>
      <c r="D54" s="33"/>
      <c r="E54" s="33"/>
      <c r="F54" s="33"/>
      <c r="G54" s="33"/>
      <c r="H54" s="33"/>
      <c r="I54" s="33"/>
      <c r="J54" s="33"/>
      <c r="K54" s="33"/>
      <c r="L54" s="33"/>
      <c r="M54" s="33"/>
      <c r="N54" s="33"/>
      <c r="O54" s="33"/>
      <c r="P54" s="17"/>
      <c r="Q54" s="17"/>
      <c r="R54" s="17"/>
      <c r="S54" s="17"/>
    </row>
    <row r="55" spans="1:21" s="15" customFormat="1" ht="15" customHeight="1" x14ac:dyDescent="0.25">
      <c r="A55" s="73" t="s">
        <v>72</v>
      </c>
      <c r="B55" s="74"/>
      <c r="C55" s="74"/>
      <c r="D55" s="74" t="s">
        <v>73</v>
      </c>
      <c r="E55" s="74"/>
      <c r="F55" s="74"/>
      <c r="G55" s="74"/>
      <c r="H55" s="74"/>
      <c r="I55" s="74"/>
      <c r="J55" s="74"/>
      <c r="K55" s="74"/>
      <c r="L55" s="74"/>
      <c r="M55" s="74"/>
      <c r="N55" s="74" t="s">
        <v>74</v>
      </c>
      <c r="O55" s="74"/>
      <c r="P55" s="74"/>
      <c r="Q55" s="74"/>
      <c r="R55" s="75" t="s">
        <v>75</v>
      </c>
      <c r="S55" s="75"/>
      <c r="T55" s="75"/>
      <c r="U55" s="76"/>
    </row>
    <row r="56" spans="1:21" s="15" customFormat="1" ht="15" customHeight="1" x14ac:dyDescent="0.25">
      <c r="A56" s="53"/>
      <c r="B56" s="54"/>
      <c r="C56" s="54"/>
      <c r="D56" s="54"/>
      <c r="E56" s="54"/>
      <c r="F56" s="54"/>
      <c r="G56" s="54"/>
      <c r="H56" s="54"/>
      <c r="I56" s="54"/>
      <c r="J56" s="54"/>
      <c r="K56" s="54"/>
      <c r="L56" s="54"/>
      <c r="M56" s="54"/>
      <c r="N56" s="54"/>
      <c r="O56" s="54"/>
      <c r="P56" s="54"/>
      <c r="Q56" s="54"/>
      <c r="R56" s="57"/>
      <c r="S56" s="57"/>
      <c r="T56" s="57"/>
      <c r="U56" s="77"/>
    </row>
    <row r="57" spans="1:21" s="15" customFormat="1" ht="23.25" customHeight="1" x14ac:dyDescent="0.25">
      <c r="A57" s="53"/>
      <c r="B57" s="54"/>
      <c r="C57" s="54"/>
      <c r="D57" s="57"/>
      <c r="E57" s="57"/>
      <c r="F57" s="57"/>
      <c r="G57" s="57"/>
      <c r="H57" s="57"/>
      <c r="I57" s="57"/>
      <c r="J57" s="57"/>
      <c r="K57" s="57"/>
      <c r="L57" s="57"/>
      <c r="M57" s="57"/>
      <c r="N57" s="59" t="s">
        <v>76</v>
      </c>
      <c r="O57" s="59"/>
      <c r="P57" s="59"/>
      <c r="Q57" s="59"/>
      <c r="R57" s="59" t="s">
        <v>76</v>
      </c>
      <c r="S57" s="59"/>
      <c r="T57" s="59"/>
      <c r="U57" s="61"/>
    </row>
    <row r="58" spans="1:21" s="15" customFormat="1" ht="23.25" customHeight="1" x14ac:dyDescent="0.25">
      <c r="A58" s="53"/>
      <c r="B58" s="54"/>
      <c r="C58" s="54"/>
      <c r="D58" s="57"/>
      <c r="E58" s="57"/>
      <c r="F58" s="57"/>
      <c r="G58" s="57"/>
      <c r="H58" s="57"/>
      <c r="I58" s="57"/>
      <c r="J58" s="57"/>
      <c r="K58" s="57"/>
      <c r="L58" s="57"/>
      <c r="M58" s="57"/>
      <c r="N58" s="59"/>
      <c r="O58" s="59"/>
      <c r="P58" s="59"/>
      <c r="Q58" s="59"/>
      <c r="R58" s="59"/>
      <c r="S58" s="59"/>
      <c r="T58" s="59"/>
      <c r="U58" s="61"/>
    </row>
    <row r="59" spans="1:21" s="15" customFormat="1" ht="20.25" customHeight="1" x14ac:dyDescent="0.25">
      <c r="A59" s="53"/>
      <c r="B59" s="54"/>
      <c r="C59" s="54"/>
      <c r="D59" s="57"/>
      <c r="E59" s="57"/>
      <c r="F59" s="57"/>
      <c r="G59" s="57"/>
      <c r="H59" s="57"/>
      <c r="I59" s="57"/>
      <c r="J59" s="57"/>
      <c r="K59" s="57"/>
      <c r="L59" s="57"/>
      <c r="M59" s="57"/>
      <c r="N59" s="59" t="s">
        <v>76</v>
      </c>
      <c r="O59" s="59"/>
      <c r="P59" s="59"/>
      <c r="Q59" s="59"/>
      <c r="R59" s="59" t="s">
        <v>76</v>
      </c>
      <c r="S59" s="59"/>
      <c r="T59" s="59"/>
      <c r="U59" s="61"/>
    </row>
    <row r="60" spans="1:21" s="15" customFormat="1" ht="20.25" customHeight="1" x14ac:dyDescent="0.25">
      <c r="A60" s="53"/>
      <c r="B60" s="54"/>
      <c r="C60" s="54"/>
      <c r="D60" s="57"/>
      <c r="E60" s="57"/>
      <c r="F60" s="57"/>
      <c r="G60" s="57"/>
      <c r="H60" s="57"/>
      <c r="I60" s="57"/>
      <c r="J60" s="57"/>
      <c r="K60" s="57"/>
      <c r="L60" s="57"/>
      <c r="M60" s="57"/>
      <c r="N60" s="59"/>
      <c r="O60" s="59"/>
      <c r="P60" s="59"/>
      <c r="Q60" s="59"/>
      <c r="R60" s="59"/>
      <c r="S60" s="59"/>
      <c r="T60" s="59"/>
      <c r="U60" s="61"/>
    </row>
    <row r="61" spans="1:21" s="15" customFormat="1" ht="20.25" customHeight="1" x14ac:dyDescent="0.25">
      <c r="A61" s="53"/>
      <c r="B61" s="54"/>
      <c r="C61" s="54"/>
      <c r="D61" s="57"/>
      <c r="E61" s="57"/>
      <c r="F61" s="57"/>
      <c r="G61" s="57"/>
      <c r="H61" s="57"/>
      <c r="I61" s="57"/>
      <c r="J61" s="57"/>
      <c r="K61" s="57"/>
      <c r="L61" s="57"/>
      <c r="M61" s="57"/>
      <c r="N61" s="59" t="s">
        <v>76</v>
      </c>
      <c r="O61" s="59"/>
      <c r="P61" s="59"/>
      <c r="Q61" s="59"/>
      <c r="R61" s="59" t="s">
        <v>76</v>
      </c>
      <c r="S61" s="59"/>
      <c r="T61" s="59"/>
      <c r="U61" s="61"/>
    </row>
    <row r="62" spans="1:21" s="15" customFormat="1" ht="20.25" customHeight="1" thickBot="1" x14ac:dyDescent="0.3">
      <c r="A62" s="55"/>
      <c r="B62" s="56"/>
      <c r="C62" s="56"/>
      <c r="D62" s="58"/>
      <c r="E62" s="58"/>
      <c r="F62" s="58"/>
      <c r="G62" s="58"/>
      <c r="H62" s="58"/>
      <c r="I62" s="58"/>
      <c r="J62" s="58"/>
      <c r="K62" s="58"/>
      <c r="L62" s="58"/>
      <c r="M62" s="58"/>
      <c r="N62" s="60"/>
      <c r="O62" s="60"/>
      <c r="P62" s="60"/>
      <c r="Q62" s="60"/>
      <c r="R62" s="60"/>
      <c r="S62" s="60"/>
      <c r="T62" s="60"/>
      <c r="U62" s="62"/>
    </row>
    <row r="63" spans="1:21" s="15" customFormat="1" ht="20.25" customHeight="1" x14ac:dyDescent="0.25">
      <c r="A63" s="63" t="s">
        <v>77</v>
      </c>
      <c r="B63" s="63"/>
      <c r="C63" s="63"/>
      <c r="D63" s="63"/>
      <c r="E63" s="63"/>
      <c r="F63" s="63"/>
      <c r="G63" s="63"/>
      <c r="H63" s="63"/>
      <c r="I63" s="63"/>
      <c r="J63" s="63"/>
      <c r="K63" s="63"/>
      <c r="L63" s="63"/>
      <c r="M63" s="63"/>
      <c r="N63" s="63"/>
      <c r="O63" s="63"/>
      <c r="P63" s="63"/>
      <c r="Q63" s="63"/>
      <c r="R63" s="63"/>
      <c r="S63" s="63"/>
      <c r="T63" s="63"/>
      <c r="U63" s="63"/>
    </row>
    <row r="64" spans="1:21" s="15" customFormat="1" ht="20.25" customHeight="1" x14ac:dyDescent="0.25">
      <c r="A64" s="64"/>
      <c r="B64" s="64"/>
      <c r="C64" s="64"/>
      <c r="D64" s="64"/>
      <c r="E64" s="64"/>
      <c r="F64" s="64"/>
      <c r="G64" s="64"/>
      <c r="H64" s="64"/>
      <c r="I64" s="64"/>
      <c r="J64" s="64"/>
      <c r="K64" s="64"/>
      <c r="L64" s="64"/>
      <c r="M64" s="64"/>
      <c r="N64" s="64"/>
      <c r="O64" s="64"/>
      <c r="P64" s="64"/>
      <c r="Q64" s="64"/>
      <c r="R64" s="64"/>
      <c r="S64" s="64"/>
      <c r="T64" s="64"/>
      <c r="U64" s="64"/>
    </row>
    <row r="65" spans="1:21" s="15" customFormat="1" ht="20.25" customHeight="1" x14ac:dyDescent="0.25"/>
    <row r="66" spans="1:21" s="15" customFormat="1" ht="20.25" customHeight="1" x14ac:dyDescent="0.25"/>
    <row r="67" spans="1:21" s="15" customFormat="1" ht="20.25" customHeight="1" x14ac:dyDescent="0.25"/>
    <row r="68" spans="1:21" s="15" customFormat="1" ht="20.25" customHeight="1" x14ac:dyDescent="0.25">
      <c r="A68" s="46"/>
      <c r="B68" s="46"/>
      <c r="C68" s="46"/>
      <c r="D68" s="46"/>
      <c r="E68" s="46"/>
      <c r="F68" s="46"/>
      <c r="G68" s="46"/>
      <c r="H68" s="46"/>
      <c r="I68" s="46"/>
      <c r="J68" s="46"/>
      <c r="K68" s="46"/>
      <c r="L68" s="46"/>
      <c r="M68" s="46"/>
      <c r="N68" s="46"/>
      <c r="O68" s="46"/>
      <c r="P68" s="46"/>
      <c r="Q68" s="46"/>
      <c r="R68" s="46"/>
      <c r="S68" s="46"/>
      <c r="T68" s="46"/>
      <c r="U68" s="46"/>
    </row>
    <row r="69" spans="1:21" s="15" customFormat="1" ht="20.25" customHeight="1" x14ac:dyDescent="0.25"/>
    <row r="70" spans="1:21" s="15" customFormat="1" ht="20.25" customHeight="1" x14ac:dyDescent="0.25"/>
    <row r="71" spans="1:21" s="15" customFormat="1" ht="20.25" customHeight="1" x14ac:dyDescent="0.25"/>
    <row r="72" spans="1:21" s="15" customFormat="1" ht="20.25" customHeight="1" x14ac:dyDescent="0.25">
      <c r="B72" s="18" t="s">
        <v>78</v>
      </c>
      <c r="C72" s="17"/>
      <c r="D72" s="17"/>
      <c r="E72" s="17"/>
      <c r="F72" s="17"/>
      <c r="G72" s="17"/>
      <c r="H72" s="17"/>
    </row>
    <row r="73" spans="1:21" s="15" customFormat="1" ht="20.25" customHeight="1" x14ac:dyDescent="0.25"/>
    <row r="74" spans="1:21" ht="21" customHeight="1" x14ac:dyDescent="0.45">
      <c r="A74" s="15"/>
      <c r="B74" s="15"/>
      <c r="C74" s="15"/>
      <c r="D74" s="15"/>
      <c r="E74" s="15"/>
      <c r="F74" s="15"/>
      <c r="G74" s="15"/>
      <c r="H74" s="15"/>
      <c r="I74" s="15"/>
      <c r="J74" s="15"/>
      <c r="K74" s="15"/>
      <c r="L74" s="15"/>
      <c r="M74" s="15"/>
      <c r="N74" s="15"/>
      <c r="O74" s="15"/>
      <c r="P74" s="15"/>
      <c r="Q74" s="15"/>
      <c r="R74" s="15"/>
      <c r="S74" s="15"/>
      <c r="T74" s="15"/>
      <c r="U74" s="15"/>
    </row>
    <row r="75" spans="1:21" ht="20.100000000000001" customHeight="1" x14ac:dyDescent="0.45">
      <c r="A75" s="15"/>
      <c r="B75" s="15"/>
      <c r="C75" s="15"/>
      <c r="D75" s="15"/>
      <c r="E75" s="15"/>
      <c r="F75" s="15"/>
      <c r="G75" s="15"/>
      <c r="H75" s="15"/>
      <c r="I75" s="15"/>
      <c r="J75" s="15"/>
      <c r="K75" s="15"/>
      <c r="L75" s="15"/>
      <c r="M75" s="15"/>
      <c r="N75" s="15"/>
      <c r="O75" s="15"/>
      <c r="P75" s="15"/>
      <c r="Q75" s="15"/>
      <c r="R75" s="15"/>
      <c r="S75" s="15"/>
      <c r="T75" s="15"/>
      <c r="U75" s="15"/>
    </row>
    <row r="76" spans="1:21" ht="20.100000000000001" customHeight="1" x14ac:dyDescent="0.45">
      <c r="A76" s="15"/>
      <c r="B76" s="15"/>
      <c r="C76" s="15"/>
      <c r="D76" s="15"/>
      <c r="E76" s="15"/>
      <c r="F76" s="15"/>
      <c r="G76" s="65" t="s">
        <v>79</v>
      </c>
      <c r="H76" s="65"/>
      <c r="I76" s="65"/>
      <c r="J76" s="65"/>
      <c r="K76" s="65"/>
      <c r="L76" s="65"/>
      <c r="M76" s="65"/>
      <c r="N76" s="65"/>
      <c r="O76" s="15"/>
      <c r="P76" s="15"/>
      <c r="Q76" s="15"/>
      <c r="R76" s="15"/>
      <c r="S76" s="15"/>
      <c r="T76" s="15"/>
      <c r="U76" s="15"/>
    </row>
    <row r="77" spans="1:21" ht="20.100000000000001" customHeight="1" x14ac:dyDescent="0.45">
      <c r="A77" s="15"/>
      <c r="B77" s="15"/>
      <c r="C77" s="15"/>
      <c r="D77" s="15"/>
      <c r="E77" s="15"/>
      <c r="F77" s="15"/>
      <c r="G77" s="65"/>
      <c r="H77" s="65"/>
      <c r="I77" s="65"/>
      <c r="J77" s="65"/>
      <c r="K77" s="65"/>
      <c r="L77" s="65"/>
      <c r="M77" s="65"/>
      <c r="N77" s="65"/>
      <c r="O77" s="15"/>
      <c r="P77" s="15"/>
      <c r="Q77" s="15"/>
      <c r="R77" s="15"/>
      <c r="S77" s="15"/>
      <c r="T77" s="15"/>
      <c r="U77" s="15"/>
    </row>
    <row r="78" spans="1:21" ht="20.100000000000001" customHeight="1" x14ac:dyDescent="0.45">
      <c r="A78" s="15"/>
      <c r="B78" s="15"/>
      <c r="C78" s="15"/>
      <c r="D78" s="15"/>
      <c r="E78" s="15"/>
      <c r="F78" s="15"/>
      <c r="G78" s="15"/>
      <c r="H78" s="15"/>
      <c r="I78" s="15"/>
      <c r="J78" s="15"/>
      <c r="K78" s="15"/>
      <c r="L78" s="15"/>
      <c r="M78" s="15"/>
      <c r="N78" s="15"/>
      <c r="O78" s="15"/>
      <c r="P78" s="15"/>
      <c r="Q78" s="15"/>
      <c r="R78" s="15"/>
      <c r="S78" s="15"/>
      <c r="T78" s="15"/>
      <c r="U78" s="15"/>
    </row>
    <row r="79" spans="1:21" ht="19.5" customHeight="1" x14ac:dyDescent="0.45">
      <c r="A79" s="15"/>
      <c r="B79" s="15"/>
      <c r="C79" s="15"/>
      <c r="D79" s="15"/>
      <c r="E79" s="15"/>
      <c r="F79" s="15"/>
      <c r="G79" s="15"/>
      <c r="H79" s="15"/>
      <c r="I79" s="15"/>
      <c r="J79" s="15"/>
      <c r="K79" s="15"/>
      <c r="L79" s="15"/>
      <c r="M79" s="15"/>
      <c r="N79" s="15"/>
      <c r="O79" s="15"/>
      <c r="P79" s="15"/>
      <c r="Q79" s="15"/>
      <c r="R79" s="15"/>
      <c r="S79" s="15"/>
      <c r="T79" s="15"/>
      <c r="U79" s="15"/>
    </row>
    <row r="80" spans="1:21" ht="19.5" customHeight="1" x14ac:dyDescent="0.45">
      <c r="A80" s="15"/>
      <c r="B80" s="15"/>
      <c r="C80" s="50" t="s">
        <v>80</v>
      </c>
      <c r="D80" s="50"/>
      <c r="E80" s="50"/>
      <c r="F80" s="50"/>
      <c r="G80" s="50"/>
      <c r="H80" s="50"/>
      <c r="I80" s="50"/>
      <c r="J80" s="50"/>
      <c r="K80" s="50"/>
      <c r="L80" s="50"/>
      <c r="M80" s="50"/>
      <c r="N80" s="50"/>
      <c r="O80" s="50"/>
      <c r="P80" s="50"/>
      <c r="Q80" s="50"/>
      <c r="R80" s="50"/>
      <c r="S80" s="50"/>
      <c r="T80" s="19"/>
      <c r="U80" s="15"/>
    </row>
    <row r="81" spans="1:21" ht="19.5" customHeight="1" x14ac:dyDescent="0.45">
      <c r="A81" s="15"/>
      <c r="B81" s="15"/>
      <c r="C81" s="50"/>
      <c r="D81" s="50"/>
      <c r="E81" s="50"/>
      <c r="F81" s="50"/>
      <c r="G81" s="50"/>
      <c r="H81" s="50"/>
      <c r="I81" s="50"/>
      <c r="J81" s="50"/>
      <c r="K81" s="50"/>
      <c r="L81" s="50"/>
      <c r="M81" s="50"/>
      <c r="N81" s="50"/>
      <c r="O81" s="50"/>
      <c r="P81" s="50"/>
      <c r="Q81" s="50"/>
      <c r="R81" s="50"/>
      <c r="S81" s="50"/>
      <c r="T81" s="19"/>
      <c r="U81" s="15"/>
    </row>
    <row r="82" spans="1:21" ht="19.5" customHeight="1" x14ac:dyDescent="0.45">
      <c r="A82" s="15"/>
      <c r="B82" s="15"/>
      <c r="C82" s="50"/>
      <c r="D82" s="50"/>
      <c r="E82" s="50"/>
      <c r="F82" s="50"/>
      <c r="G82" s="50"/>
      <c r="H82" s="50"/>
      <c r="I82" s="50"/>
      <c r="J82" s="50"/>
      <c r="K82" s="50"/>
      <c r="L82" s="50"/>
      <c r="M82" s="50"/>
      <c r="N82" s="50"/>
      <c r="O82" s="50"/>
      <c r="P82" s="50"/>
      <c r="Q82" s="50"/>
      <c r="R82" s="50"/>
      <c r="S82" s="50"/>
      <c r="T82" s="19"/>
      <c r="U82" s="15"/>
    </row>
    <row r="83" spans="1:21" ht="19.5" customHeight="1" x14ac:dyDescent="0.45">
      <c r="A83" s="15"/>
      <c r="B83" s="15"/>
      <c r="C83" s="50"/>
      <c r="D83" s="50"/>
      <c r="E83" s="50"/>
      <c r="F83" s="50"/>
      <c r="G83" s="50"/>
      <c r="H83" s="50"/>
      <c r="I83" s="50"/>
      <c r="J83" s="50"/>
      <c r="K83" s="50"/>
      <c r="L83" s="50"/>
      <c r="M83" s="50"/>
      <c r="N83" s="50"/>
      <c r="O83" s="50"/>
      <c r="P83" s="50"/>
      <c r="Q83" s="50"/>
      <c r="R83" s="50"/>
      <c r="S83" s="50"/>
      <c r="T83" s="19"/>
      <c r="U83" s="15"/>
    </row>
    <row r="84" spans="1:21" ht="20.100000000000001" customHeight="1" x14ac:dyDescent="0.45">
      <c r="A84" s="15"/>
      <c r="B84" s="15"/>
      <c r="C84" s="50"/>
      <c r="D84" s="50"/>
      <c r="E84" s="50"/>
      <c r="F84" s="50"/>
      <c r="G84" s="50"/>
      <c r="H84" s="50"/>
      <c r="I84" s="50"/>
      <c r="J84" s="50"/>
      <c r="K84" s="50"/>
      <c r="L84" s="50"/>
      <c r="M84" s="50"/>
      <c r="N84" s="50"/>
      <c r="O84" s="50"/>
      <c r="P84" s="50"/>
      <c r="Q84" s="50"/>
      <c r="R84" s="50"/>
      <c r="S84" s="50"/>
      <c r="T84" s="19"/>
      <c r="U84" s="15"/>
    </row>
    <row r="85" spans="1:21" ht="20.100000000000001" customHeight="1" x14ac:dyDescent="0.45">
      <c r="A85" s="15"/>
      <c r="B85" s="15"/>
      <c r="C85" s="50"/>
      <c r="D85" s="50"/>
      <c r="E85" s="50"/>
      <c r="F85" s="50"/>
      <c r="G85" s="50"/>
      <c r="H85" s="50"/>
      <c r="I85" s="50"/>
      <c r="J85" s="50"/>
      <c r="K85" s="50"/>
      <c r="L85" s="50"/>
      <c r="M85" s="50"/>
      <c r="N85" s="50"/>
      <c r="O85" s="50"/>
      <c r="P85" s="50"/>
      <c r="Q85" s="50"/>
      <c r="R85" s="50"/>
      <c r="S85" s="50"/>
      <c r="T85" s="19"/>
      <c r="U85" s="15"/>
    </row>
    <row r="86" spans="1:21" ht="19.5" customHeight="1" x14ac:dyDescent="0.45">
      <c r="A86" s="15"/>
      <c r="B86" s="15"/>
      <c r="C86" s="50"/>
      <c r="D86" s="50"/>
      <c r="E86" s="50"/>
      <c r="F86" s="50"/>
      <c r="G86" s="50"/>
      <c r="H86" s="50"/>
      <c r="I86" s="50"/>
      <c r="J86" s="50"/>
      <c r="K86" s="50"/>
      <c r="L86" s="50"/>
      <c r="M86" s="50"/>
      <c r="N86" s="50"/>
      <c r="O86" s="50"/>
      <c r="P86" s="50"/>
      <c r="Q86" s="50"/>
      <c r="R86" s="50"/>
      <c r="S86" s="50"/>
      <c r="T86" s="19"/>
      <c r="U86" s="15"/>
    </row>
    <row r="87" spans="1:21" ht="20.100000000000001" customHeight="1" x14ac:dyDescent="0.45">
      <c r="A87" s="15"/>
      <c r="B87" s="15"/>
      <c r="C87" s="15"/>
      <c r="D87" s="15"/>
      <c r="E87" s="15"/>
      <c r="F87" s="15"/>
      <c r="G87" s="15"/>
      <c r="H87" s="15"/>
      <c r="I87" s="15"/>
      <c r="J87" s="15"/>
      <c r="K87" s="15"/>
      <c r="L87" s="15"/>
      <c r="M87" s="15"/>
      <c r="N87" s="15"/>
      <c r="O87" s="15"/>
      <c r="P87" s="15"/>
      <c r="Q87" s="15"/>
      <c r="R87" s="15"/>
      <c r="S87" s="15"/>
      <c r="T87" s="15"/>
      <c r="U87" s="15"/>
    </row>
    <row r="88" spans="1:21" ht="20.100000000000001" customHeight="1" x14ac:dyDescent="0.45">
      <c r="A88" s="15"/>
      <c r="B88" s="15"/>
      <c r="C88" s="15"/>
      <c r="D88" s="15"/>
      <c r="E88" s="15"/>
      <c r="F88" s="15"/>
      <c r="G88" s="15"/>
      <c r="H88" s="15"/>
      <c r="I88" s="15"/>
      <c r="J88" s="15"/>
      <c r="K88" s="15"/>
      <c r="L88" s="15"/>
      <c r="M88" s="15"/>
      <c r="N88" s="15"/>
      <c r="O88" s="15"/>
      <c r="P88" s="15"/>
      <c r="Q88" s="15"/>
      <c r="R88" s="15"/>
      <c r="S88" s="15"/>
      <c r="T88" s="15"/>
      <c r="U88" s="15"/>
    </row>
    <row r="89" spans="1:21" ht="20.100000000000001" customHeight="1" x14ac:dyDescent="0.45">
      <c r="A89" s="15"/>
      <c r="B89" s="15"/>
      <c r="C89" s="15"/>
      <c r="D89" s="15"/>
      <c r="E89" s="15"/>
      <c r="F89" s="15"/>
      <c r="G89" s="16"/>
      <c r="H89" s="16"/>
      <c r="I89" s="16"/>
      <c r="J89" s="16"/>
      <c r="K89" s="16"/>
      <c r="L89" s="16"/>
      <c r="M89" s="16"/>
      <c r="N89" s="16"/>
      <c r="O89" s="16"/>
      <c r="P89" s="16"/>
      <c r="Q89" s="16"/>
      <c r="R89" s="15"/>
      <c r="S89" s="15"/>
      <c r="T89" s="15"/>
      <c r="U89" s="15"/>
    </row>
    <row r="90" spans="1:21" ht="20.100000000000001" customHeight="1" x14ac:dyDescent="0.45">
      <c r="A90" s="15"/>
      <c r="B90" s="15"/>
      <c r="C90" s="15"/>
      <c r="D90" s="15"/>
      <c r="E90" s="15"/>
      <c r="F90" s="15"/>
      <c r="G90" s="51" t="s">
        <v>43</v>
      </c>
      <c r="H90" s="51"/>
      <c r="I90" s="16"/>
      <c r="J90" s="17" t="s">
        <v>44</v>
      </c>
      <c r="K90" s="17"/>
      <c r="L90" s="17" t="s">
        <v>45</v>
      </c>
      <c r="M90" s="17"/>
      <c r="N90" s="17" t="s">
        <v>46</v>
      </c>
      <c r="P90" s="16"/>
      <c r="Q90" s="16"/>
      <c r="R90" s="15"/>
      <c r="S90" s="15"/>
      <c r="T90" s="15"/>
      <c r="U90" s="15"/>
    </row>
    <row r="91" spans="1:21" ht="19.8" customHeight="1" x14ac:dyDescent="0.45">
      <c r="A91" s="15"/>
      <c r="B91" s="15"/>
      <c r="C91" s="15"/>
      <c r="D91" s="15"/>
      <c r="E91" s="15"/>
      <c r="F91" s="15"/>
      <c r="G91" s="16"/>
      <c r="H91" s="16"/>
      <c r="I91" s="16"/>
      <c r="J91" s="16"/>
      <c r="K91" s="16"/>
      <c r="L91" s="16"/>
      <c r="M91" s="16"/>
      <c r="N91" s="16"/>
      <c r="O91" s="16"/>
      <c r="P91" s="16"/>
      <c r="Q91" s="16"/>
      <c r="R91" s="15"/>
      <c r="S91" s="15"/>
      <c r="T91" s="15"/>
      <c r="U91" s="15"/>
    </row>
    <row r="92" spans="1:21" ht="20.100000000000001" customHeight="1" x14ac:dyDescent="0.45">
      <c r="A92" s="15"/>
      <c r="B92" s="15"/>
      <c r="C92" s="15"/>
      <c r="D92" s="15"/>
      <c r="E92" s="15"/>
      <c r="F92" s="15"/>
      <c r="G92" s="16"/>
      <c r="H92" s="16"/>
      <c r="I92" s="16"/>
      <c r="J92" s="16"/>
      <c r="K92" s="16"/>
      <c r="L92" s="16"/>
      <c r="M92" s="16"/>
      <c r="N92" s="16"/>
      <c r="O92" s="16"/>
      <c r="P92" s="16"/>
      <c r="Q92" s="16"/>
      <c r="R92" s="15"/>
      <c r="S92" s="15"/>
      <c r="T92" s="15"/>
      <c r="U92" s="15"/>
    </row>
    <row r="93" spans="1:21" ht="19.8" customHeight="1" x14ac:dyDescent="0.45">
      <c r="A93" s="15"/>
      <c r="B93" s="15"/>
      <c r="C93" s="15"/>
      <c r="D93" s="15"/>
      <c r="E93" s="15"/>
      <c r="F93" s="15"/>
      <c r="G93" s="16"/>
      <c r="H93" s="16"/>
      <c r="I93" s="16"/>
      <c r="J93" s="16"/>
      <c r="K93" s="16"/>
      <c r="L93" s="16"/>
      <c r="M93" s="16"/>
      <c r="N93" s="16"/>
      <c r="O93" s="16"/>
      <c r="P93" s="16"/>
      <c r="Q93" s="16"/>
      <c r="R93" s="15"/>
      <c r="S93" s="15"/>
      <c r="T93" s="15"/>
      <c r="U93" s="15"/>
    </row>
    <row r="94" spans="1:21" ht="19.8" customHeight="1" x14ac:dyDescent="0.45">
      <c r="A94" s="15"/>
      <c r="B94" s="15"/>
      <c r="C94" s="15"/>
      <c r="D94" s="15"/>
      <c r="E94" s="15"/>
      <c r="F94" s="15"/>
      <c r="G94" s="16"/>
      <c r="H94" s="52" t="s">
        <v>26</v>
      </c>
      <c r="I94" s="52"/>
      <c r="J94" s="52"/>
      <c r="K94" s="52"/>
      <c r="L94" s="16"/>
      <c r="M94" s="16"/>
      <c r="N94" s="16"/>
      <c r="O94" s="16"/>
      <c r="P94" s="16"/>
      <c r="Q94" s="16"/>
      <c r="R94" s="15"/>
      <c r="S94" s="15"/>
      <c r="T94" s="15"/>
      <c r="U94" s="15"/>
    </row>
    <row r="95" spans="1:21" ht="19.8" customHeight="1" x14ac:dyDescent="0.45">
      <c r="A95" s="15"/>
      <c r="B95" s="15"/>
      <c r="C95" s="15"/>
      <c r="D95" s="15"/>
      <c r="E95" s="15"/>
      <c r="F95" s="15"/>
      <c r="G95" s="16"/>
      <c r="H95" s="52" t="s">
        <v>28</v>
      </c>
      <c r="I95" s="52"/>
      <c r="J95" s="52"/>
      <c r="K95" s="52"/>
      <c r="L95" s="16"/>
      <c r="M95" s="16"/>
      <c r="N95" s="16"/>
      <c r="O95" s="16"/>
      <c r="P95" s="16"/>
      <c r="Q95" s="16"/>
      <c r="R95" s="15"/>
      <c r="S95" s="15"/>
      <c r="T95" s="15"/>
      <c r="U95" s="15"/>
    </row>
    <row r="96" spans="1:21" ht="19.8" customHeight="1" x14ac:dyDescent="0.45">
      <c r="A96" s="15"/>
      <c r="B96" s="15"/>
      <c r="C96" s="15"/>
      <c r="D96" s="15"/>
      <c r="E96" s="15"/>
      <c r="F96" s="15"/>
      <c r="G96" s="16"/>
      <c r="H96" s="16" t="s">
        <v>81</v>
      </c>
      <c r="I96" s="16"/>
      <c r="J96" s="16"/>
      <c r="K96" s="16"/>
      <c r="L96" s="16"/>
      <c r="M96" s="16"/>
      <c r="N96" s="16"/>
      <c r="O96" s="16"/>
      <c r="P96" s="16"/>
      <c r="Q96" s="16"/>
      <c r="R96" s="15"/>
      <c r="S96" s="15"/>
      <c r="T96" s="15"/>
      <c r="U96" s="15"/>
    </row>
    <row r="97" spans="1:21" ht="19.8" customHeight="1" x14ac:dyDescent="0.45">
      <c r="A97" s="15"/>
      <c r="B97" s="15"/>
      <c r="C97" s="15"/>
      <c r="D97" s="15"/>
      <c r="E97" s="15"/>
      <c r="F97" s="15"/>
      <c r="G97" s="16"/>
      <c r="H97" s="16"/>
      <c r="I97" s="16"/>
      <c r="J97" s="16"/>
      <c r="K97" s="16"/>
      <c r="L97" s="16"/>
      <c r="M97" s="16"/>
      <c r="N97" s="16"/>
      <c r="O97" s="16"/>
      <c r="P97" s="16"/>
      <c r="Q97" s="16"/>
      <c r="R97" s="15"/>
      <c r="S97" s="15"/>
      <c r="T97" s="15"/>
      <c r="U97" s="15"/>
    </row>
    <row r="98" spans="1:21" ht="19.8" customHeight="1" x14ac:dyDescent="0.45">
      <c r="A98" s="15"/>
      <c r="B98" s="15"/>
      <c r="C98" s="15"/>
      <c r="D98" s="15"/>
      <c r="E98" s="15"/>
      <c r="F98" s="15"/>
      <c r="G98" s="15"/>
      <c r="H98" s="15"/>
      <c r="I98" s="15"/>
      <c r="J98" s="15"/>
      <c r="K98" s="15"/>
      <c r="L98" s="15"/>
      <c r="M98" s="15"/>
      <c r="N98" s="15"/>
      <c r="O98" s="15"/>
      <c r="P98" s="15"/>
      <c r="Q98" s="15"/>
      <c r="R98" s="15"/>
      <c r="S98" s="15"/>
      <c r="T98" s="15"/>
      <c r="U98" s="15"/>
    </row>
    <row r="99" spans="1:21" ht="19.8" customHeight="1" x14ac:dyDescent="0.45">
      <c r="A99" s="15"/>
      <c r="B99" s="15"/>
      <c r="C99" s="15"/>
      <c r="D99" s="15"/>
      <c r="E99" s="15"/>
      <c r="F99" s="15"/>
      <c r="G99" s="15"/>
      <c r="H99" s="15"/>
      <c r="I99" s="15"/>
      <c r="J99" s="15"/>
      <c r="K99" s="15"/>
      <c r="L99" s="15"/>
      <c r="M99" s="15"/>
      <c r="N99" s="15"/>
      <c r="O99" s="15"/>
      <c r="P99" s="15"/>
      <c r="Q99" s="15"/>
      <c r="R99" s="15"/>
      <c r="S99" s="15"/>
      <c r="T99" s="15"/>
      <c r="U99" s="15"/>
    </row>
    <row r="100" spans="1:21" ht="19.8" customHeight="1" x14ac:dyDescent="0.45">
      <c r="A100" s="15"/>
      <c r="B100" s="15"/>
      <c r="C100" s="15"/>
      <c r="D100" s="15"/>
      <c r="E100" s="15"/>
      <c r="F100" s="15"/>
      <c r="G100" s="15"/>
      <c r="H100" s="15"/>
      <c r="I100" s="15"/>
      <c r="J100" s="15"/>
      <c r="K100" s="15"/>
      <c r="L100" s="15"/>
      <c r="M100" s="15"/>
      <c r="N100" s="15"/>
      <c r="O100" s="15"/>
      <c r="P100" s="15"/>
      <c r="Q100" s="15"/>
      <c r="R100" s="15"/>
      <c r="S100" s="15"/>
      <c r="T100" s="15"/>
      <c r="U100" s="15"/>
    </row>
    <row r="101" spans="1:21" ht="19.8" customHeight="1" x14ac:dyDescent="0.45">
      <c r="A101" s="15"/>
      <c r="B101" s="15"/>
      <c r="C101" s="15"/>
      <c r="D101" s="15"/>
      <c r="E101" s="15"/>
      <c r="F101" s="15"/>
      <c r="G101" s="15"/>
      <c r="H101" s="15"/>
      <c r="I101" s="15"/>
      <c r="J101" s="15"/>
      <c r="K101" s="15"/>
      <c r="L101" s="15"/>
      <c r="M101" s="15"/>
      <c r="N101" s="15"/>
      <c r="O101" s="15"/>
      <c r="P101" s="15"/>
      <c r="Q101" s="15"/>
      <c r="R101" s="15"/>
      <c r="S101" s="15"/>
      <c r="T101" s="15"/>
      <c r="U101" s="15"/>
    </row>
    <row r="102" spans="1:21" ht="19.8" customHeight="1" x14ac:dyDescent="0.45">
      <c r="A102" s="15"/>
      <c r="B102" s="15"/>
      <c r="C102" s="15"/>
      <c r="D102" s="15"/>
      <c r="E102" s="15"/>
      <c r="F102" s="15"/>
      <c r="G102" s="15"/>
      <c r="H102" s="15"/>
      <c r="I102" s="15"/>
      <c r="J102" s="15"/>
      <c r="K102" s="15"/>
      <c r="L102" s="15"/>
      <c r="M102" s="15"/>
      <c r="N102" s="15"/>
      <c r="O102" s="15"/>
      <c r="P102" s="15"/>
      <c r="Q102" s="15"/>
      <c r="R102" s="15"/>
      <c r="S102" s="15"/>
      <c r="T102" s="15"/>
      <c r="U102" s="15"/>
    </row>
    <row r="103" spans="1:21" ht="19.8" customHeight="1" x14ac:dyDescent="0.45">
      <c r="A103" s="15"/>
      <c r="B103" s="15"/>
      <c r="C103" s="15"/>
      <c r="D103" s="15"/>
      <c r="E103" s="15"/>
      <c r="F103" s="15"/>
      <c r="G103" s="15"/>
      <c r="H103" s="15"/>
      <c r="I103" s="15"/>
      <c r="J103" s="15"/>
      <c r="K103" s="15"/>
      <c r="L103" s="15"/>
      <c r="M103" s="15"/>
      <c r="N103" s="15"/>
      <c r="O103" s="15"/>
      <c r="P103" s="15"/>
      <c r="Q103" s="15"/>
      <c r="R103" s="15"/>
      <c r="S103" s="15"/>
      <c r="T103" s="15"/>
      <c r="U103" s="15"/>
    </row>
    <row r="104" spans="1:21" ht="19.8" customHeight="1" x14ac:dyDescent="0.45">
      <c r="A104" s="15"/>
      <c r="B104" s="15"/>
      <c r="C104" s="15"/>
      <c r="D104" s="15"/>
      <c r="E104" s="15"/>
      <c r="F104" s="15"/>
      <c r="G104" s="15"/>
      <c r="H104" s="15"/>
      <c r="I104" s="15"/>
      <c r="J104" s="15"/>
      <c r="K104" s="15"/>
      <c r="L104" s="15"/>
      <c r="M104" s="15"/>
      <c r="N104" s="15"/>
      <c r="O104" s="15"/>
      <c r="P104" s="15"/>
      <c r="Q104" s="15"/>
      <c r="R104" s="15"/>
      <c r="S104" s="15"/>
      <c r="T104" s="15"/>
      <c r="U104" s="15"/>
    </row>
    <row r="105" spans="1:21" ht="19.8" customHeight="1" x14ac:dyDescent="0.45">
      <c r="A105" s="15"/>
      <c r="B105" s="15"/>
      <c r="C105" s="15"/>
      <c r="D105" s="15"/>
      <c r="E105" s="15"/>
      <c r="F105" s="15"/>
      <c r="G105" s="15"/>
      <c r="H105" s="15"/>
      <c r="I105" s="15"/>
      <c r="J105" s="15"/>
      <c r="K105" s="15"/>
      <c r="L105" s="15"/>
      <c r="M105" s="15"/>
      <c r="N105" s="15"/>
      <c r="O105" s="15"/>
      <c r="P105" s="15"/>
      <c r="Q105" s="15"/>
      <c r="R105" s="15"/>
      <c r="S105" s="15"/>
      <c r="T105" s="15"/>
      <c r="U105" s="15"/>
    </row>
    <row r="106" spans="1:21" ht="19.8" customHeight="1" x14ac:dyDescent="0.45">
      <c r="A106" s="15"/>
      <c r="B106" s="15"/>
      <c r="C106" s="15"/>
      <c r="D106" s="15"/>
      <c r="E106" s="15"/>
      <c r="F106" s="15"/>
      <c r="G106" s="15"/>
      <c r="H106" s="15"/>
      <c r="I106" s="15"/>
      <c r="J106" s="15"/>
      <c r="K106" s="15"/>
      <c r="L106" s="15"/>
      <c r="M106" s="15"/>
      <c r="N106" s="15"/>
      <c r="O106" s="15"/>
      <c r="P106" s="15"/>
      <c r="Q106" s="15"/>
      <c r="R106" s="15"/>
      <c r="S106" s="15"/>
      <c r="T106" s="15"/>
      <c r="U106" s="15"/>
    </row>
    <row r="107" spans="1:21" ht="19.8" customHeight="1" x14ac:dyDescent="0.45">
      <c r="A107" s="15"/>
      <c r="B107" s="15"/>
      <c r="C107" s="15"/>
      <c r="D107" s="15"/>
      <c r="E107" s="15"/>
      <c r="F107" s="15"/>
      <c r="G107" s="15"/>
      <c r="H107" s="15"/>
      <c r="I107" s="15"/>
      <c r="J107" s="15"/>
      <c r="K107" s="15"/>
      <c r="L107" s="15"/>
      <c r="M107" s="15"/>
      <c r="N107" s="15"/>
      <c r="O107" s="15"/>
      <c r="P107" s="15"/>
      <c r="Q107" s="15"/>
      <c r="R107" s="15"/>
      <c r="S107" s="15"/>
      <c r="T107" s="15"/>
      <c r="U107" s="15"/>
    </row>
    <row r="108" spans="1:21" ht="19.8" customHeight="1" x14ac:dyDescent="0.45">
      <c r="A108" s="15"/>
      <c r="B108" s="15"/>
      <c r="C108" s="15"/>
      <c r="D108" s="15"/>
      <c r="E108" s="15"/>
      <c r="F108" s="15"/>
      <c r="G108" s="15"/>
      <c r="H108" s="15"/>
      <c r="I108" s="15"/>
      <c r="J108" s="15"/>
      <c r="K108" s="15"/>
      <c r="L108" s="15"/>
      <c r="M108" s="15"/>
      <c r="N108" s="15"/>
      <c r="O108" s="15"/>
      <c r="P108" s="15"/>
      <c r="Q108" s="15"/>
      <c r="R108" s="15"/>
      <c r="S108" s="15"/>
      <c r="T108" s="15"/>
      <c r="U108" s="15"/>
    </row>
    <row r="109" spans="1:21" ht="19.8" customHeight="1" x14ac:dyDescent="0.45">
      <c r="A109" s="15"/>
      <c r="B109" s="15"/>
      <c r="C109" s="15"/>
      <c r="D109" s="15"/>
      <c r="E109" s="15"/>
      <c r="F109" s="15"/>
      <c r="G109" s="15"/>
      <c r="H109" s="15"/>
      <c r="I109" s="15"/>
      <c r="J109" s="15"/>
      <c r="K109" s="15"/>
      <c r="L109" s="15"/>
      <c r="M109" s="15"/>
      <c r="N109" s="15"/>
      <c r="O109" s="15"/>
      <c r="P109" s="15"/>
      <c r="Q109" s="15"/>
      <c r="R109" s="15"/>
      <c r="S109" s="15"/>
      <c r="T109" s="15"/>
      <c r="U109" s="15"/>
    </row>
    <row r="110" spans="1:21" ht="19.8" customHeight="1" x14ac:dyDescent="0.45">
      <c r="A110" s="15"/>
      <c r="B110" s="15"/>
      <c r="C110" s="15"/>
      <c r="D110" s="15"/>
      <c r="E110" s="15"/>
      <c r="F110" s="15"/>
      <c r="G110" s="15"/>
      <c r="H110" s="15"/>
      <c r="I110" s="15"/>
      <c r="J110" s="15"/>
      <c r="K110" s="15"/>
      <c r="L110" s="15"/>
      <c r="M110" s="15"/>
      <c r="N110" s="15"/>
      <c r="O110" s="15"/>
      <c r="P110" s="15"/>
      <c r="Q110" s="15"/>
      <c r="R110" s="15"/>
      <c r="S110" s="15"/>
      <c r="T110" s="15"/>
      <c r="U110" s="15"/>
    </row>
    <row r="111" spans="1:21" ht="19.8" customHeight="1" x14ac:dyDescent="0.45">
      <c r="A111" s="15"/>
      <c r="B111" s="15"/>
      <c r="C111" s="15"/>
      <c r="D111" s="15"/>
      <c r="E111" s="15"/>
      <c r="F111" s="15"/>
      <c r="G111" s="15"/>
      <c r="H111" s="15"/>
      <c r="I111" s="15"/>
      <c r="J111" s="15"/>
      <c r="K111" s="15"/>
      <c r="L111" s="15"/>
      <c r="M111" s="15"/>
      <c r="N111" s="15"/>
      <c r="O111" s="15"/>
      <c r="P111" s="15"/>
      <c r="Q111" s="15"/>
      <c r="R111" s="15"/>
      <c r="S111" s="15"/>
      <c r="T111" s="15"/>
      <c r="U111" s="15"/>
    </row>
    <row r="112" spans="1:21" ht="15.75" customHeight="1" x14ac:dyDescent="0.45">
      <c r="A112" s="15"/>
      <c r="B112" s="15"/>
      <c r="C112" s="15"/>
      <c r="D112" s="15"/>
      <c r="E112" s="15"/>
      <c r="F112" s="15"/>
      <c r="G112" s="15"/>
      <c r="H112" s="15"/>
      <c r="I112" s="15"/>
      <c r="J112" s="15"/>
      <c r="K112" s="15"/>
      <c r="L112" s="15"/>
      <c r="M112" s="15"/>
      <c r="N112" s="15"/>
      <c r="O112" s="15"/>
      <c r="P112" s="15"/>
      <c r="Q112" s="15"/>
      <c r="R112" s="15"/>
      <c r="S112" s="15"/>
      <c r="T112" s="15"/>
      <c r="U112" s="15"/>
    </row>
    <row r="113" spans="1:21" ht="15.75" customHeight="1" x14ac:dyDescent="0.45">
      <c r="A113" s="15"/>
      <c r="B113" s="15"/>
      <c r="C113" s="15"/>
      <c r="D113" s="15"/>
      <c r="E113" s="15"/>
      <c r="F113" s="15"/>
      <c r="G113" s="15"/>
      <c r="H113" s="15"/>
      <c r="I113" s="15"/>
      <c r="J113" s="15"/>
      <c r="K113" s="15"/>
      <c r="L113" s="15"/>
      <c r="M113" s="15"/>
      <c r="N113" s="15"/>
      <c r="O113" s="15"/>
      <c r="P113" s="15"/>
      <c r="Q113" s="15"/>
      <c r="R113" s="15"/>
      <c r="S113" s="15"/>
      <c r="T113" s="15"/>
      <c r="U113" s="15"/>
    </row>
    <row r="114" spans="1:21" ht="15.75" customHeight="1" x14ac:dyDescent="0.45">
      <c r="A114" s="15"/>
      <c r="B114" s="15"/>
      <c r="C114" s="15"/>
      <c r="D114" s="15"/>
      <c r="E114" s="15"/>
      <c r="F114" s="15"/>
      <c r="G114" s="15"/>
      <c r="H114" s="15"/>
      <c r="I114" s="15"/>
      <c r="J114" s="15"/>
      <c r="K114" s="15"/>
      <c r="L114" s="15"/>
      <c r="M114" s="15"/>
      <c r="N114" s="15"/>
      <c r="O114" s="15"/>
      <c r="P114" s="15"/>
      <c r="Q114" s="15"/>
      <c r="R114" s="15"/>
      <c r="S114" s="15"/>
      <c r="T114" s="15"/>
      <c r="U114" s="15"/>
    </row>
    <row r="115" spans="1:21" ht="20.100000000000001" customHeight="1" x14ac:dyDescent="0.45">
      <c r="A115" s="15"/>
      <c r="B115" s="15"/>
      <c r="C115" s="15"/>
      <c r="D115" s="15"/>
      <c r="E115" s="15"/>
      <c r="F115" s="15"/>
      <c r="G115" s="15"/>
      <c r="H115" s="15"/>
      <c r="I115" s="15"/>
      <c r="J115" s="15"/>
      <c r="K115" s="15"/>
      <c r="L115" s="15"/>
      <c r="M115" s="15"/>
      <c r="N115" s="15"/>
      <c r="O115" s="15"/>
      <c r="P115" s="15"/>
      <c r="Q115" s="15"/>
      <c r="R115" s="15"/>
      <c r="S115" s="15"/>
      <c r="T115" s="15"/>
      <c r="U115" s="15"/>
    </row>
    <row r="116" spans="1:21" ht="15.75" customHeight="1" x14ac:dyDescent="0.45">
      <c r="A116" s="15"/>
      <c r="B116" s="15"/>
      <c r="C116" s="15"/>
      <c r="D116" s="15"/>
      <c r="E116" s="15"/>
      <c r="F116" s="15"/>
      <c r="G116" s="15"/>
      <c r="H116" s="15"/>
      <c r="I116" s="15"/>
      <c r="J116" s="15"/>
      <c r="K116" s="15"/>
      <c r="L116" s="15"/>
      <c r="M116" s="15"/>
      <c r="N116" s="15"/>
      <c r="O116" s="15"/>
      <c r="P116" s="15"/>
      <c r="Q116" s="15"/>
      <c r="R116" s="15"/>
      <c r="S116" s="15"/>
      <c r="T116" s="15"/>
      <c r="U116" s="15"/>
    </row>
    <row r="117" spans="1:21" ht="15.75" customHeight="1" x14ac:dyDescent="0.45">
      <c r="A117" s="15"/>
      <c r="B117" s="15"/>
      <c r="C117" s="15"/>
      <c r="D117" s="15"/>
      <c r="E117" s="15"/>
      <c r="F117" s="15"/>
      <c r="G117" s="15"/>
      <c r="H117" s="15"/>
      <c r="I117" s="15"/>
      <c r="J117" s="15"/>
      <c r="K117" s="15"/>
      <c r="L117" s="15"/>
      <c r="M117" s="15"/>
      <c r="N117" s="15"/>
      <c r="O117" s="15"/>
      <c r="P117" s="15"/>
      <c r="Q117" s="15"/>
      <c r="R117" s="15"/>
      <c r="S117" s="15"/>
      <c r="T117" s="15"/>
      <c r="U117" s="15"/>
    </row>
    <row r="118" spans="1:21" ht="15.75" customHeight="1" x14ac:dyDescent="0.45">
      <c r="A118" s="15"/>
      <c r="B118" s="15"/>
      <c r="C118" s="15"/>
      <c r="D118" s="15"/>
      <c r="E118" s="15"/>
      <c r="F118" s="15"/>
      <c r="G118" s="15"/>
      <c r="H118" s="15"/>
      <c r="I118" s="15"/>
      <c r="J118" s="15"/>
      <c r="K118" s="15"/>
      <c r="L118" s="15"/>
      <c r="M118" s="15"/>
      <c r="N118" s="15"/>
      <c r="O118" s="15"/>
      <c r="P118" s="15"/>
      <c r="Q118" s="15"/>
      <c r="R118" s="15"/>
      <c r="S118" s="15"/>
      <c r="T118" s="15"/>
      <c r="U118" s="15"/>
    </row>
    <row r="119" spans="1:21" ht="20.25" customHeight="1" x14ac:dyDescent="0.45">
      <c r="A119" s="15"/>
      <c r="B119" s="15"/>
      <c r="C119" s="15"/>
      <c r="D119" s="15"/>
      <c r="E119" s="15"/>
      <c r="F119" s="15"/>
      <c r="G119" s="15"/>
      <c r="H119" s="15"/>
      <c r="I119" s="15"/>
      <c r="J119" s="15"/>
      <c r="K119" s="15"/>
      <c r="L119" s="15"/>
      <c r="M119" s="15"/>
      <c r="N119" s="15"/>
      <c r="O119" s="15"/>
      <c r="P119" s="15"/>
      <c r="Q119" s="15"/>
      <c r="R119" s="15"/>
      <c r="S119" s="15"/>
      <c r="T119" s="15"/>
      <c r="U119" s="15"/>
    </row>
    <row r="120" spans="1:21" ht="15.75" customHeight="1" x14ac:dyDescent="0.45">
      <c r="A120" s="15"/>
      <c r="B120" s="15"/>
      <c r="C120" s="15"/>
      <c r="D120" s="15"/>
      <c r="E120" s="15"/>
      <c r="F120" s="15"/>
      <c r="G120" s="15"/>
      <c r="H120" s="15"/>
      <c r="I120" s="15"/>
      <c r="J120" s="15"/>
      <c r="K120" s="15"/>
      <c r="L120" s="15"/>
      <c r="M120" s="15"/>
      <c r="N120" s="15"/>
      <c r="O120" s="15"/>
      <c r="P120" s="15"/>
      <c r="Q120" s="15"/>
      <c r="R120" s="15"/>
      <c r="S120" s="15"/>
      <c r="T120" s="15"/>
      <c r="U120" s="15"/>
    </row>
    <row r="121" spans="1:21" ht="15.75" customHeight="1" x14ac:dyDescent="0.45">
      <c r="A121" s="15"/>
      <c r="B121" s="15"/>
      <c r="C121" s="15"/>
      <c r="D121" s="15"/>
      <c r="E121" s="15"/>
      <c r="F121" s="15"/>
      <c r="G121" s="15"/>
      <c r="H121" s="15"/>
      <c r="I121" s="15"/>
      <c r="J121" s="15"/>
      <c r="K121" s="15"/>
      <c r="L121" s="15"/>
      <c r="M121" s="15"/>
      <c r="N121" s="15"/>
      <c r="O121" s="15"/>
      <c r="P121" s="15"/>
      <c r="Q121" s="15"/>
      <c r="R121" s="15"/>
      <c r="S121" s="15"/>
      <c r="T121" s="15"/>
      <c r="U121" s="15"/>
    </row>
    <row r="122" spans="1:21" ht="15.75" customHeight="1" x14ac:dyDescent="0.45">
      <c r="A122" s="15"/>
      <c r="B122" s="15"/>
      <c r="C122" s="15"/>
      <c r="D122" s="15"/>
      <c r="E122" s="15"/>
      <c r="F122" s="15"/>
      <c r="G122" s="15"/>
      <c r="H122" s="15"/>
      <c r="I122" s="15"/>
      <c r="J122" s="15"/>
      <c r="K122" s="15"/>
      <c r="L122" s="15"/>
      <c r="M122" s="15"/>
      <c r="N122" s="15"/>
      <c r="O122" s="15"/>
      <c r="P122" s="15"/>
      <c r="Q122" s="15"/>
      <c r="R122" s="15"/>
      <c r="S122" s="15"/>
      <c r="T122" s="15"/>
      <c r="U122" s="15"/>
    </row>
    <row r="123" spans="1:21" ht="15.75" customHeight="1" x14ac:dyDescent="0.45">
      <c r="A123" s="15"/>
      <c r="B123" s="15"/>
      <c r="C123" s="15"/>
      <c r="D123" s="15"/>
      <c r="E123" s="15"/>
      <c r="F123" s="15"/>
      <c r="G123" s="15"/>
      <c r="H123" s="15"/>
      <c r="I123" s="15"/>
      <c r="J123" s="15"/>
      <c r="K123" s="15"/>
      <c r="L123" s="15"/>
      <c r="M123" s="15"/>
      <c r="N123" s="15"/>
      <c r="O123" s="15"/>
      <c r="P123" s="15"/>
      <c r="Q123" s="15"/>
      <c r="R123" s="15"/>
      <c r="S123" s="15"/>
      <c r="T123" s="15"/>
      <c r="U123" s="15"/>
    </row>
    <row r="124" spans="1:21" ht="20.100000000000001" customHeight="1" x14ac:dyDescent="0.45">
      <c r="A124" s="15"/>
      <c r="B124" s="15"/>
      <c r="C124" s="15"/>
      <c r="D124" s="15"/>
      <c r="E124" s="15"/>
      <c r="F124" s="15"/>
      <c r="G124" s="15"/>
      <c r="H124" s="15"/>
      <c r="I124" s="15"/>
      <c r="J124" s="15"/>
      <c r="K124" s="15"/>
      <c r="L124" s="15"/>
      <c r="M124" s="15"/>
      <c r="N124" s="15"/>
      <c r="O124" s="15"/>
      <c r="P124" s="15"/>
      <c r="Q124" s="15"/>
      <c r="R124" s="15"/>
      <c r="S124" s="15"/>
      <c r="T124" s="15"/>
      <c r="U124" s="15"/>
    </row>
    <row r="125" spans="1:21" ht="20.100000000000001" customHeight="1" x14ac:dyDescent="0.45">
      <c r="A125" s="15"/>
      <c r="B125" s="15"/>
      <c r="C125" s="15"/>
      <c r="D125" s="15"/>
      <c r="E125" s="15"/>
      <c r="F125" s="15"/>
      <c r="G125" s="15"/>
      <c r="H125" s="15"/>
      <c r="I125" s="15"/>
      <c r="J125" s="15"/>
      <c r="K125" s="15"/>
      <c r="L125" s="15"/>
      <c r="M125" s="15"/>
      <c r="N125" s="15"/>
      <c r="O125" s="15"/>
      <c r="P125" s="15"/>
      <c r="Q125" s="15"/>
      <c r="R125" s="15"/>
      <c r="S125" s="15"/>
      <c r="T125" s="15"/>
      <c r="U125" s="15"/>
    </row>
    <row r="126" spans="1:21" ht="20.100000000000001" customHeight="1" x14ac:dyDescent="0.45">
      <c r="A126" s="47"/>
      <c r="B126" s="47"/>
      <c r="C126" s="47"/>
      <c r="D126" s="47"/>
      <c r="E126" s="47"/>
      <c r="F126" s="47"/>
      <c r="G126" s="47"/>
      <c r="H126" s="47"/>
      <c r="I126" s="47"/>
      <c r="J126" s="47"/>
      <c r="K126" s="47"/>
      <c r="L126" s="47"/>
      <c r="M126" s="47"/>
      <c r="N126" s="47"/>
      <c r="O126" s="47"/>
      <c r="P126" s="47"/>
      <c r="Q126" s="47"/>
      <c r="R126" s="47"/>
      <c r="S126" s="47"/>
    </row>
    <row r="127" spans="1:21" ht="20.100000000000001" customHeight="1" x14ac:dyDescent="0.45">
      <c r="A127" s="47"/>
      <c r="B127" s="47"/>
      <c r="C127" s="47"/>
      <c r="D127" s="47"/>
      <c r="E127" s="47"/>
      <c r="F127" s="47"/>
      <c r="G127" s="47"/>
      <c r="H127" s="47"/>
      <c r="I127" s="47"/>
      <c r="J127" s="47"/>
      <c r="K127" s="47"/>
      <c r="L127" s="47"/>
      <c r="M127" s="47"/>
      <c r="N127" s="47"/>
      <c r="O127" s="47"/>
      <c r="P127" s="47"/>
      <c r="Q127" s="47"/>
      <c r="R127" s="47"/>
      <c r="S127" s="47"/>
    </row>
    <row r="128" spans="1:21" ht="20.100000000000001" customHeight="1" x14ac:dyDescent="0.45">
      <c r="A128" s="47"/>
      <c r="B128" s="47"/>
      <c r="C128" s="47"/>
      <c r="D128" s="47"/>
      <c r="E128" s="47"/>
      <c r="F128" s="47"/>
      <c r="G128" s="47"/>
      <c r="H128" s="47"/>
      <c r="I128" s="47"/>
      <c r="J128" s="47"/>
      <c r="K128" s="47"/>
      <c r="L128" s="47"/>
      <c r="M128" s="47"/>
      <c r="N128" s="47"/>
      <c r="O128" s="47"/>
      <c r="P128" s="47"/>
      <c r="Q128" s="47"/>
      <c r="R128" s="47"/>
      <c r="S128" s="47"/>
    </row>
    <row r="129" s="47" customFormat="1" ht="20.100000000000001" customHeight="1" x14ac:dyDescent="0.45"/>
    <row r="130" s="47" customFormat="1" ht="20.100000000000001" customHeight="1" x14ac:dyDescent="0.45"/>
    <row r="131" s="47" customFormat="1" ht="20.100000000000001" customHeight="1" x14ac:dyDescent="0.45"/>
    <row r="132" s="47" customFormat="1" ht="20.100000000000001" customHeight="1" x14ac:dyDescent="0.45"/>
    <row r="133" s="47" customFormat="1" x14ac:dyDescent="0.45"/>
    <row r="134" s="47" customFormat="1" ht="20.100000000000001" customHeight="1" x14ac:dyDescent="0.45"/>
    <row r="135" s="47" customFormat="1" ht="20.100000000000001" customHeight="1" x14ac:dyDescent="0.45"/>
    <row r="136" s="47" customFormat="1" ht="20.100000000000001" customHeight="1" x14ac:dyDescent="0.45"/>
    <row r="137" s="47" customFormat="1" ht="20.100000000000001" customHeight="1" x14ac:dyDescent="0.45"/>
    <row r="138" s="47" customFormat="1" ht="20.100000000000001" customHeight="1" x14ac:dyDescent="0.45"/>
    <row r="139" s="47" customFormat="1" x14ac:dyDescent="0.45"/>
    <row r="140" s="47" customFormat="1" ht="20.100000000000001" customHeight="1" x14ac:dyDescent="0.45"/>
    <row r="141" s="47" customFormat="1" ht="20.100000000000001" customHeight="1" x14ac:dyDescent="0.45"/>
    <row r="142" s="47" customFormat="1" ht="20.100000000000001" customHeight="1" x14ac:dyDescent="0.45"/>
    <row r="143" s="47" customFormat="1" x14ac:dyDescent="0.45"/>
    <row r="144" s="47" customFormat="1" ht="20.100000000000001" customHeight="1" x14ac:dyDescent="0.45"/>
    <row r="145" spans="1:19" ht="20.25" customHeight="1" x14ac:dyDescent="0.5">
      <c r="A145" s="49"/>
      <c r="B145" s="49"/>
      <c r="C145" s="49"/>
      <c r="D145" s="49"/>
      <c r="E145" s="49"/>
      <c r="F145" s="49"/>
      <c r="G145" s="49"/>
      <c r="H145" s="49"/>
      <c r="I145" s="49"/>
      <c r="J145" s="49"/>
      <c r="K145" s="49"/>
      <c r="L145" s="49"/>
      <c r="M145" s="49"/>
      <c r="N145" s="49"/>
      <c r="O145" s="49"/>
      <c r="P145" s="49"/>
      <c r="Q145" s="49"/>
      <c r="R145" s="49"/>
      <c r="S145" s="49"/>
    </row>
    <row r="146" spans="1:19" ht="20.25" customHeight="1" x14ac:dyDescent="0.5">
      <c r="A146" s="49"/>
      <c r="B146" s="49"/>
      <c r="C146" s="49"/>
      <c r="D146" s="49"/>
      <c r="E146" s="49"/>
      <c r="F146" s="49"/>
      <c r="G146" s="49"/>
      <c r="H146" s="49"/>
      <c r="I146" s="49"/>
      <c r="J146" s="49"/>
      <c r="K146" s="49"/>
      <c r="L146" s="49"/>
      <c r="M146" s="49"/>
      <c r="N146" s="49"/>
      <c r="O146" s="49"/>
      <c r="P146" s="49"/>
      <c r="Q146" s="49"/>
      <c r="R146" s="49"/>
      <c r="S146" s="49"/>
    </row>
    <row r="147" spans="1:19" ht="20.25" customHeight="1" x14ac:dyDescent="0.5">
      <c r="A147" s="49"/>
      <c r="B147" s="49"/>
      <c r="C147" s="49"/>
      <c r="D147" s="49"/>
      <c r="E147" s="49"/>
      <c r="F147" s="49"/>
      <c r="G147" s="49"/>
      <c r="H147" s="49"/>
      <c r="I147" s="49"/>
      <c r="J147" s="49"/>
      <c r="K147" s="49"/>
      <c r="L147" s="49"/>
      <c r="M147" s="49"/>
      <c r="N147" s="49"/>
      <c r="O147" s="49"/>
      <c r="P147" s="49"/>
      <c r="Q147" s="49"/>
      <c r="R147" s="49"/>
      <c r="S147" s="49"/>
    </row>
    <row r="148" spans="1:19" ht="20.25" customHeight="1" x14ac:dyDescent="0.5">
      <c r="A148" s="49"/>
      <c r="B148" s="49"/>
      <c r="C148" s="49"/>
      <c r="D148" s="49"/>
      <c r="E148" s="49"/>
      <c r="F148" s="49"/>
      <c r="G148" s="49"/>
      <c r="H148" s="49"/>
      <c r="I148" s="49"/>
      <c r="J148" s="49"/>
      <c r="K148" s="49"/>
      <c r="L148" s="49"/>
      <c r="M148" s="49"/>
      <c r="N148" s="49"/>
      <c r="O148" s="49"/>
      <c r="P148" s="49"/>
      <c r="Q148" s="49"/>
      <c r="R148" s="49"/>
      <c r="S148" s="49"/>
    </row>
    <row r="149" spans="1:19" ht="20.25" customHeight="1" x14ac:dyDescent="0.5">
      <c r="A149" s="49"/>
      <c r="B149" s="49"/>
      <c r="C149" s="49"/>
      <c r="D149" s="49"/>
      <c r="E149" s="49"/>
      <c r="F149" s="49"/>
      <c r="G149" s="49"/>
      <c r="H149" s="49"/>
      <c r="I149" s="49"/>
      <c r="J149" s="49"/>
      <c r="K149" s="49"/>
      <c r="L149" s="49"/>
      <c r="M149" s="49"/>
      <c r="N149" s="49"/>
      <c r="O149" s="49"/>
      <c r="P149" s="49"/>
      <c r="Q149" s="49"/>
      <c r="R149" s="49"/>
      <c r="S149" s="49"/>
    </row>
    <row r="150" spans="1:19" ht="20.25" customHeight="1" x14ac:dyDescent="0.5">
      <c r="A150" s="49"/>
      <c r="B150" s="49"/>
      <c r="C150" s="49"/>
      <c r="D150" s="49"/>
      <c r="E150" s="49"/>
      <c r="F150" s="49"/>
      <c r="G150" s="49"/>
      <c r="H150" s="49"/>
      <c r="I150" s="49"/>
      <c r="J150" s="49"/>
      <c r="K150" s="49"/>
      <c r="L150" s="49"/>
      <c r="M150" s="49"/>
      <c r="N150" s="49"/>
      <c r="O150" s="49"/>
      <c r="P150" s="49"/>
      <c r="Q150" s="49"/>
      <c r="R150" s="49"/>
      <c r="S150" s="49"/>
    </row>
    <row r="151" spans="1:19" ht="20.25" customHeight="1" x14ac:dyDescent="0.5">
      <c r="A151" s="49"/>
      <c r="B151" s="49"/>
      <c r="C151" s="49"/>
      <c r="D151" s="49"/>
      <c r="E151" s="49"/>
      <c r="F151" s="49"/>
      <c r="G151" s="49"/>
      <c r="H151" s="49"/>
      <c r="I151" s="49"/>
      <c r="J151" s="49"/>
      <c r="K151" s="49"/>
      <c r="L151" s="49"/>
      <c r="M151" s="49"/>
      <c r="N151" s="49"/>
      <c r="O151" s="49"/>
      <c r="P151" s="49"/>
      <c r="Q151" s="49"/>
      <c r="R151" s="49"/>
      <c r="S151" s="49"/>
    </row>
    <row r="152" spans="1:19" ht="20.25" customHeight="1" x14ac:dyDescent="0.5">
      <c r="A152" s="49"/>
      <c r="B152" s="49"/>
      <c r="C152" s="49"/>
      <c r="D152" s="49"/>
      <c r="E152" s="49"/>
      <c r="F152" s="49"/>
      <c r="G152" s="49"/>
      <c r="H152" s="49"/>
      <c r="I152" s="49"/>
      <c r="J152" s="49"/>
      <c r="K152" s="49"/>
      <c r="L152" s="49"/>
      <c r="M152" s="49"/>
      <c r="N152" s="49"/>
      <c r="O152" s="49"/>
      <c r="P152" s="49"/>
      <c r="Q152" s="49"/>
      <c r="R152" s="49"/>
      <c r="S152" s="49"/>
    </row>
    <row r="153" spans="1:19" ht="20.25" customHeight="1" x14ac:dyDescent="0.5">
      <c r="A153" s="49"/>
      <c r="B153" s="49"/>
      <c r="C153" s="49"/>
      <c r="D153" s="49"/>
      <c r="E153" s="49"/>
      <c r="F153" s="49"/>
      <c r="G153" s="49"/>
      <c r="H153" s="49"/>
      <c r="I153" s="49"/>
      <c r="J153" s="49"/>
      <c r="K153" s="49"/>
      <c r="L153" s="49"/>
      <c r="M153" s="49"/>
      <c r="N153" s="49"/>
      <c r="O153" s="49"/>
      <c r="P153" s="49"/>
      <c r="Q153" s="49"/>
      <c r="R153" s="49"/>
      <c r="S153" s="49"/>
    </row>
    <row r="154" spans="1:19" ht="20.25" customHeight="1" x14ac:dyDescent="0.5">
      <c r="A154" s="49"/>
      <c r="B154" s="49"/>
      <c r="C154" s="49"/>
      <c r="D154" s="49"/>
      <c r="E154" s="49"/>
      <c r="F154" s="49"/>
      <c r="G154" s="49"/>
      <c r="H154" s="49"/>
      <c r="I154" s="49"/>
      <c r="J154" s="49"/>
      <c r="K154" s="49"/>
      <c r="L154" s="49"/>
      <c r="M154" s="49"/>
      <c r="N154" s="49"/>
      <c r="O154" s="49"/>
      <c r="P154" s="49"/>
      <c r="Q154" s="49"/>
      <c r="R154" s="49"/>
      <c r="S154" s="49"/>
    </row>
    <row r="155" spans="1:19" ht="20.25" customHeight="1" x14ac:dyDescent="0.5">
      <c r="A155" s="49"/>
      <c r="B155" s="49"/>
      <c r="C155" s="49"/>
      <c r="D155" s="49"/>
      <c r="E155" s="49"/>
      <c r="F155" s="49"/>
      <c r="G155" s="49"/>
      <c r="H155" s="49"/>
      <c r="I155" s="49"/>
      <c r="J155" s="49"/>
      <c r="K155" s="49"/>
      <c r="L155" s="49"/>
      <c r="M155" s="49"/>
      <c r="N155" s="49"/>
      <c r="O155" s="49"/>
      <c r="P155" s="49"/>
      <c r="Q155" s="49"/>
      <c r="R155" s="49"/>
      <c r="S155" s="49"/>
    </row>
    <row r="156" spans="1:19" ht="20.25" customHeight="1" x14ac:dyDescent="0.5">
      <c r="A156" s="49"/>
      <c r="B156" s="49"/>
      <c r="C156" s="49"/>
      <c r="D156" s="49"/>
      <c r="E156" s="49"/>
      <c r="F156" s="49"/>
      <c r="G156" s="49"/>
      <c r="H156" s="49"/>
      <c r="I156" s="49"/>
      <c r="J156" s="49"/>
      <c r="K156" s="49"/>
      <c r="L156" s="49"/>
      <c r="M156" s="49"/>
      <c r="N156" s="49"/>
      <c r="O156" s="49"/>
      <c r="P156" s="49"/>
      <c r="Q156" s="49"/>
      <c r="R156" s="49"/>
      <c r="S156" s="49"/>
    </row>
    <row r="157" spans="1:19" ht="20.25" customHeight="1" x14ac:dyDescent="0.5">
      <c r="A157" s="49"/>
      <c r="B157" s="49"/>
      <c r="C157" s="49"/>
      <c r="D157" s="49"/>
      <c r="E157" s="49"/>
      <c r="F157" s="49"/>
      <c r="G157" s="49"/>
      <c r="H157" s="49"/>
      <c r="I157" s="49"/>
      <c r="J157" s="49"/>
      <c r="K157" s="49"/>
      <c r="L157" s="49"/>
      <c r="M157" s="49"/>
      <c r="N157" s="49"/>
      <c r="O157" s="49"/>
      <c r="P157" s="49"/>
      <c r="Q157" s="49"/>
      <c r="R157" s="49"/>
      <c r="S157" s="49"/>
    </row>
    <row r="158" spans="1:19" ht="20.25" customHeight="1" x14ac:dyDescent="0.5">
      <c r="A158" s="49"/>
      <c r="B158" s="49"/>
      <c r="C158" s="49"/>
      <c r="D158" s="49"/>
      <c r="E158" s="49"/>
      <c r="F158" s="49"/>
      <c r="G158" s="49"/>
      <c r="H158" s="49"/>
      <c r="I158" s="49"/>
      <c r="J158" s="49"/>
      <c r="K158" s="49"/>
      <c r="L158" s="49"/>
      <c r="M158" s="49"/>
      <c r="N158" s="49"/>
      <c r="O158" s="49"/>
      <c r="P158" s="49"/>
      <c r="Q158" s="49"/>
      <c r="R158" s="49"/>
      <c r="S158" s="49"/>
    </row>
    <row r="159" spans="1:19" ht="20.25" customHeight="1" x14ac:dyDescent="0.5">
      <c r="A159" s="49"/>
      <c r="B159" s="49"/>
      <c r="C159" s="49"/>
      <c r="D159" s="49"/>
      <c r="E159" s="49"/>
      <c r="F159" s="49"/>
      <c r="G159" s="49"/>
      <c r="H159" s="49"/>
      <c r="I159" s="49"/>
      <c r="J159" s="49"/>
      <c r="K159" s="49"/>
      <c r="L159" s="49"/>
      <c r="M159" s="49"/>
      <c r="N159" s="49"/>
      <c r="O159" s="49"/>
      <c r="P159" s="49"/>
      <c r="Q159" s="49"/>
      <c r="R159" s="49"/>
      <c r="S159" s="49"/>
    </row>
    <row r="160" spans="1:19" ht="20.25" customHeight="1" x14ac:dyDescent="0.5">
      <c r="A160" s="49"/>
      <c r="B160" s="49"/>
      <c r="C160" s="49"/>
      <c r="D160" s="49"/>
      <c r="E160" s="49"/>
      <c r="F160" s="49"/>
      <c r="G160" s="49"/>
      <c r="H160" s="49"/>
      <c r="I160" s="49"/>
      <c r="J160" s="49"/>
      <c r="K160" s="49"/>
      <c r="L160" s="49"/>
      <c r="M160" s="49"/>
      <c r="N160" s="49"/>
      <c r="O160" s="49"/>
      <c r="P160" s="49"/>
      <c r="Q160" s="49"/>
      <c r="R160" s="49"/>
      <c r="S160" s="49"/>
    </row>
    <row r="161" spans="1:19" ht="20.25" customHeight="1" x14ac:dyDescent="0.5">
      <c r="A161" s="49"/>
      <c r="B161" s="49"/>
      <c r="C161" s="49"/>
      <c r="D161" s="49"/>
      <c r="E161" s="49"/>
      <c r="F161" s="49"/>
      <c r="G161" s="49"/>
      <c r="H161" s="49"/>
      <c r="I161" s="49"/>
      <c r="J161" s="49"/>
      <c r="K161" s="49"/>
      <c r="L161" s="49"/>
      <c r="M161" s="49"/>
      <c r="N161" s="49"/>
      <c r="O161" s="49"/>
      <c r="P161" s="49"/>
      <c r="Q161" s="49"/>
      <c r="R161" s="49"/>
      <c r="S161" s="49"/>
    </row>
    <row r="162" spans="1:19" ht="20.25" customHeight="1" x14ac:dyDescent="0.5">
      <c r="A162" s="49"/>
      <c r="B162" s="49"/>
      <c r="C162" s="49"/>
      <c r="D162" s="49"/>
      <c r="E162" s="49"/>
      <c r="F162" s="49"/>
      <c r="G162" s="49"/>
      <c r="H162" s="49"/>
      <c r="I162" s="49"/>
      <c r="J162" s="49"/>
      <c r="K162" s="49"/>
      <c r="L162" s="49"/>
      <c r="M162" s="49"/>
      <c r="N162" s="49"/>
      <c r="O162" s="49"/>
      <c r="P162" s="49"/>
      <c r="Q162" s="49"/>
      <c r="R162" s="49"/>
      <c r="S162" s="49"/>
    </row>
    <row r="163" spans="1:19" ht="20.25" customHeight="1" x14ac:dyDescent="0.5">
      <c r="A163" s="49"/>
      <c r="B163" s="49"/>
      <c r="C163" s="49"/>
      <c r="D163" s="49"/>
      <c r="E163" s="49"/>
      <c r="F163" s="49"/>
      <c r="G163" s="49"/>
      <c r="H163" s="49"/>
      <c r="I163" s="49"/>
      <c r="J163" s="49"/>
      <c r="K163" s="49"/>
      <c r="L163" s="49"/>
      <c r="M163" s="49"/>
      <c r="N163" s="49"/>
      <c r="O163" s="49"/>
      <c r="P163" s="49"/>
      <c r="Q163" s="49"/>
      <c r="R163" s="49"/>
      <c r="S163" s="49"/>
    </row>
    <row r="164" spans="1:19" ht="20.25" customHeight="1" x14ac:dyDescent="0.5">
      <c r="A164" s="49"/>
      <c r="B164" s="49"/>
      <c r="C164" s="49"/>
      <c r="D164" s="49"/>
      <c r="E164" s="49"/>
      <c r="F164" s="49"/>
      <c r="G164" s="49"/>
      <c r="H164" s="49"/>
      <c r="I164" s="49"/>
      <c r="J164" s="49"/>
      <c r="K164" s="49"/>
      <c r="L164" s="49"/>
      <c r="M164" s="49"/>
      <c r="N164" s="49"/>
      <c r="O164" s="49"/>
      <c r="P164" s="49"/>
      <c r="Q164" s="49"/>
      <c r="R164" s="49"/>
      <c r="S164" s="49"/>
    </row>
    <row r="165" spans="1:19" ht="20.25" customHeight="1" x14ac:dyDescent="0.5">
      <c r="A165" s="49"/>
      <c r="B165" s="49"/>
      <c r="C165" s="49"/>
      <c r="D165" s="49"/>
      <c r="E165" s="49"/>
      <c r="F165" s="49"/>
      <c r="G165" s="49"/>
      <c r="H165" s="49"/>
      <c r="I165" s="49"/>
      <c r="J165" s="49"/>
      <c r="K165" s="49"/>
      <c r="L165" s="49"/>
      <c r="M165" s="49"/>
      <c r="N165" s="49"/>
      <c r="O165" s="49"/>
      <c r="P165" s="49"/>
      <c r="Q165" s="49"/>
      <c r="R165" s="49"/>
      <c r="S165" s="49"/>
    </row>
    <row r="166" spans="1:19" ht="20.25" customHeight="1" x14ac:dyDescent="0.5">
      <c r="A166" s="49"/>
      <c r="B166" s="49"/>
      <c r="C166" s="49"/>
      <c r="D166" s="49"/>
      <c r="E166" s="49"/>
      <c r="F166" s="49"/>
      <c r="G166" s="49"/>
      <c r="H166" s="49"/>
      <c r="I166" s="49"/>
      <c r="J166" s="49"/>
      <c r="K166" s="49"/>
      <c r="L166" s="49"/>
      <c r="M166" s="49"/>
      <c r="N166" s="49"/>
      <c r="O166" s="49"/>
      <c r="P166" s="49"/>
      <c r="Q166" s="49"/>
      <c r="R166" s="49"/>
      <c r="S166" s="49"/>
    </row>
    <row r="167" spans="1:19" ht="20.25" customHeight="1" x14ac:dyDescent="0.5">
      <c r="A167" s="49"/>
      <c r="B167" s="49"/>
      <c r="C167" s="49"/>
      <c r="D167" s="49"/>
      <c r="E167" s="49"/>
      <c r="F167" s="49"/>
      <c r="G167" s="49"/>
      <c r="H167" s="49"/>
      <c r="I167" s="49"/>
      <c r="J167" s="49"/>
      <c r="K167" s="49"/>
      <c r="L167" s="49"/>
      <c r="M167" s="49"/>
      <c r="N167" s="49"/>
      <c r="O167" s="49"/>
      <c r="P167" s="49"/>
      <c r="Q167" s="49"/>
      <c r="R167" s="49"/>
      <c r="S167" s="49"/>
    </row>
    <row r="168" spans="1:19" ht="20.25" customHeight="1" x14ac:dyDescent="0.5">
      <c r="A168" s="49"/>
      <c r="B168" s="49"/>
      <c r="C168" s="49"/>
      <c r="D168" s="49"/>
      <c r="E168" s="49"/>
      <c r="F168" s="49"/>
      <c r="G168" s="49"/>
      <c r="H168" s="49"/>
      <c r="I168" s="49"/>
      <c r="J168" s="49"/>
      <c r="K168" s="49"/>
      <c r="L168" s="49"/>
      <c r="M168" s="49"/>
      <c r="N168" s="49"/>
      <c r="O168" s="49"/>
      <c r="P168" s="49"/>
      <c r="Q168" s="49"/>
      <c r="R168" s="49"/>
      <c r="S168" s="49"/>
    </row>
    <row r="169" spans="1:19" ht="20.25" customHeight="1" x14ac:dyDescent="0.5">
      <c r="A169" s="49"/>
      <c r="B169" s="49"/>
      <c r="C169" s="49"/>
      <c r="D169" s="49"/>
      <c r="E169" s="49"/>
      <c r="F169" s="49"/>
      <c r="G169" s="49"/>
      <c r="H169" s="49"/>
      <c r="I169" s="49"/>
      <c r="J169" s="49"/>
      <c r="K169" s="49"/>
      <c r="L169" s="49"/>
      <c r="M169" s="49"/>
      <c r="N169" s="49"/>
      <c r="O169" s="49"/>
      <c r="P169" s="49"/>
      <c r="Q169" s="49"/>
      <c r="R169" s="49"/>
      <c r="S169" s="49"/>
    </row>
    <row r="170" spans="1:19" ht="20.25" customHeight="1" x14ac:dyDescent="0.5">
      <c r="A170" s="49"/>
      <c r="B170" s="49"/>
      <c r="C170" s="49"/>
      <c r="D170" s="49"/>
      <c r="E170" s="49"/>
      <c r="F170" s="49"/>
      <c r="G170" s="49"/>
      <c r="H170" s="49"/>
      <c r="I170" s="49"/>
      <c r="J170" s="49"/>
      <c r="K170" s="49"/>
      <c r="L170" s="49"/>
      <c r="M170" s="49"/>
      <c r="N170" s="49"/>
      <c r="O170" s="49"/>
      <c r="P170" s="49"/>
      <c r="Q170" s="49"/>
      <c r="R170" s="49"/>
      <c r="S170" s="49"/>
    </row>
    <row r="171" spans="1:19" ht="20.25" customHeight="1" x14ac:dyDescent="0.5">
      <c r="A171" s="49"/>
      <c r="B171" s="49"/>
      <c r="C171" s="49"/>
      <c r="D171" s="49"/>
      <c r="E171" s="49"/>
      <c r="F171" s="49"/>
      <c r="G171" s="49"/>
      <c r="H171" s="49"/>
      <c r="I171" s="49"/>
      <c r="J171" s="49"/>
      <c r="K171" s="49"/>
      <c r="L171" s="49"/>
      <c r="M171" s="49"/>
      <c r="N171" s="49"/>
      <c r="O171" s="49"/>
      <c r="P171" s="49"/>
      <c r="Q171" s="49"/>
      <c r="R171" s="49"/>
      <c r="S171" s="49"/>
    </row>
    <row r="172" spans="1:19" ht="20.25" customHeight="1" x14ac:dyDescent="0.5">
      <c r="A172" s="49"/>
      <c r="B172" s="49"/>
      <c r="C172" s="49"/>
      <c r="D172" s="49"/>
      <c r="E172" s="49"/>
      <c r="F172" s="49"/>
      <c r="G172" s="49"/>
      <c r="H172" s="49"/>
      <c r="I172" s="49"/>
      <c r="J172" s="49"/>
      <c r="K172" s="49"/>
      <c r="L172" s="49"/>
      <c r="M172" s="49"/>
      <c r="N172" s="49"/>
      <c r="O172" s="49"/>
      <c r="P172" s="49"/>
      <c r="Q172" s="49"/>
      <c r="R172" s="49"/>
      <c r="S172" s="49"/>
    </row>
    <row r="173" spans="1:19" ht="20.25" customHeight="1" x14ac:dyDescent="0.5">
      <c r="A173" s="49"/>
      <c r="B173" s="49"/>
      <c r="C173" s="49"/>
      <c r="D173" s="49"/>
      <c r="E173" s="49"/>
      <c r="F173" s="49"/>
      <c r="G173" s="49"/>
      <c r="H173" s="49"/>
      <c r="I173" s="49"/>
      <c r="J173" s="49"/>
      <c r="K173" s="49"/>
      <c r="L173" s="49"/>
      <c r="M173" s="49"/>
      <c r="N173" s="49"/>
      <c r="O173" s="49"/>
      <c r="P173" s="49"/>
      <c r="Q173" s="49"/>
      <c r="R173" s="49"/>
      <c r="S173" s="49"/>
    </row>
    <row r="174" spans="1:19" ht="20.25" customHeight="1" x14ac:dyDescent="0.5">
      <c r="A174" s="49"/>
      <c r="B174" s="49"/>
      <c r="C174" s="49"/>
      <c r="D174" s="49"/>
      <c r="E174" s="49"/>
      <c r="F174" s="49"/>
      <c r="G174" s="49"/>
      <c r="H174" s="49"/>
      <c r="I174" s="49"/>
      <c r="J174" s="49"/>
      <c r="K174" s="49"/>
      <c r="L174" s="49"/>
      <c r="M174" s="49"/>
      <c r="N174" s="49"/>
      <c r="O174" s="49"/>
      <c r="P174" s="49"/>
      <c r="Q174" s="49"/>
      <c r="R174" s="49"/>
      <c r="S174" s="49"/>
    </row>
    <row r="175" spans="1:19" ht="20.25" customHeight="1" x14ac:dyDescent="0.5">
      <c r="A175" s="49"/>
      <c r="B175" s="49"/>
      <c r="C175" s="49"/>
      <c r="D175" s="49"/>
      <c r="E175" s="49"/>
      <c r="F175" s="49"/>
      <c r="G175" s="49"/>
      <c r="H175" s="49"/>
      <c r="I175" s="49"/>
      <c r="J175" s="49"/>
      <c r="K175" s="49"/>
      <c r="L175" s="49"/>
      <c r="M175" s="49"/>
      <c r="N175" s="49"/>
      <c r="O175" s="49"/>
      <c r="P175" s="49"/>
      <c r="Q175" s="49"/>
      <c r="R175" s="49"/>
      <c r="S175" s="49"/>
    </row>
    <row r="176" spans="1:19" ht="20.25" customHeight="1" x14ac:dyDescent="0.5">
      <c r="A176" s="49"/>
      <c r="B176" s="49"/>
      <c r="C176" s="49"/>
      <c r="D176" s="49"/>
      <c r="E176" s="49"/>
      <c r="F176" s="49"/>
      <c r="G176" s="49"/>
      <c r="H176" s="49"/>
      <c r="I176" s="49"/>
      <c r="J176" s="49"/>
      <c r="K176" s="49"/>
      <c r="L176" s="49"/>
      <c r="M176" s="49"/>
      <c r="N176" s="49"/>
      <c r="O176" s="49"/>
      <c r="P176" s="49"/>
      <c r="Q176" s="49"/>
      <c r="R176" s="49"/>
      <c r="S176" s="49"/>
    </row>
    <row r="177" spans="1:19" ht="20.25" customHeight="1" x14ac:dyDescent="0.5">
      <c r="A177" s="49"/>
      <c r="B177" s="49"/>
      <c r="C177" s="49"/>
      <c r="D177" s="49"/>
      <c r="E177" s="49"/>
      <c r="F177" s="49"/>
      <c r="G177" s="49"/>
      <c r="H177" s="49"/>
      <c r="I177" s="49"/>
      <c r="J177" s="49"/>
      <c r="K177" s="49"/>
      <c r="L177" s="49"/>
      <c r="M177" s="49"/>
      <c r="N177" s="49"/>
      <c r="O177" s="49"/>
      <c r="P177" s="49"/>
      <c r="Q177" s="49"/>
      <c r="R177" s="49"/>
      <c r="S177" s="49"/>
    </row>
    <row r="178" spans="1:19" ht="20.25" customHeight="1" x14ac:dyDescent="0.5">
      <c r="A178" s="49"/>
      <c r="B178" s="49"/>
      <c r="C178" s="49"/>
      <c r="D178" s="49"/>
      <c r="E178" s="49"/>
      <c r="F178" s="49"/>
      <c r="G178" s="49"/>
      <c r="H178" s="49"/>
      <c r="I178" s="49"/>
      <c r="J178" s="49"/>
      <c r="K178" s="49"/>
      <c r="L178" s="49"/>
      <c r="M178" s="49"/>
      <c r="N178" s="49"/>
      <c r="O178" s="49"/>
      <c r="P178" s="49"/>
      <c r="Q178" s="49"/>
      <c r="R178" s="49"/>
      <c r="S178" s="49"/>
    </row>
    <row r="179" spans="1:19" ht="20.25" customHeight="1" x14ac:dyDescent="0.5">
      <c r="A179" s="49"/>
      <c r="B179" s="49"/>
      <c r="C179" s="49"/>
      <c r="D179" s="49"/>
      <c r="E179" s="49"/>
      <c r="F179" s="49"/>
      <c r="G179" s="49"/>
      <c r="H179" s="49"/>
      <c r="I179" s="49"/>
      <c r="J179" s="49"/>
      <c r="K179" s="49"/>
      <c r="L179" s="49"/>
      <c r="M179" s="49"/>
      <c r="N179" s="49"/>
      <c r="O179" s="49"/>
      <c r="P179" s="49"/>
      <c r="Q179" s="49"/>
      <c r="R179" s="49"/>
      <c r="S179" s="49"/>
    </row>
    <row r="180" spans="1:19" ht="20.25" customHeight="1" x14ac:dyDescent="0.5">
      <c r="A180" s="49"/>
      <c r="B180" s="49"/>
      <c r="C180" s="49"/>
      <c r="D180" s="49"/>
      <c r="E180" s="49"/>
      <c r="F180" s="49"/>
      <c r="G180" s="49"/>
      <c r="H180" s="49"/>
      <c r="I180" s="49"/>
      <c r="J180" s="49"/>
      <c r="K180" s="49"/>
      <c r="L180" s="49"/>
      <c r="M180" s="49"/>
      <c r="N180" s="49"/>
      <c r="O180" s="49"/>
      <c r="P180" s="49"/>
      <c r="Q180" s="49"/>
      <c r="R180" s="49"/>
      <c r="S180" s="49"/>
    </row>
    <row r="181" spans="1:19" ht="20.25" customHeight="1" x14ac:dyDescent="0.5">
      <c r="A181" s="49"/>
      <c r="B181" s="49"/>
      <c r="C181" s="49"/>
      <c r="D181" s="49"/>
      <c r="E181" s="49"/>
      <c r="F181" s="49"/>
      <c r="G181" s="49"/>
      <c r="H181" s="49"/>
      <c r="I181" s="49"/>
      <c r="J181" s="49"/>
      <c r="K181" s="49"/>
      <c r="L181" s="49"/>
      <c r="M181" s="49"/>
      <c r="N181" s="49"/>
      <c r="O181" s="49"/>
      <c r="P181" s="49"/>
      <c r="Q181" s="49"/>
      <c r="R181" s="49"/>
      <c r="S181" s="49"/>
    </row>
    <row r="182" spans="1:19" ht="20.25" customHeight="1" x14ac:dyDescent="0.5">
      <c r="A182" s="49"/>
      <c r="B182" s="49"/>
      <c r="C182" s="49"/>
      <c r="D182" s="49"/>
      <c r="E182" s="49"/>
      <c r="F182" s="49"/>
      <c r="G182" s="49"/>
      <c r="H182" s="49"/>
      <c r="I182" s="49"/>
      <c r="J182" s="49"/>
      <c r="K182" s="49"/>
      <c r="L182" s="49"/>
      <c r="M182" s="49"/>
      <c r="N182" s="49"/>
      <c r="O182" s="49"/>
      <c r="P182" s="49"/>
      <c r="Q182" s="49"/>
      <c r="R182" s="49"/>
      <c r="S182" s="49"/>
    </row>
    <row r="183" spans="1:19" ht="20.25" customHeight="1" x14ac:dyDescent="0.5">
      <c r="A183" s="49"/>
      <c r="B183" s="49"/>
      <c r="C183" s="49"/>
      <c r="D183" s="49"/>
      <c r="E183" s="49"/>
      <c r="F183" s="49"/>
      <c r="G183" s="49"/>
      <c r="H183" s="49"/>
      <c r="I183" s="49"/>
      <c r="J183" s="49"/>
      <c r="K183" s="49"/>
      <c r="L183" s="49"/>
      <c r="M183" s="49"/>
      <c r="N183" s="49"/>
      <c r="O183" s="49"/>
      <c r="P183" s="49"/>
      <c r="Q183" s="49"/>
      <c r="R183" s="49"/>
      <c r="S183" s="49"/>
    </row>
    <row r="184" spans="1:19" ht="20.25" customHeight="1" x14ac:dyDescent="0.5">
      <c r="A184" s="49"/>
      <c r="B184" s="49"/>
      <c r="C184" s="49"/>
      <c r="D184" s="49"/>
      <c r="E184" s="49"/>
      <c r="F184" s="49"/>
      <c r="G184" s="49"/>
      <c r="H184" s="49"/>
      <c r="I184" s="49"/>
      <c r="J184" s="49"/>
      <c r="K184" s="49"/>
      <c r="L184" s="49"/>
      <c r="M184" s="49"/>
      <c r="N184" s="49"/>
      <c r="O184" s="49"/>
      <c r="P184" s="49"/>
      <c r="Q184" s="49"/>
      <c r="R184" s="49"/>
      <c r="S184" s="49"/>
    </row>
    <row r="185" spans="1:19" ht="20.25" customHeight="1" x14ac:dyDescent="0.5">
      <c r="A185" s="49"/>
      <c r="B185" s="49"/>
      <c r="C185" s="49"/>
      <c r="D185" s="49"/>
      <c r="E185" s="49"/>
      <c r="F185" s="49"/>
      <c r="G185" s="49"/>
      <c r="H185" s="49"/>
      <c r="I185" s="49"/>
      <c r="J185" s="49"/>
      <c r="K185" s="49"/>
      <c r="L185" s="49"/>
      <c r="M185" s="49"/>
      <c r="N185" s="49"/>
      <c r="O185" s="49"/>
      <c r="P185" s="49"/>
      <c r="Q185" s="49"/>
      <c r="R185" s="49"/>
      <c r="S185" s="49"/>
    </row>
    <row r="186" spans="1:19" ht="20.25" customHeight="1" x14ac:dyDescent="0.5">
      <c r="A186" s="49"/>
      <c r="B186" s="49"/>
      <c r="C186" s="49"/>
      <c r="D186" s="49"/>
      <c r="E186" s="49"/>
      <c r="F186" s="49"/>
      <c r="G186" s="49"/>
      <c r="H186" s="49"/>
      <c r="I186" s="49"/>
      <c r="J186" s="49"/>
      <c r="K186" s="49"/>
      <c r="L186" s="49"/>
      <c r="M186" s="49"/>
      <c r="N186" s="49"/>
      <c r="O186" s="49"/>
      <c r="P186" s="49"/>
      <c r="Q186" s="49"/>
      <c r="R186" s="49"/>
      <c r="S186" s="49"/>
    </row>
    <row r="187" spans="1:19" ht="20.25" customHeight="1" x14ac:dyDescent="0.5">
      <c r="A187" s="49"/>
      <c r="B187" s="49"/>
      <c r="C187" s="49"/>
      <c r="D187" s="49"/>
      <c r="E187" s="49"/>
      <c r="F187" s="49"/>
      <c r="G187" s="49"/>
      <c r="H187" s="49"/>
      <c r="I187" s="49"/>
      <c r="J187" s="49"/>
      <c r="K187" s="49"/>
      <c r="L187" s="49"/>
      <c r="M187" s="49"/>
      <c r="N187" s="49"/>
      <c r="O187" s="49"/>
      <c r="P187" s="49"/>
      <c r="Q187" s="49"/>
      <c r="R187" s="49"/>
      <c r="S187" s="49"/>
    </row>
    <row r="188" spans="1:19" ht="20.25" customHeight="1" x14ac:dyDescent="0.5">
      <c r="A188" s="49"/>
      <c r="B188" s="49"/>
      <c r="C188" s="49"/>
      <c r="D188" s="49"/>
      <c r="E188" s="49"/>
      <c r="F188" s="49"/>
      <c r="G188" s="49"/>
      <c r="H188" s="49"/>
      <c r="I188" s="49"/>
      <c r="J188" s="49"/>
      <c r="K188" s="49"/>
      <c r="L188" s="49"/>
      <c r="M188" s="49"/>
      <c r="N188" s="49"/>
      <c r="O188" s="49"/>
      <c r="P188" s="49"/>
      <c r="Q188" s="49"/>
      <c r="R188" s="49"/>
      <c r="S188" s="49"/>
    </row>
    <row r="189" spans="1:19" ht="20.25" customHeight="1" x14ac:dyDescent="0.5">
      <c r="A189" s="49"/>
      <c r="B189" s="49"/>
      <c r="C189" s="49"/>
      <c r="D189" s="49"/>
      <c r="E189" s="49"/>
      <c r="F189" s="49"/>
      <c r="G189" s="49"/>
      <c r="H189" s="49"/>
      <c r="I189" s="49"/>
      <c r="J189" s="49"/>
      <c r="K189" s="49"/>
      <c r="L189" s="49"/>
      <c r="M189" s="49"/>
      <c r="N189" s="49"/>
      <c r="O189" s="49"/>
      <c r="P189" s="49"/>
      <c r="Q189" s="49"/>
      <c r="R189" s="49"/>
      <c r="S189" s="49"/>
    </row>
    <row r="190" spans="1:19" ht="20.25" customHeight="1" x14ac:dyDescent="0.5">
      <c r="A190" s="49"/>
      <c r="B190" s="49"/>
      <c r="C190" s="49"/>
      <c r="D190" s="49"/>
      <c r="E190" s="49"/>
      <c r="F190" s="49"/>
      <c r="G190" s="49"/>
      <c r="H190" s="49"/>
      <c r="I190" s="49"/>
      <c r="J190" s="49"/>
      <c r="K190" s="49"/>
      <c r="L190" s="49"/>
      <c r="M190" s="49"/>
      <c r="N190" s="49"/>
      <c r="O190" s="49"/>
      <c r="P190" s="49"/>
      <c r="Q190" s="49"/>
      <c r="R190" s="49"/>
      <c r="S190" s="49"/>
    </row>
    <row r="191" spans="1:19" ht="20.25" customHeight="1" x14ac:dyDescent="0.5">
      <c r="A191" s="49"/>
      <c r="B191" s="49"/>
      <c r="C191" s="49"/>
      <c r="D191" s="49"/>
      <c r="E191" s="49"/>
      <c r="F191" s="49"/>
      <c r="G191" s="49"/>
      <c r="H191" s="49"/>
      <c r="I191" s="49"/>
      <c r="J191" s="49"/>
      <c r="K191" s="49"/>
      <c r="L191" s="49"/>
      <c r="M191" s="49"/>
      <c r="N191" s="49"/>
      <c r="O191" s="49"/>
      <c r="P191" s="49"/>
      <c r="Q191" s="49"/>
      <c r="R191" s="49"/>
      <c r="S191" s="49"/>
    </row>
  </sheetData>
  <mergeCells count="85">
    <mergeCell ref="J9:L9"/>
    <mergeCell ref="A3:U3"/>
    <mergeCell ref="A47:U48"/>
    <mergeCell ref="B17:F17"/>
    <mergeCell ref="B18:F18"/>
    <mergeCell ref="A1:U1"/>
    <mergeCell ref="B4:C4"/>
    <mergeCell ref="J6:L6"/>
    <mergeCell ref="J7:L7"/>
    <mergeCell ref="J8:L8"/>
    <mergeCell ref="B21:F21"/>
    <mergeCell ref="A11:U11"/>
    <mergeCell ref="A12:G12"/>
    <mergeCell ref="B13:E13"/>
    <mergeCell ref="B14:E14"/>
    <mergeCell ref="B15:E15"/>
    <mergeCell ref="H17:S17"/>
    <mergeCell ref="B19:E19"/>
    <mergeCell ref="H19:I19"/>
    <mergeCell ref="J19:K19"/>
    <mergeCell ref="M19:N19"/>
    <mergeCell ref="P19:Q19"/>
    <mergeCell ref="A24:G24"/>
    <mergeCell ref="A27:E27"/>
    <mergeCell ref="A28:B30"/>
    <mergeCell ref="C28:D30"/>
    <mergeCell ref="E28:F30"/>
    <mergeCell ref="G28:I30"/>
    <mergeCell ref="J28:L30"/>
    <mergeCell ref="M28:N30"/>
    <mergeCell ref="O28:P30"/>
    <mergeCell ref="Q28:R30"/>
    <mergeCell ref="S28:U30"/>
    <mergeCell ref="M31:N33"/>
    <mergeCell ref="O31:P33"/>
    <mergeCell ref="Q31:R33"/>
    <mergeCell ref="S31:U33"/>
    <mergeCell ref="A34:B36"/>
    <mergeCell ref="C34:D36"/>
    <mergeCell ref="E34:F36"/>
    <mergeCell ref="G34:I36"/>
    <mergeCell ref="J34:L36"/>
    <mergeCell ref="M34:N36"/>
    <mergeCell ref="A31:B33"/>
    <mergeCell ref="C31:D33"/>
    <mergeCell ref="E31:F33"/>
    <mergeCell ref="G31:I33"/>
    <mergeCell ref="J31:L33"/>
    <mergeCell ref="A55:C56"/>
    <mergeCell ref="D55:M56"/>
    <mergeCell ref="N55:Q56"/>
    <mergeCell ref="R55:U56"/>
    <mergeCell ref="O34:P36"/>
    <mergeCell ref="Q34:R36"/>
    <mergeCell ref="S34:U36"/>
    <mergeCell ref="A37:B39"/>
    <mergeCell ref="C37:D39"/>
    <mergeCell ref="E37:F39"/>
    <mergeCell ref="G37:I39"/>
    <mergeCell ref="J37:L39"/>
    <mergeCell ref="M37:N39"/>
    <mergeCell ref="O37:P39"/>
    <mergeCell ref="Q37:R39"/>
    <mergeCell ref="S37:U39"/>
    <mergeCell ref="A40:U41"/>
    <mergeCell ref="A42:U46"/>
    <mergeCell ref="A49:U52"/>
    <mergeCell ref="A57:C58"/>
    <mergeCell ref="D57:M58"/>
    <mergeCell ref="N57:Q58"/>
    <mergeCell ref="R57:U58"/>
    <mergeCell ref="A59:C60"/>
    <mergeCell ref="D59:M60"/>
    <mergeCell ref="N59:Q60"/>
    <mergeCell ref="R59:U60"/>
    <mergeCell ref="C80:S86"/>
    <mergeCell ref="G90:H90"/>
    <mergeCell ref="H94:K94"/>
    <mergeCell ref="H95:K95"/>
    <mergeCell ref="A61:C62"/>
    <mergeCell ref="D61:M62"/>
    <mergeCell ref="N61:Q62"/>
    <mergeCell ref="R61:U62"/>
    <mergeCell ref="A63:U64"/>
    <mergeCell ref="G76:N77"/>
  </mergeCells>
  <phoneticPr fontId="1"/>
  <dataValidations count="6">
    <dataValidation type="list" allowBlank="1" showInputMessage="1" showError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5:C65545 IX65545:IY65545 ST65545:SU65545 ACP65545:ACQ65545 AML65545:AMM65545 AWH65545:AWI65545 BGD65545:BGE65545 BPZ65545:BQA65545 BZV65545:BZW65545 CJR65545:CJS65545 CTN65545:CTO65545 DDJ65545:DDK65545 DNF65545:DNG65545 DXB65545:DXC65545 EGX65545:EGY65545 EQT65545:EQU65545 FAP65545:FAQ65545 FKL65545:FKM65545 FUH65545:FUI65545 GED65545:GEE65545 GNZ65545:GOA65545 GXV65545:GXW65545 HHR65545:HHS65545 HRN65545:HRO65545 IBJ65545:IBK65545 ILF65545:ILG65545 IVB65545:IVC65545 JEX65545:JEY65545 JOT65545:JOU65545 JYP65545:JYQ65545 KIL65545:KIM65545 KSH65545:KSI65545 LCD65545:LCE65545 LLZ65545:LMA65545 LVV65545:LVW65545 MFR65545:MFS65545 MPN65545:MPO65545 MZJ65545:MZK65545 NJF65545:NJG65545 NTB65545:NTC65545 OCX65545:OCY65545 OMT65545:OMU65545 OWP65545:OWQ65545 PGL65545:PGM65545 PQH65545:PQI65545 QAD65545:QAE65545 QJZ65545:QKA65545 QTV65545:QTW65545 RDR65545:RDS65545 RNN65545:RNO65545 RXJ65545:RXK65545 SHF65545:SHG65545 SRB65545:SRC65545 TAX65545:TAY65545 TKT65545:TKU65545 TUP65545:TUQ65545 UEL65545:UEM65545 UOH65545:UOI65545 UYD65545:UYE65545 VHZ65545:VIA65545 VRV65545:VRW65545 WBR65545:WBS65545 WLN65545:WLO65545 WVJ65545:WVK65545 B131081:C131081 IX131081:IY131081 ST131081:SU131081 ACP131081:ACQ131081 AML131081:AMM131081 AWH131081:AWI131081 BGD131081:BGE131081 BPZ131081:BQA131081 BZV131081:BZW131081 CJR131081:CJS131081 CTN131081:CTO131081 DDJ131081:DDK131081 DNF131081:DNG131081 DXB131081:DXC131081 EGX131081:EGY131081 EQT131081:EQU131081 FAP131081:FAQ131081 FKL131081:FKM131081 FUH131081:FUI131081 GED131081:GEE131081 GNZ131081:GOA131081 GXV131081:GXW131081 HHR131081:HHS131081 HRN131081:HRO131081 IBJ131081:IBK131081 ILF131081:ILG131081 IVB131081:IVC131081 JEX131081:JEY131081 JOT131081:JOU131081 JYP131081:JYQ131081 KIL131081:KIM131081 KSH131081:KSI131081 LCD131081:LCE131081 LLZ131081:LMA131081 LVV131081:LVW131081 MFR131081:MFS131081 MPN131081:MPO131081 MZJ131081:MZK131081 NJF131081:NJG131081 NTB131081:NTC131081 OCX131081:OCY131081 OMT131081:OMU131081 OWP131081:OWQ131081 PGL131081:PGM131081 PQH131081:PQI131081 QAD131081:QAE131081 QJZ131081:QKA131081 QTV131081:QTW131081 RDR131081:RDS131081 RNN131081:RNO131081 RXJ131081:RXK131081 SHF131081:SHG131081 SRB131081:SRC131081 TAX131081:TAY131081 TKT131081:TKU131081 TUP131081:TUQ131081 UEL131081:UEM131081 UOH131081:UOI131081 UYD131081:UYE131081 VHZ131081:VIA131081 VRV131081:VRW131081 WBR131081:WBS131081 WLN131081:WLO131081 WVJ131081:WVK131081 B196617:C196617 IX196617:IY196617 ST196617:SU196617 ACP196617:ACQ196617 AML196617:AMM196617 AWH196617:AWI196617 BGD196617:BGE196617 BPZ196617:BQA196617 BZV196617:BZW196617 CJR196617:CJS196617 CTN196617:CTO196617 DDJ196617:DDK196617 DNF196617:DNG196617 DXB196617:DXC196617 EGX196617:EGY196617 EQT196617:EQU196617 FAP196617:FAQ196617 FKL196617:FKM196617 FUH196617:FUI196617 GED196617:GEE196617 GNZ196617:GOA196617 GXV196617:GXW196617 HHR196617:HHS196617 HRN196617:HRO196617 IBJ196617:IBK196617 ILF196617:ILG196617 IVB196617:IVC196617 JEX196617:JEY196617 JOT196617:JOU196617 JYP196617:JYQ196617 KIL196617:KIM196617 KSH196617:KSI196617 LCD196617:LCE196617 LLZ196617:LMA196617 LVV196617:LVW196617 MFR196617:MFS196617 MPN196617:MPO196617 MZJ196617:MZK196617 NJF196617:NJG196617 NTB196617:NTC196617 OCX196617:OCY196617 OMT196617:OMU196617 OWP196617:OWQ196617 PGL196617:PGM196617 PQH196617:PQI196617 QAD196617:QAE196617 QJZ196617:QKA196617 QTV196617:QTW196617 RDR196617:RDS196617 RNN196617:RNO196617 RXJ196617:RXK196617 SHF196617:SHG196617 SRB196617:SRC196617 TAX196617:TAY196617 TKT196617:TKU196617 TUP196617:TUQ196617 UEL196617:UEM196617 UOH196617:UOI196617 UYD196617:UYE196617 VHZ196617:VIA196617 VRV196617:VRW196617 WBR196617:WBS196617 WLN196617:WLO196617 WVJ196617:WVK196617 B262153:C262153 IX262153:IY262153 ST262153:SU262153 ACP262153:ACQ262153 AML262153:AMM262153 AWH262153:AWI262153 BGD262153:BGE262153 BPZ262153:BQA262153 BZV262153:BZW262153 CJR262153:CJS262153 CTN262153:CTO262153 DDJ262153:DDK262153 DNF262153:DNG262153 DXB262153:DXC262153 EGX262153:EGY262153 EQT262153:EQU262153 FAP262153:FAQ262153 FKL262153:FKM262153 FUH262153:FUI262153 GED262153:GEE262153 GNZ262153:GOA262153 GXV262153:GXW262153 HHR262153:HHS262153 HRN262153:HRO262153 IBJ262153:IBK262153 ILF262153:ILG262153 IVB262153:IVC262153 JEX262153:JEY262153 JOT262153:JOU262153 JYP262153:JYQ262153 KIL262153:KIM262153 KSH262153:KSI262153 LCD262153:LCE262153 LLZ262153:LMA262153 LVV262153:LVW262153 MFR262153:MFS262153 MPN262153:MPO262153 MZJ262153:MZK262153 NJF262153:NJG262153 NTB262153:NTC262153 OCX262153:OCY262153 OMT262153:OMU262153 OWP262153:OWQ262153 PGL262153:PGM262153 PQH262153:PQI262153 QAD262153:QAE262153 QJZ262153:QKA262153 QTV262153:QTW262153 RDR262153:RDS262153 RNN262153:RNO262153 RXJ262153:RXK262153 SHF262153:SHG262153 SRB262153:SRC262153 TAX262153:TAY262153 TKT262153:TKU262153 TUP262153:TUQ262153 UEL262153:UEM262153 UOH262153:UOI262153 UYD262153:UYE262153 VHZ262153:VIA262153 VRV262153:VRW262153 WBR262153:WBS262153 WLN262153:WLO262153 WVJ262153:WVK262153 B327689:C327689 IX327689:IY327689 ST327689:SU327689 ACP327689:ACQ327689 AML327689:AMM327689 AWH327689:AWI327689 BGD327689:BGE327689 BPZ327689:BQA327689 BZV327689:BZW327689 CJR327689:CJS327689 CTN327689:CTO327689 DDJ327689:DDK327689 DNF327689:DNG327689 DXB327689:DXC327689 EGX327689:EGY327689 EQT327689:EQU327689 FAP327689:FAQ327689 FKL327689:FKM327689 FUH327689:FUI327689 GED327689:GEE327689 GNZ327689:GOA327689 GXV327689:GXW327689 HHR327689:HHS327689 HRN327689:HRO327689 IBJ327689:IBK327689 ILF327689:ILG327689 IVB327689:IVC327689 JEX327689:JEY327689 JOT327689:JOU327689 JYP327689:JYQ327689 KIL327689:KIM327689 KSH327689:KSI327689 LCD327689:LCE327689 LLZ327689:LMA327689 LVV327689:LVW327689 MFR327689:MFS327689 MPN327689:MPO327689 MZJ327689:MZK327689 NJF327689:NJG327689 NTB327689:NTC327689 OCX327689:OCY327689 OMT327689:OMU327689 OWP327689:OWQ327689 PGL327689:PGM327689 PQH327689:PQI327689 QAD327689:QAE327689 QJZ327689:QKA327689 QTV327689:QTW327689 RDR327689:RDS327689 RNN327689:RNO327689 RXJ327689:RXK327689 SHF327689:SHG327689 SRB327689:SRC327689 TAX327689:TAY327689 TKT327689:TKU327689 TUP327689:TUQ327689 UEL327689:UEM327689 UOH327689:UOI327689 UYD327689:UYE327689 VHZ327689:VIA327689 VRV327689:VRW327689 WBR327689:WBS327689 WLN327689:WLO327689 WVJ327689:WVK327689 B393225:C393225 IX393225:IY393225 ST393225:SU393225 ACP393225:ACQ393225 AML393225:AMM393225 AWH393225:AWI393225 BGD393225:BGE393225 BPZ393225:BQA393225 BZV393225:BZW393225 CJR393225:CJS393225 CTN393225:CTO393225 DDJ393225:DDK393225 DNF393225:DNG393225 DXB393225:DXC393225 EGX393225:EGY393225 EQT393225:EQU393225 FAP393225:FAQ393225 FKL393225:FKM393225 FUH393225:FUI393225 GED393225:GEE393225 GNZ393225:GOA393225 GXV393225:GXW393225 HHR393225:HHS393225 HRN393225:HRO393225 IBJ393225:IBK393225 ILF393225:ILG393225 IVB393225:IVC393225 JEX393225:JEY393225 JOT393225:JOU393225 JYP393225:JYQ393225 KIL393225:KIM393225 KSH393225:KSI393225 LCD393225:LCE393225 LLZ393225:LMA393225 LVV393225:LVW393225 MFR393225:MFS393225 MPN393225:MPO393225 MZJ393225:MZK393225 NJF393225:NJG393225 NTB393225:NTC393225 OCX393225:OCY393225 OMT393225:OMU393225 OWP393225:OWQ393225 PGL393225:PGM393225 PQH393225:PQI393225 QAD393225:QAE393225 QJZ393225:QKA393225 QTV393225:QTW393225 RDR393225:RDS393225 RNN393225:RNO393225 RXJ393225:RXK393225 SHF393225:SHG393225 SRB393225:SRC393225 TAX393225:TAY393225 TKT393225:TKU393225 TUP393225:TUQ393225 UEL393225:UEM393225 UOH393225:UOI393225 UYD393225:UYE393225 VHZ393225:VIA393225 VRV393225:VRW393225 WBR393225:WBS393225 WLN393225:WLO393225 WVJ393225:WVK393225 B458761:C458761 IX458761:IY458761 ST458761:SU458761 ACP458761:ACQ458761 AML458761:AMM458761 AWH458761:AWI458761 BGD458761:BGE458761 BPZ458761:BQA458761 BZV458761:BZW458761 CJR458761:CJS458761 CTN458761:CTO458761 DDJ458761:DDK458761 DNF458761:DNG458761 DXB458761:DXC458761 EGX458761:EGY458761 EQT458761:EQU458761 FAP458761:FAQ458761 FKL458761:FKM458761 FUH458761:FUI458761 GED458761:GEE458761 GNZ458761:GOA458761 GXV458761:GXW458761 HHR458761:HHS458761 HRN458761:HRO458761 IBJ458761:IBK458761 ILF458761:ILG458761 IVB458761:IVC458761 JEX458761:JEY458761 JOT458761:JOU458761 JYP458761:JYQ458761 KIL458761:KIM458761 KSH458761:KSI458761 LCD458761:LCE458761 LLZ458761:LMA458761 LVV458761:LVW458761 MFR458761:MFS458761 MPN458761:MPO458761 MZJ458761:MZK458761 NJF458761:NJG458761 NTB458761:NTC458761 OCX458761:OCY458761 OMT458761:OMU458761 OWP458761:OWQ458761 PGL458761:PGM458761 PQH458761:PQI458761 QAD458761:QAE458761 QJZ458761:QKA458761 QTV458761:QTW458761 RDR458761:RDS458761 RNN458761:RNO458761 RXJ458761:RXK458761 SHF458761:SHG458761 SRB458761:SRC458761 TAX458761:TAY458761 TKT458761:TKU458761 TUP458761:TUQ458761 UEL458761:UEM458761 UOH458761:UOI458761 UYD458761:UYE458761 VHZ458761:VIA458761 VRV458761:VRW458761 WBR458761:WBS458761 WLN458761:WLO458761 WVJ458761:WVK458761 B524297:C524297 IX524297:IY524297 ST524297:SU524297 ACP524297:ACQ524297 AML524297:AMM524297 AWH524297:AWI524297 BGD524297:BGE524297 BPZ524297:BQA524297 BZV524297:BZW524297 CJR524297:CJS524297 CTN524297:CTO524297 DDJ524297:DDK524297 DNF524297:DNG524297 DXB524297:DXC524297 EGX524297:EGY524297 EQT524297:EQU524297 FAP524297:FAQ524297 FKL524297:FKM524297 FUH524297:FUI524297 GED524297:GEE524297 GNZ524297:GOA524297 GXV524297:GXW524297 HHR524297:HHS524297 HRN524297:HRO524297 IBJ524297:IBK524297 ILF524297:ILG524297 IVB524297:IVC524297 JEX524297:JEY524297 JOT524297:JOU524297 JYP524297:JYQ524297 KIL524297:KIM524297 KSH524297:KSI524297 LCD524297:LCE524297 LLZ524297:LMA524297 LVV524297:LVW524297 MFR524297:MFS524297 MPN524297:MPO524297 MZJ524297:MZK524297 NJF524297:NJG524297 NTB524297:NTC524297 OCX524297:OCY524297 OMT524297:OMU524297 OWP524297:OWQ524297 PGL524297:PGM524297 PQH524297:PQI524297 QAD524297:QAE524297 QJZ524297:QKA524297 QTV524297:QTW524297 RDR524297:RDS524297 RNN524297:RNO524297 RXJ524297:RXK524297 SHF524297:SHG524297 SRB524297:SRC524297 TAX524297:TAY524297 TKT524297:TKU524297 TUP524297:TUQ524297 UEL524297:UEM524297 UOH524297:UOI524297 UYD524297:UYE524297 VHZ524297:VIA524297 VRV524297:VRW524297 WBR524297:WBS524297 WLN524297:WLO524297 WVJ524297:WVK524297 B589833:C589833 IX589833:IY589833 ST589833:SU589833 ACP589833:ACQ589833 AML589833:AMM589833 AWH589833:AWI589833 BGD589833:BGE589833 BPZ589833:BQA589833 BZV589833:BZW589833 CJR589833:CJS589833 CTN589833:CTO589833 DDJ589833:DDK589833 DNF589833:DNG589833 DXB589833:DXC589833 EGX589833:EGY589833 EQT589833:EQU589833 FAP589833:FAQ589833 FKL589833:FKM589833 FUH589833:FUI589833 GED589833:GEE589833 GNZ589833:GOA589833 GXV589833:GXW589833 HHR589833:HHS589833 HRN589833:HRO589833 IBJ589833:IBK589833 ILF589833:ILG589833 IVB589833:IVC589833 JEX589833:JEY589833 JOT589833:JOU589833 JYP589833:JYQ589833 KIL589833:KIM589833 KSH589833:KSI589833 LCD589833:LCE589833 LLZ589833:LMA589833 LVV589833:LVW589833 MFR589833:MFS589833 MPN589833:MPO589833 MZJ589833:MZK589833 NJF589833:NJG589833 NTB589833:NTC589833 OCX589833:OCY589833 OMT589833:OMU589833 OWP589833:OWQ589833 PGL589833:PGM589833 PQH589833:PQI589833 QAD589833:QAE589833 QJZ589833:QKA589833 QTV589833:QTW589833 RDR589833:RDS589833 RNN589833:RNO589833 RXJ589833:RXK589833 SHF589833:SHG589833 SRB589833:SRC589833 TAX589833:TAY589833 TKT589833:TKU589833 TUP589833:TUQ589833 UEL589833:UEM589833 UOH589833:UOI589833 UYD589833:UYE589833 VHZ589833:VIA589833 VRV589833:VRW589833 WBR589833:WBS589833 WLN589833:WLO589833 WVJ589833:WVK589833 B655369:C655369 IX655369:IY655369 ST655369:SU655369 ACP655369:ACQ655369 AML655369:AMM655369 AWH655369:AWI655369 BGD655369:BGE655369 BPZ655369:BQA655369 BZV655369:BZW655369 CJR655369:CJS655369 CTN655369:CTO655369 DDJ655369:DDK655369 DNF655369:DNG655369 DXB655369:DXC655369 EGX655369:EGY655369 EQT655369:EQU655369 FAP655369:FAQ655369 FKL655369:FKM655369 FUH655369:FUI655369 GED655369:GEE655369 GNZ655369:GOA655369 GXV655369:GXW655369 HHR655369:HHS655369 HRN655369:HRO655369 IBJ655369:IBK655369 ILF655369:ILG655369 IVB655369:IVC655369 JEX655369:JEY655369 JOT655369:JOU655369 JYP655369:JYQ655369 KIL655369:KIM655369 KSH655369:KSI655369 LCD655369:LCE655369 LLZ655369:LMA655369 LVV655369:LVW655369 MFR655369:MFS655369 MPN655369:MPO655369 MZJ655369:MZK655369 NJF655369:NJG655369 NTB655369:NTC655369 OCX655369:OCY655369 OMT655369:OMU655369 OWP655369:OWQ655369 PGL655369:PGM655369 PQH655369:PQI655369 QAD655369:QAE655369 QJZ655369:QKA655369 QTV655369:QTW655369 RDR655369:RDS655369 RNN655369:RNO655369 RXJ655369:RXK655369 SHF655369:SHG655369 SRB655369:SRC655369 TAX655369:TAY655369 TKT655369:TKU655369 TUP655369:TUQ655369 UEL655369:UEM655369 UOH655369:UOI655369 UYD655369:UYE655369 VHZ655369:VIA655369 VRV655369:VRW655369 WBR655369:WBS655369 WLN655369:WLO655369 WVJ655369:WVK655369 B720905:C720905 IX720905:IY720905 ST720905:SU720905 ACP720905:ACQ720905 AML720905:AMM720905 AWH720905:AWI720905 BGD720905:BGE720905 BPZ720905:BQA720905 BZV720905:BZW720905 CJR720905:CJS720905 CTN720905:CTO720905 DDJ720905:DDK720905 DNF720905:DNG720905 DXB720905:DXC720905 EGX720905:EGY720905 EQT720905:EQU720905 FAP720905:FAQ720905 FKL720905:FKM720905 FUH720905:FUI720905 GED720905:GEE720905 GNZ720905:GOA720905 GXV720905:GXW720905 HHR720905:HHS720905 HRN720905:HRO720905 IBJ720905:IBK720905 ILF720905:ILG720905 IVB720905:IVC720905 JEX720905:JEY720905 JOT720905:JOU720905 JYP720905:JYQ720905 KIL720905:KIM720905 KSH720905:KSI720905 LCD720905:LCE720905 LLZ720905:LMA720905 LVV720905:LVW720905 MFR720905:MFS720905 MPN720905:MPO720905 MZJ720905:MZK720905 NJF720905:NJG720905 NTB720905:NTC720905 OCX720905:OCY720905 OMT720905:OMU720905 OWP720905:OWQ720905 PGL720905:PGM720905 PQH720905:PQI720905 QAD720905:QAE720905 QJZ720905:QKA720905 QTV720905:QTW720905 RDR720905:RDS720905 RNN720905:RNO720905 RXJ720905:RXK720905 SHF720905:SHG720905 SRB720905:SRC720905 TAX720905:TAY720905 TKT720905:TKU720905 TUP720905:TUQ720905 UEL720905:UEM720905 UOH720905:UOI720905 UYD720905:UYE720905 VHZ720905:VIA720905 VRV720905:VRW720905 WBR720905:WBS720905 WLN720905:WLO720905 WVJ720905:WVK720905 B786441:C786441 IX786441:IY786441 ST786441:SU786441 ACP786441:ACQ786441 AML786441:AMM786441 AWH786441:AWI786441 BGD786441:BGE786441 BPZ786441:BQA786441 BZV786441:BZW786441 CJR786441:CJS786441 CTN786441:CTO786441 DDJ786441:DDK786441 DNF786441:DNG786441 DXB786441:DXC786441 EGX786441:EGY786441 EQT786441:EQU786441 FAP786441:FAQ786441 FKL786441:FKM786441 FUH786441:FUI786441 GED786441:GEE786441 GNZ786441:GOA786441 GXV786441:GXW786441 HHR786441:HHS786441 HRN786441:HRO786441 IBJ786441:IBK786441 ILF786441:ILG786441 IVB786441:IVC786441 JEX786441:JEY786441 JOT786441:JOU786441 JYP786441:JYQ786441 KIL786441:KIM786441 KSH786441:KSI786441 LCD786441:LCE786441 LLZ786441:LMA786441 LVV786441:LVW786441 MFR786441:MFS786441 MPN786441:MPO786441 MZJ786441:MZK786441 NJF786441:NJG786441 NTB786441:NTC786441 OCX786441:OCY786441 OMT786441:OMU786441 OWP786441:OWQ786441 PGL786441:PGM786441 PQH786441:PQI786441 QAD786441:QAE786441 QJZ786441:QKA786441 QTV786441:QTW786441 RDR786441:RDS786441 RNN786441:RNO786441 RXJ786441:RXK786441 SHF786441:SHG786441 SRB786441:SRC786441 TAX786441:TAY786441 TKT786441:TKU786441 TUP786441:TUQ786441 UEL786441:UEM786441 UOH786441:UOI786441 UYD786441:UYE786441 VHZ786441:VIA786441 VRV786441:VRW786441 WBR786441:WBS786441 WLN786441:WLO786441 WVJ786441:WVK786441 B851977:C851977 IX851977:IY851977 ST851977:SU851977 ACP851977:ACQ851977 AML851977:AMM851977 AWH851977:AWI851977 BGD851977:BGE851977 BPZ851977:BQA851977 BZV851977:BZW851977 CJR851977:CJS851977 CTN851977:CTO851977 DDJ851977:DDK851977 DNF851977:DNG851977 DXB851977:DXC851977 EGX851977:EGY851977 EQT851977:EQU851977 FAP851977:FAQ851977 FKL851977:FKM851977 FUH851977:FUI851977 GED851977:GEE851977 GNZ851977:GOA851977 GXV851977:GXW851977 HHR851977:HHS851977 HRN851977:HRO851977 IBJ851977:IBK851977 ILF851977:ILG851977 IVB851977:IVC851977 JEX851977:JEY851977 JOT851977:JOU851977 JYP851977:JYQ851977 KIL851977:KIM851977 KSH851977:KSI851977 LCD851977:LCE851977 LLZ851977:LMA851977 LVV851977:LVW851977 MFR851977:MFS851977 MPN851977:MPO851977 MZJ851977:MZK851977 NJF851977:NJG851977 NTB851977:NTC851977 OCX851977:OCY851977 OMT851977:OMU851977 OWP851977:OWQ851977 PGL851977:PGM851977 PQH851977:PQI851977 QAD851977:QAE851977 QJZ851977:QKA851977 QTV851977:QTW851977 RDR851977:RDS851977 RNN851977:RNO851977 RXJ851977:RXK851977 SHF851977:SHG851977 SRB851977:SRC851977 TAX851977:TAY851977 TKT851977:TKU851977 TUP851977:TUQ851977 UEL851977:UEM851977 UOH851977:UOI851977 UYD851977:UYE851977 VHZ851977:VIA851977 VRV851977:VRW851977 WBR851977:WBS851977 WLN851977:WLO851977 WVJ851977:WVK851977 B917513:C917513 IX917513:IY917513 ST917513:SU917513 ACP917513:ACQ917513 AML917513:AMM917513 AWH917513:AWI917513 BGD917513:BGE917513 BPZ917513:BQA917513 BZV917513:BZW917513 CJR917513:CJS917513 CTN917513:CTO917513 DDJ917513:DDK917513 DNF917513:DNG917513 DXB917513:DXC917513 EGX917513:EGY917513 EQT917513:EQU917513 FAP917513:FAQ917513 FKL917513:FKM917513 FUH917513:FUI917513 GED917513:GEE917513 GNZ917513:GOA917513 GXV917513:GXW917513 HHR917513:HHS917513 HRN917513:HRO917513 IBJ917513:IBK917513 ILF917513:ILG917513 IVB917513:IVC917513 JEX917513:JEY917513 JOT917513:JOU917513 JYP917513:JYQ917513 KIL917513:KIM917513 KSH917513:KSI917513 LCD917513:LCE917513 LLZ917513:LMA917513 LVV917513:LVW917513 MFR917513:MFS917513 MPN917513:MPO917513 MZJ917513:MZK917513 NJF917513:NJG917513 NTB917513:NTC917513 OCX917513:OCY917513 OMT917513:OMU917513 OWP917513:OWQ917513 PGL917513:PGM917513 PQH917513:PQI917513 QAD917513:QAE917513 QJZ917513:QKA917513 QTV917513:QTW917513 RDR917513:RDS917513 RNN917513:RNO917513 RXJ917513:RXK917513 SHF917513:SHG917513 SRB917513:SRC917513 TAX917513:TAY917513 TKT917513:TKU917513 TUP917513:TUQ917513 UEL917513:UEM917513 UOH917513:UOI917513 UYD917513:UYE917513 VHZ917513:VIA917513 VRV917513:VRW917513 WBR917513:WBS917513 WLN917513:WLO917513 WVJ917513:WVK917513 B983049:C983049 IX983049:IY983049 ST983049:SU983049 ACP983049:ACQ983049 AML983049:AMM983049 AWH983049:AWI983049 BGD983049:BGE983049 BPZ983049:BQA983049 BZV983049:BZW983049 CJR983049:CJS983049 CTN983049:CTO983049 DDJ983049:DDK983049 DNF983049:DNG983049 DXB983049:DXC983049 EGX983049:EGY983049 EQT983049:EQU983049 FAP983049:FAQ983049 FKL983049:FKM983049 FUH983049:FUI983049 GED983049:GEE983049 GNZ983049:GOA983049 GXV983049:GXW983049 HHR983049:HHS983049 HRN983049:HRO983049 IBJ983049:IBK983049 ILF983049:ILG983049 IVB983049:IVC983049 JEX983049:JEY983049 JOT983049:JOU983049 JYP983049:JYQ983049 KIL983049:KIM983049 KSH983049:KSI983049 LCD983049:LCE983049 LLZ983049:LMA983049 LVV983049:LVW983049 MFR983049:MFS983049 MPN983049:MPO983049 MZJ983049:MZK983049 NJF983049:NJG983049 NTB983049:NTC983049 OCX983049:OCY983049 OMT983049:OMU983049 OWP983049:OWQ983049 PGL983049:PGM983049 PQH983049:PQI983049 QAD983049:QAE983049 QJZ983049:QKA983049 QTV983049:QTW983049 RDR983049:RDS983049 RNN983049:RNO983049 RXJ983049:RXK983049 SHF983049:SHG983049 SRB983049:SRC983049 TAX983049:TAY983049 TKT983049:TKU983049 TUP983049:TUQ983049 UEL983049:UEM983049 UOH983049:UOI983049 UYD983049:UYE983049 VHZ983049:VIA983049 VRV983049:VRW983049 WBR983049:WBS983049 WLN983049:WLO983049 WVJ983049:WVK983049" xr:uid="{0A33E3D8-050E-4E31-A00F-F0549166C224}">
      <formula1>$AD$6:$AD$10</formula1>
    </dataValidation>
    <dataValidation type="list" allowBlank="1" showInputMessage="1" showErrorMessage="1" sqref="E31:F39 JA31:JB39 SW31:SX39 ACS31:ACT39 AMO31:AMP39 AWK31:AWL39 BGG31:BGH39 BQC31:BQD39 BZY31:BZZ39 CJU31:CJV39 CTQ31:CTR39 DDM31:DDN39 DNI31:DNJ39 DXE31:DXF39 EHA31:EHB39 EQW31:EQX39 FAS31:FAT39 FKO31:FKP39 FUK31:FUL39 GEG31:GEH39 GOC31:GOD39 GXY31:GXZ39 HHU31:HHV39 HRQ31:HRR39 IBM31:IBN39 ILI31:ILJ39 IVE31:IVF39 JFA31:JFB39 JOW31:JOX39 JYS31:JYT39 KIO31:KIP39 KSK31:KSL39 LCG31:LCH39 LMC31:LMD39 LVY31:LVZ39 MFU31:MFV39 MPQ31:MPR39 MZM31:MZN39 NJI31:NJJ39 NTE31:NTF39 ODA31:ODB39 OMW31:OMX39 OWS31:OWT39 PGO31:PGP39 PQK31:PQL39 QAG31:QAH39 QKC31:QKD39 QTY31:QTZ39 RDU31:RDV39 RNQ31:RNR39 RXM31:RXN39 SHI31:SHJ39 SRE31:SRF39 TBA31:TBB39 TKW31:TKX39 TUS31:TUT39 UEO31:UEP39 UOK31:UOL39 UYG31:UYH39 VIC31:VID39 VRY31:VRZ39 WBU31:WBV39 WLQ31:WLR39 WVM31:WVN39 E65572:F65580 JA65572:JB65580 SW65572:SX65580 ACS65572:ACT65580 AMO65572:AMP65580 AWK65572:AWL65580 BGG65572:BGH65580 BQC65572:BQD65580 BZY65572:BZZ65580 CJU65572:CJV65580 CTQ65572:CTR65580 DDM65572:DDN65580 DNI65572:DNJ65580 DXE65572:DXF65580 EHA65572:EHB65580 EQW65572:EQX65580 FAS65572:FAT65580 FKO65572:FKP65580 FUK65572:FUL65580 GEG65572:GEH65580 GOC65572:GOD65580 GXY65572:GXZ65580 HHU65572:HHV65580 HRQ65572:HRR65580 IBM65572:IBN65580 ILI65572:ILJ65580 IVE65572:IVF65580 JFA65572:JFB65580 JOW65572:JOX65580 JYS65572:JYT65580 KIO65572:KIP65580 KSK65572:KSL65580 LCG65572:LCH65580 LMC65572:LMD65580 LVY65572:LVZ65580 MFU65572:MFV65580 MPQ65572:MPR65580 MZM65572:MZN65580 NJI65572:NJJ65580 NTE65572:NTF65580 ODA65572:ODB65580 OMW65572:OMX65580 OWS65572:OWT65580 PGO65572:PGP65580 PQK65572:PQL65580 QAG65572:QAH65580 QKC65572:QKD65580 QTY65572:QTZ65580 RDU65572:RDV65580 RNQ65572:RNR65580 RXM65572:RXN65580 SHI65572:SHJ65580 SRE65572:SRF65580 TBA65572:TBB65580 TKW65572:TKX65580 TUS65572:TUT65580 UEO65572:UEP65580 UOK65572:UOL65580 UYG65572:UYH65580 VIC65572:VID65580 VRY65572:VRZ65580 WBU65572:WBV65580 WLQ65572:WLR65580 WVM65572:WVN65580 E131108:F131116 JA131108:JB131116 SW131108:SX131116 ACS131108:ACT131116 AMO131108:AMP131116 AWK131108:AWL131116 BGG131108:BGH131116 BQC131108:BQD131116 BZY131108:BZZ131116 CJU131108:CJV131116 CTQ131108:CTR131116 DDM131108:DDN131116 DNI131108:DNJ131116 DXE131108:DXF131116 EHA131108:EHB131116 EQW131108:EQX131116 FAS131108:FAT131116 FKO131108:FKP131116 FUK131108:FUL131116 GEG131108:GEH131116 GOC131108:GOD131116 GXY131108:GXZ131116 HHU131108:HHV131116 HRQ131108:HRR131116 IBM131108:IBN131116 ILI131108:ILJ131116 IVE131108:IVF131116 JFA131108:JFB131116 JOW131108:JOX131116 JYS131108:JYT131116 KIO131108:KIP131116 KSK131108:KSL131116 LCG131108:LCH131116 LMC131108:LMD131116 LVY131108:LVZ131116 MFU131108:MFV131116 MPQ131108:MPR131116 MZM131108:MZN131116 NJI131108:NJJ131116 NTE131108:NTF131116 ODA131108:ODB131116 OMW131108:OMX131116 OWS131108:OWT131116 PGO131108:PGP131116 PQK131108:PQL131116 QAG131108:QAH131116 QKC131108:QKD131116 QTY131108:QTZ131116 RDU131108:RDV131116 RNQ131108:RNR131116 RXM131108:RXN131116 SHI131108:SHJ131116 SRE131108:SRF131116 TBA131108:TBB131116 TKW131108:TKX131116 TUS131108:TUT131116 UEO131108:UEP131116 UOK131108:UOL131116 UYG131108:UYH131116 VIC131108:VID131116 VRY131108:VRZ131116 WBU131108:WBV131116 WLQ131108:WLR131116 WVM131108:WVN131116 E196644:F196652 JA196644:JB196652 SW196644:SX196652 ACS196644:ACT196652 AMO196644:AMP196652 AWK196644:AWL196652 BGG196644:BGH196652 BQC196644:BQD196652 BZY196644:BZZ196652 CJU196644:CJV196652 CTQ196644:CTR196652 DDM196644:DDN196652 DNI196644:DNJ196652 DXE196644:DXF196652 EHA196644:EHB196652 EQW196644:EQX196652 FAS196644:FAT196652 FKO196644:FKP196652 FUK196644:FUL196652 GEG196644:GEH196652 GOC196644:GOD196652 GXY196644:GXZ196652 HHU196644:HHV196652 HRQ196644:HRR196652 IBM196644:IBN196652 ILI196644:ILJ196652 IVE196644:IVF196652 JFA196644:JFB196652 JOW196644:JOX196652 JYS196644:JYT196652 KIO196644:KIP196652 KSK196644:KSL196652 LCG196644:LCH196652 LMC196644:LMD196652 LVY196644:LVZ196652 MFU196644:MFV196652 MPQ196644:MPR196652 MZM196644:MZN196652 NJI196644:NJJ196652 NTE196644:NTF196652 ODA196644:ODB196652 OMW196644:OMX196652 OWS196644:OWT196652 PGO196644:PGP196652 PQK196644:PQL196652 QAG196644:QAH196652 QKC196644:QKD196652 QTY196644:QTZ196652 RDU196644:RDV196652 RNQ196644:RNR196652 RXM196644:RXN196652 SHI196644:SHJ196652 SRE196644:SRF196652 TBA196644:TBB196652 TKW196644:TKX196652 TUS196644:TUT196652 UEO196644:UEP196652 UOK196644:UOL196652 UYG196644:UYH196652 VIC196644:VID196652 VRY196644:VRZ196652 WBU196644:WBV196652 WLQ196644:WLR196652 WVM196644:WVN196652 E262180:F262188 JA262180:JB262188 SW262180:SX262188 ACS262180:ACT262188 AMO262180:AMP262188 AWK262180:AWL262188 BGG262180:BGH262188 BQC262180:BQD262188 BZY262180:BZZ262188 CJU262180:CJV262188 CTQ262180:CTR262188 DDM262180:DDN262188 DNI262180:DNJ262188 DXE262180:DXF262188 EHA262180:EHB262188 EQW262180:EQX262188 FAS262180:FAT262188 FKO262180:FKP262188 FUK262180:FUL262188 GEG262180:GEH262188 GOC262180:GOD262188 GXY262180:GXZ262188 HHU262180:HHV262188 HRQ262180:HRR262188 IBM262180:IBN262188 ILI262180:ILJ262188 IVE262180:IVF262188 JFA262180:JFB262188 JOW262180:JOX262188 JYS262180:JYT262188 KIO262180:KIP262188 KSK262180:KSL262188 LCG262180:LCH262188 LMC262180:LMD262188 LVY262180:LVZ262188 MFU262180:MFV262188 MPQ262180:MPR262188 MZM262180:MZN262188 NJI262180:NJJ262188 NTE262180:NTF262188 ODA262180:ODB262188 OMW262180:OMX262188 OWS262180:OWT262188 PGO262180:PGP262188 PQK262180:PQL262188 QAG262180:QAH262188 QKC262180:QKD262188 QTY262180:QTZ262188 RDU262180:RDV262188 RNQ262180:RNR262188 RXM262180:RXN262188 SHI262180:SHJ262188 SRE262180:SRF262188 TBA262180:TBB262188 TKW262180:TKX262188 TUS262180:TUT262188 UEO262180:UEP262188 UOK262180:UOL262188 UYG262180:UYH262188 VIC262180:VID262188 VRY262180:VRZ262188 WBU262180:WBV262188 WLQ262180:WLR262188 WVM262180:WVN262188 E327716:F327724 JA327716:JB327724 SW327716:SX327724 ACS327716:ACT327724 AMO327716:AMP327724 AWK327716:AWL327724 BGG327716:BGH327724 BQC327716:BQD327724 BZY327716:BZZ327724 CJU327716:CJV327724 CTQ327716:CTR327724 DDM327716:DDN327724 DNI327716:DNJ327724 DXE327716:DXF327724 EHA327716:EHB327724 EQW327716:EQX327724 FAS327716:FAT327724 FKO327716:FKP327724 FUK327716:FUL327724 GEG327716:GEH327724 GOC327716:GOD327724 GXY327716:GXZ327724 HHU327716:HHV327724 HRQ327716:HRR327724 IBM327716:IBN327724 ILI327716:ILJ327724 IVE327716:IVF327724 JFA327716:JFB327724 JOW327716:JOX327724 JYS327716:JYT327724 KIO327716:KIP327724 KSK327716:KSL327724 LCG327716:LCH327724 LMC327716:LMD327724 LVY327716:LVZ327724 MFU327716:MFV327724 MPQ327716:MPR327724 MZM327716:MZN327724 NJI327716:NJJ327724 NTE327716:NTF327724 ODA327716:ODB327724 OMW327716:OMX327724 OWS327716:OWT327724 PGO327716:PGP327724 PQK327716:PQL327724 QAG327716:QAH327724 QKC327716:QKD327724 QTY327716:QTZ327724 RDU327716:RDV327724 RNQ327716:RNR327724 RXM327716:RXN327724 SHI327716:SHJ327724 SRE327716:SRF327724 TBA327716:TBB327724 TKW327716:TKX327724 TUS327716:TUT327724 UEO327716:UEP327724 UOK327716:UOL327724 UYG327716:UYH327724 VIC327716:VID327724 VRY327716:VRZ327724 WBU327716:WBV327724 WLQ327716:WLR327724 WVM327716:WVN327724 E393252:F393260 JA393252:JB393260 SW393252:SX393260 ACS393252:ACT393260 AMO393252:AMP393260 AWK393252:AWL393260 BGG393252:BGH393260 BQC393252:BQD393260 BZY393252:BZZ393260 CJU393252:CJV393260 CTQ393252:CTR393260 DDM393252:DDN393260 DNI393252:DNJ393260 DXE393252:DXF393260 EHA393252:EHB393260 EQW393252:EQX393260 FAS393252:FAT393260 FKO393252:FKP393260 FUK393252:FUL393260 GEG393252:GEH393260 GOC393252:GOD393260 GXY393252:GXZ393260 HHU393252:HHV393260 HRQ393252:HRR393260 IBM393252:IBN393260 ILI393252:ILJ393260 IVE393252:IVF393260 JFA393252:JFB393260 JOW393252:JOX393260 JYS393252:JYT393260 KIO393252:KIP393260 KSK393252:KSL393260 LCG393252:LCH393260 LMC393252:LMD393260 LVY393252:LVZ393260 MFU393252:MFV393260 MPQ393252:MPR393260 MZM393252:MZN393260 NJI393252:NJJ393260 NTE393252:NTF393260 ODA393252:ODB393260 OMW393252:OMX393260 OWS393252:OWT393260 PGO393252:PGP393260 PQK393252:PQL393260 QAG393252:QAH393260 QKC393252:QKD393260 QTY393252:QTZ393260 RDU393252:RDV393260 RNQ393252:RNR393260 RXM393252:RXN393260 SHI393252:SHJ393260 SRE393252:SRF393260 TBA393252:TBB393260 TKW393252:TKX393260 TUS393252:TUT393260 UEO393252:UEP393260 UOK393252:UOL393260 UYG393252:UYH393260 VIC393252:VID393260 VRY393252:VRZ393260 WBU393252:WBV393260 WLQ393252:WLR393260 WVM393252:WVN393260 E458788:F458796 JA458788:JB458796 SW458788:SX458796 ACS458788:ACT458796 AMO458788:AMP458796 AWK458788:AWL458796 BGG458788:BGH458796 BQC458788:BQD458796 BZY458788:BZZ458796 CJU458788:CJV458796 CTQ458788:CTR458796 DDM458788:DDN458796 DNI458788:DNJ458796 DXE458788:DXF458796 EHA458788:EHB458796 EQW458788:EQX458796 FAS458788:FAT458796 FKO458788:FKP458796 FUK458788:FUL458796 GEG458788:GEH458796 GOC458788:GOD458796 GXY458788:GXZ458796 HHU458788:HHV458796 HRQ458788:HRR458796 IBM458788:IBN458796 ILI458788:ILJ458796 IVE458788:IVF458796 JFA458788:JFB458796 JOW458788:JOX458796 JYS458788:JYT458796 KIO458788:KIP458796 KSK458788:KSL458796 LCG458788:LCH458796 LMC458788:LMD458796 LVY458788:LVZ458796 MFU458788:MFV458796 MPQ458788:MPR458796 MZM458788:MZN458796 NJI458788:NJJ458796 NTE458788:NTF458796 ODA458788:ODB458796 OMW458788:OMX458796 OWS458788:OWT458796 PGO458788:PGP458796 PQK458788:PQL458796 QAG458788:QAH458796 QKC458788:QKD458796 QTY458788:QTZ458796 RDU458788:RDV458796 RNQ458788:RNR458796 RXM458788:RXN458796 SHI458788:SHJ458796 SRE458788:SRF458796 TBA458788:TBB458796 TKW458788:TKX458796 TUS458788:TUT458796 UEO458788:UEP458796 UOK458788:UOL458796 UYG458788:UYH458796 VIC458788:VID458796 VRY458788:VRZ458796 WBU458788:WBV458796 WLQ458788:WLR458796 WVM458788:WVN458796 E524324:F524332 JA524324:JB524332 SW524324:SX524332 ACS524324:ACT524332 AMO524324:AMP524332 AWK524324:AWL524332 BGG524324:BGH524332 BQC524324:BQD524332 BZY524324:BZZ524332 CJU524324:CJV524332 CTQ524324:CTR524332 DDM524324:DDN524332 DNI524324:DNJ524332 DXE524324:DXF524332 EHA524324:EHB524332 EQW524324:EQX524332 FAS524324:FAT524332 FKO524324:FKP524332 FUK524324:FUL524332 GEG524324:GEH524332 GOC524324:GOD524332 GXY524324:GXZ524332 HHU524324:HHV524332 HRQ524324:HRR524332 IBM524324:IBN524332 ILI524324:ILJ524332 IVE524324:IVF524332 JFA524324:JFB524332 JOW524324:JOX524332 JYS524324:JYT524332 KIO524324:KIP524332 KSK524324:KSL524332 LCG524324:LCH524332 LMC524324:LMD524332 LVY524324:LVZ524332 MFU524324:MFV524332 MPQ524324:MPR524332 MZM524324:MZN524332 NJI524324:NJJ524332 NTE524324:NTF524332 ODA524324:ODB524332 OMW524324:OMX524332 OWS524324:OWT524332 PGO524324:PGP524332 PQK524324:PQL524332 QAG524324:QAH524332 QKC524324:QKD524332 QTY524324:QTZ524332 RDU524324:RDV524332 RNQ524324:RNR524332 RXM524324:RXN524332 SHI524324:SHJ524332 SRE524324:SRF524332 TBA524324:TBB524332 TKW524324:TKX524332 TUS524324:TUT524332 UEO524324:UEP524332 UOK524324:UOL524332 UYG524324:UYH524332 VIC524324:VID524332 VRY524324:VRZ524332 WBU524324:WBV524332 WLQ524324:WLR524332 WVM524324:WVN524332 E589860:F589868 JA589860:JB589868 SW589860:SX589868 ACS589860:ACT589868 AMO589860:AMP589868 AWK589860:AWL589868 BGG589860:BGH589868 BQC589860:BQD589868 BZY589860:BZZ589868 CJU589860:CJV589868 CTQ589860:CTR589868 DDM589860:DDN589868 DNI589860:DNJ589868 DXE589860:DXF589868 EHA589860:EHB589868 EQW589860:EQX589868 FAS589860:FAT589868 FKO589860:FKP589868 FUK589860:FUL589868 GEG589860:GEH589868 GOC589860:GOD589868 GXY589860:GXZ589868 HHU589860:HHV589868 HRQ589860:HRR589868 IBM589860:IBN589868 ILI589860:ILJ589868 IVE589860:IVF589868 JFA589860:JFB589868 JOW589860:JOX589868 JYS589860:JYT589868 KIO589860:KIP589868 KSK589860:KSL589868 LCG589860:LCH589868 LMC589860:LMD589868 LVY589860:LVZ589868 MFU589860:MFV589868 MPQ589860:MPR589868 MZM589860:MZN589868 NJI589860:NJJ589868 NTE589860:NTF589868 ODA589860:ODB589868 OMW589860:OMX589868 OWS589860:OWT589868 PGO589860:PGP589868 PQK589860:PQL589868 QAG589860:QAH589868 QKC589860:QKD589868 QTY589860:QTZ589868 RDU589860:RDV589868 RNQ589860:RNR589868 RXM589860:RXN589868 SHI589860:SHJ589868 SRE589860:SRF589868 TBA589860:TBB589868 TKW589860:TKX589868 TUS589860:TUT589868 UEO589860:UEP589868 UOK589860:UOL589868 UYG589860:UYH589868 VIC589860:VID589868 VRY589860:VRZ589868 WBU589860:WBV589868 WLQ589860:WLR589868 WVM589860:WVN589868 E655396:F655404 JA655396:JB655404 SW655396:SX655404 ACS655396:ACT655404 AMO655396:AMP655404 AWK655396:AWL655404 BGG655396:BGH655404 BQC655396:BQD655404 BZY655396:BZZ655404 CJU655396:CJV655404 CTQ655396:CTR655404 DDM655396:DDN655404 DNI655396:DNJ655404 DXE655396:DXF655404 EHA655396:EHB655404 EQW655396:EQX655404 FAS655396:FAT655404 FKO655396:FKP655404 FUK655396:FUL655404 GEG655396:GEH655404 GOC655396:GOD655404 GXY655396:GXZ655404 HHU655396:HHV655404 HRQ655396:HRR655404 IBM655396:IBN655404 ILI655396:ILJ655404 IVE655396:IVF655404 JFA655396:JFB655404 JOW655396:JOX655404 JYS655396:JYT655404 KIO655396:KIP655404 KSK655396:KSL655404 LCG655396:LCH655404 LMC655396:LMD655404 LVY655396:LVZ655404 MFU655396:MFV655404 MPQ655396:MPR655404 MZM655396:MZN655404 NJI655396:NJJ655404 NTE655396:NTF655404 ODA655396:ODB655404 OMW655396:OMX655404 OWS655396:OWT655404 PGO655396:PGP655404 PQK655396:PQL655404 QAG655396:QAH655404 QKC655396:QKD655404 QTY655396:QTZ655404 RDU655396:RDV655404 RNQ655396:RNR655404 RXM655396:RXN655404 SHI655396:SHJ655404 SRE655396:SRF655404 TBA655396:TBB655404 TKW655396:TKX655404 TUS655396:TUT655404 UEO655396:UEP655404 UOK655396:UOL655404 UYG655396:UYH655404 VIC655396:VID655404 VRY655396:VRZ655404 WBU655396:WBV655404 WLQ655396:WLR655404 WVM655396:WVN655404 E720932:F720940 JA720932:JB720940 SW720932:SX720940 ACS720932:ACT720940 AMO720932:AMP720940 AWK720932:AWL720940 BGG720932:BGH720940 BQC720932:BQD720940 BZY720932:BZZ720940 CJU720932:CJV720940 CTQ720932:CTR720940 DDM720932:DDN720940 DNI720932:DNJ720940 DXE720932:DXF720940 EHA720932:EHB720940 EQW720932:EQX720940 FAS720932:FAT720940 FKO720932:FKP720940 FUK720932:FUL720940 GEG720932:GEH720940 GOC720932:GOD720940 GXY720932:GXZ720940 HHU720932:HHV720940 HRQ720932:HRR720940 IBM720932:IBN720940 ILI720932:ILJ720940 IVE720932:IVF720940 JFA720932:JFB720940 JOW720932:JOX720940 JYS720932:JYT720940 KIO720932:KIP720940 KSK720932:KSL720940 LCG720932:LCH720940 LMC720932:LMD720940 LVY720932:LVZ720940 MFU720932:MFV720940 MPQ720932:MPR720940 MZM720932:MZN720940 NJI720932:NJJ720940 NTE720932:NTF720940 ODA720932:ODB720940 OMW720932:OMX720940 OWS720932:OWT720940 PGO720932:PGP720940 PQK720932:PQL720940 QAG720932:QAH720940 QKC720932:QKD720940 QTY720932:QTZ720940 RDU720932:RDV720940 RNQ720932:RNR720940 RXM720932:RXN720940 SHI720932:SHJ720940 SRE720932:SRF720940 TBA720932:TBB720940 TKW720932:TKX720940 TUS720932:TUT720940 UEO720932:UEP720940 UOK720932:UOL720940 UYG720932:UYH720940 VIC720932:VID720940 VRY720932:VRZ720940 WBU720932:WBV720940 WLQ720932:WLR720940 WVM720932:WVN720940 E786468:F786476 JA786468:JB786476 SW786468:SX786476 ACS786468:ACT786476 AMO786468:AMP786476 AWK786468:AWL786476 BGG786468:BGH786476 BQC786468:BQD786476 BZY786468:BZZ786476 CJU786468:CJV786476 CTQ786468:CTR786476 DDM786468:DDN786476 DNI786468:DNJ786476 DXE786468:DXF786476 EHA786468:EHB786476 EQW786468:EQX786476 FAS786468:FAT786476 FKO786468:FKP786476 FUK786468:FUL786476 GEG786468:GEH786476 GOC786468:GOD786476 GXY786468:GXZ786476 HHU786468:HHV786476 HRQ786468:HRR786476 IBM786468:IBN786476 ILI786468:ILJ786476 IVE786468:IVF786476 JFA786468:JFB786476 JOW786468:JOX786476 JYS786468:JYT786476 KIO786468:KIP786476 KSK786468:KSL786476 LCG786468:LCH786476 LMC786468:LMD786476 LVY786468:LVZ786476 MFU786468:MFV786476 MPQ786468:MPR786476 MZM786468:MZN786476 NJI786468:NJJ786476 NTE786468:NTF786476 ODA786468:ODB786476 OMW786468:OMX786476 OWS786468:OWT786476 PGO786468:PGP786476 PQK786468:PQL786476 QAG786468:QAH786476 QKC786468:QKD786476 QTY786468:QTZ786476 RDU786468:RDV786476 RNQ786468:RNR786476 RXM786468:RXN786476 SHI786468:SHJ786476 SRE786468:SRF786476 TBA786468:TBB786476 TKW786468:TKX786476 TUS786468:TUT786476 UEO786468:UEP786476 UOK786468:UOL786476 UYG786468:UYH786476 VIC786468:VID786476 VRY786468:VRZ786476 WBU786468:WBV786476 WLQ786468:WLR786476 WVM786468:WVN786476 E852004:F852012 JA852004:JB852012 SW852004:SX852012 ACS852004:ACT852012 AMO852004:AMP852012 AWK852004:AWL852012 BGG852004:BGH852012 BQC852004:BQD852012 BZY852004:BZZ852012 CJU852004:CJV852012 CTQ852004:CTR852012 DDM852004:DDN852012 DNI852004:DNJ852012 DXE852004:DXF852012 EHA852004:EHB852012 EQW852004:EQX852012 FAS852004:FAT852012 FKO852004:FKP852012 FUK852004:FUL852012 GEG852004:GEH852012 GOC852004:GOD852012 GXY852004:GXZ852012 HHU852004:HHV852012 HRQ852004:HRR852012 IBM852004:IBN852012 ILI852004:ILJ852012 IVE852004:IVF852012 JFA852004:JFB852012 JOW852004:JOX852012 JYS852004:JYT852012 KIO852004:KIP852012 KSK852004:KSL852012 LCG852004:LCH852012 LMC852004:LMD852012 LVY852004:LVZ852012 MFU852004:MFV852012 MPQ852004:MPR852012 MZM852004:MZN852012 NJI852004:NJJ852012 NTE852004:NTF852012 ODA852004:ODB852012 OMW852004:OMX852012 OWS852004:OWT852012 PGO852004:PGP852012 PQK852004:PQL852012 QAG852004:QAH852012 QKC852004:QKD852012 QTY852004:QTZ852012 RDU852004:RDV852012 RNQ852004:RNR852012 RXM852004:RXN852012 SHI852004:SHJ852012 SRE852004:SRF852012 TBA852004:TBB852012 TKW852004:TKX852012 TUS852004:TUT852012 UEO852004:UEP852012 UOK852004:UOL852012 UYG852004:UYH852012 VIC852004:VID852012 VRY852004:VRZ852012 WBU852004:WBV852012 WLQ852004:WLR852012 WVM852004:WVN852012 E917540:F917548 JA917540:JB917548 SW917540:SX917548 ACS917540:ACT917548 AMO917540:AMP917548 AWK917540:AWL917548 BGG917540:BGH917548 BQC917540:BQD917548 BZY917540:BZZ917548 CJU917540:CJV917548 CTQ917540:CTR917548 DDM917540:DDN917548 DNI917540:DNJ917548 DXE917540:DXF917548 EHA917540:EHB917548 EQW917540:EQX917548 FAS917540:FAT917548 FKO917540:FKP917548 FUK917540:FUL917548 GEG917540:GEH917548 GOC917540:GOD917548 GXY917540:GXZ917548 HHU917540:HHV917548 HRQ917540:HRR917548 IBM917540:IBN917548 ILI917540:ILJ917548 IVE917540:IVF917548 JFA917540:JFB917548 JOW917540:JOX917548 JYS917540:JYT917548 KIO917540:KIP917548 KSK917540:KSL917548 LCG917540:LCH917548 LMC917540:LMD917548 LVY917540:LVZ917548 MFU917540:MFV917548 MPQ917540:MPR917548 MZM917540:MZN917548 NJI917540:NJJ917548 NTE917540:NTF917548 ODA917540:ODB917548 OMW917540:OMX917548 OWS917540:OWT917548 PGO917540:PGP917548 PQK917540:PQL917548 QAG917540:QAH917548 QKC917540:QKD917548 QTY917540:QTZ917548 RDU917540:RDV917548 RNQ917540:RNR917548 RXM917540:RXN917548 SHI917540:SHJ917548 SRE917540:SRF917548 TBA917540:TBB917548 TKW917540:TKX917548 TUS917540:TUT917548 UEO917540:UEP917548 UOK917540:UOL917548 UYG917540:UYH917548 VIC917540:VID917548 VRY917540:VRZ917548 WBU917540:WBV917548 WLQ917540:WLR917548 WVM917540:WVN917548 E983076:F983084 JA983076:JB983084 SW983076:SX983084 ACS983076:ACT983084 AMO983076:AMP983084 AWK983076:AWL983084 BGG983076:BGH983084 BQC983076:BQD983084 BZY983076:BZZ983084 CJU983076:CJV983084 CTQ983076:CTR983084 DDM983076:DDN983084 DNI983076:DNJ983084 DXE983076:DXF983084 EHA983076:EHB983084 EQW983076:EQX983084 FAS983076:FAT983084 FKO983076:FKP983084 FUK983076:FUL983084 GEG983076:GEH983084 GOC983076:GOD983084 GXY983076:GXZ983084 HHU983076:HHV983084 HRQ983076:HRR983084 IBM983076:IBN983084 ILI983076:ILJ983084 IVE983076:IVF983084 JFA983076:JFB983084 JOW983076:JOX983084 JYS983076:JYT983084 KIO983076:KIP983084 KSK983076:KSL983084 LCG983076:LCH983084 LMC983076:LMD983084 LVY983076:LVZ983084 MFU983076:MFV983084 MPQ983076:MPR983084 MZM983076:MZN983084 NJI983076:NJJ983084 NTE983076:NTF983084 ODA983076:ODB983084 OMW983076:OMX983084 OWS983076:OWT983084 PGO983076:PGP983084 PQK983076:PQL983084 QAG983076:QAH983084 QKC983076:QKD983084 QTY983076:QTZ983084 RDU983076:RDV983084 RNQ983076:RNR983084 RXM983076:RXN983084 SHI983076:SHJ983084 SRE983076:SRF983084 TBA983076:TBB983084 TKW983076:TKX983084 TUS983076:TUT983084 UEO983076:UEP983084 UOK983076:UOL983084 UYG983076:UYH983084 VIC983076:VID983084 VRY983076:VRZ983084 WBU983076:WBV983084 WLQ983076:WLR983084 WVM983076:WVN983084" xr:uid="{3060AD1F-7C47-4C3B-B0BC-C182B3937D2C}">
      <formula1>$AE$29:$AE$31</formula1>
    </dataValidation>
    <dataValidation type="list" allowBlank="1" showInputMessage="1" showErrorMessage="1" sqref="A31:B39 IW31:IX39 SS31:ST39 ACO31:ACP39 AMK31:AML39 AWG31:AWH39 BGC31:BGD39 BPY31:BPZ39 BZU31:BZV39 CJQ31:CJR39 CTM31:CTN39 DDI31:DDJ39 DNE31:DNF39 DXA31:DXB39 EGW31:EGX39 EQS31:EQT39 FAO31:FAP39 FKK31:FKL39 FUG31:FUH39 GEC31:GED39 GNY31:GNZ39 GXU31:GXV39 HHQ31:HHR39 HRM31:HRN39 IBI31:IBJ39 ILE31:ILF39 IVA31:IVB39 JEW31:JEX39 JOS31:JOT39 JYO31:JYP39 KIK31:KIL39 KSG31:KSH39 LCC31:LCD39 LLY31:LLZ39 LVU31:LVV39 MFQ31:MFR39 MPM31:MPN39 MZI31:MZJ39 NJE31:NJF39 NTA31:NTB39 OCW31:OCX39 OMS31:OMT39 OWO31:OWP39 PGK31:PGL39 PQG31:PQH39 QAC31:QAD39 QJY31:QJZ39 QTU31:QTV39 RDQ31:RDR39 RNM31:RNN39 RXI31:RXJ39 SHE31:SHF39 SRA31:SRB39 TAW31:TAX39 TKS31:TKT39 TUO31:TUP39 UEK31:UEL39 UOG31:UOH39 UYC31:UYD39 VHY31:VHZ39 VRU31:VRV39 WBQ31:WBR39 WLM31:WLN39 WVI31:WVJ39 A65572:B65580 IW65572:IX65580 SS65572:ST65580 ACO65572:ACP65580 AMK65572:AML65580 AWG65572:AWH65580 BGC65572:BGD65580 BPY65572:BPZ65580 BZU65572:BZV65580 CJQ65572:CJR65580 CTM65572:CTN65580 DDI65572:DDJ65580 DNE65572:DNF65580 DXA65572:DXB65580 EGW65572:EGX65580 EQS65572:EQT65580 FAO65572:FAP65580 FKK65572:FKL65580 FUG65572:FUH65580 GEC65572:GED65580 GNY65572:GNZ65580 GXU65572:GXV65580 HHQ65572:HHR65580 HRM65572:HRN65580 IBI65572:IBJ65580 ILE65572:ILF65580 IVA65572:IVB65580 JEW65572:JEX65580 JOS65572:JOT65580 JYO65572:JYP65580 KIK65572:KIL65580 KSG65572:KSH65580 LCC65572:LCD65580 LLY65572:LLZ65580 LVU65572:LVV65580 MFQ65572:MFR65580 MPM65572:MPN65580 MZI65572:MZJ65580 NJE65572:NJF65580 NTA65572:NTB65580 OCW65572:OCX65580 OMS65572:OMT65580 OWO65572:OWP65580 PGK65572:PGL65580 PQG65572:PQH65580 QAC65572:QAD65580 QJY65572:QJZ65580 QTU65572:QTV65580 RDQ65572:RDR65580 RNM65572:RNN65580 RXI65572:RXJ65580 SHE65572:SHF65580 SRA65572:SRB65580 TAW65572:TAX65580 TKS65572:TKT65580 TUO65572:TUP65580 UEK65572:UEL65580 UOG65572:UOH65580 UYC65572:UYD65580 VHY65572:VHZ65580 VRU65572:VRV65580 WBQ65572:WBR65580 WLM65572:WLN65580 WVI65572:WVJ65580 A131108:B131116 IW131108:IX131116 SS131108:ST131116 ACO131108:ACP131116 AMK131108:AML131116 AWG131108:AWH131116 BGC131108:BGD131116 BPY131108:BPZ131116 BZU131108:BZV131116 CJQ131108:CJR131116 CTM131108:CTN131116 DDI131108:DDJ131116 DNE131108:DNF131116 DXA131108:DXB131116 EGW131108:EGX131116 EQS131108:EQT131116 FAO131108:FAP131116 FKK131108:FKL131116 FUG131108:FUH131116 GEC131108:GED131116 GNY131108:GNZ131116 GXU131108:GXV131116 HHQ131108:HHR131116 HRM131108:HRN131116 IBI131108:IBJ131116 ILE131108:ILF131116 IVA131108:IVB131116 JEW131108:JEX131116 JOS131108:JOT131116 JYO131108:JYP131116 KIK131108:KIL131116 KSG131108:KSH131116 LCC131108:LCD131116 LLY131108:LLZ131116 LVU131108:LVV131116 MFQ131108:MFR131116 MPM131108:MPN131116 MZI131108:MZJ131116 NJE131108:NJF131116 NTA131108:NTB131116 OCW131108:OCX131116 OMS131108:OMT131116 OWO131108:OWP131116 PGK131108:PGL131116 PQG131108:PQH131116 QAC131108:QAD131116 QJY131108:QJZ131116 QTU131108:QTV131116 RDQ131108:RDR131116 RNM131108:RNN131116 RXI131108:RXJ131116 SHE131108:SHF131116 SRA131108:SRB131116 TAW131108:TAX131116 TKS131108:TKT131116 TUO131108:TUP131116 UEK131108:UEL131116 UOG131108:UOH131116 UYC131108:UYD131116 VHY131108:VHZ131116 VRU131108:VRV131116 WBQ131108:WBR131116 WLM131108:WLN131116 WVI131108:WVJ131116 A196644:B196652 IW196644:IX196652 SS196644:ST196652 ACO196644:ACP196652 AMK196644:AML196652 AWG196644:AWH196652 BGC196644:BGD196652 BPY196644:BPZ196652 BZU196644:BZV196652 CJQ196644:CJR196652 CTM196644:CTN196652 DDI196644:DDJ196652 DNE196644:DNF196652 DXA196644:DXB196652 EGW196644:EGX196652 EQS196644:EQT196652 FAO196644:FAP196652 FKK196644:FKL196652 FUG196644:FUH196652 GEC196644:GED196652 GNY196644:GNZ196652 GXU196644:GXV196652 HHQ196644:HHR196652 HRM196644:HRN196652 IBI196644:IBJ196652 ILE196644:ILF196652 IVA196644:IVB196652 JEW196644:JEX196652 JOS196644:JOT196652 JYO196644:JYP196652 KIK196644:KIL196652 KSG196644:KSH196652 LCC196644:LCD196652 LLY196644:LLZ196652 LVU196644:LVV196652 MFQ196644:MFR196652 MPM196644:MPN196652 MZI196644:MZJ196652 NJE196644:NJF196652 NTA196644:NTB196652 OCW196644:OCX196652 OMS196644:OMT196652 OWO196644:OWP196652 PGK196644:PGL196652 PQG196644:PQH196652 QAC196644:QAD196652 QJY196644:QJZ196652 QTU196644:QTV196652 RDQ196644:RDR196652 RNM196644:RNN196652 RXI196644:RXJ196652 SHE196644:SHF196652 SRA196644:SRB196652 TAW196644:TAX196652 TKS196644:TKT196652 TUO196644:TUP196652 UEK196644:UEL196652 UOG196644:UOH196652 UYC196644:UYD196652 VHY196644:VHZ196652 VRU196644:VRV196652 WBQ196644:WBR196652 WLM196644:WLN196652 WVI196644:WVJ196652 A262180:B262188 IW262180:IX262188 SS262180:ST262188 ACO262180:ACP262188 AMK262180:AML262188 AWG262180:AWH262188 BGC262180:BGD262188 BPY262180:BPZ262188 BZU262180:BZV262188 CJQ262180:CJR262188 CTM262180:CTN262188 DDI262180:DDJ262188 DNE262180:DNF262188 DXA262180:DXB262188 EGW262180:EGX262188 EQS262180:EQT262188 FAO262180:FAP262188 FKK262180:FKL262188 FUG262180:FUH262188 GEC262180:GED262188 GNY262180:GNZ262188 GXU262180:GXV262188 HHQ262180:HHR262188 HRM262180:HRN262188 IBI262180:IBJ262188 ILE262180:ILF262188 IVA262180:IVB262188 JEW262180:JEX262188 JOS262180:JOT262188 JYO262180:JYP262188 KIK262180:KIL262188 KSG262180:KSH262188 LCC262180:LCD262188 LLY262180:LLZ262188 LVU262180:LVV262188 MFQ262180:MFR262188 MPM262180:MPN262188 MZI262180:MZJ262188 NJE262180:NJF262188 NTA262180:NTB262188 OCW262180:OCX262188 OMS262180:OMT262188 OWO262180:OWP262188 PGK262180:PGL262188 PQG262180:PQH262188 QAC262180:QAD262188 QJY262180:QJZ262188 QTU262180:QTV262188 RDQ262180:RDR262188 RNM262180:RNN262188 RXI262180:RXJ262188 SHE262180:SHF262188 SRA262180:SRB262188 TAW262180:TAX262188 TKS262180:TKT262188 TUO262180:TUP262188 UEK262180:UEL262188 UOG262180:UOH262188 UYC262180:UYD262188 VHY262180:VHZ262188 VRU262180:VRV262188 WBQ262180:WBR262188 WLM262180:WLN262188 WVI262180:WVJ262188 A327716:B327724 IW327716:IX327724 SS327716:ST327724 ACO327716:ACP327724 AMK327716:AML327724 AWG327716:AWH327724 BGC327716:BGD327724 BPY327716:BPZ327724 BZU327716:BZV327724 CJQ327716:CJR327724 CTM327716:CTN327724 DDI327716:DDJ327724 DNE327716:DNF327724 DXA327716:DXB327724 EGW327716:EGX327724 EQS327716:EQT327724 FAO327716:FAP327724 FKK327716:FKL327724 FUG327716:FUH327724 GEC327716:GED327724 GNY327716:GNZ327724 GXU327716:GXV327724 HHQ327716:HHR327724 HRM327716:HRN327724 IBI327716:IBJ327724 ILE327716:ILF327724 IVA327716:IVB327724 JEW327716:JEX327724 JOS327716:JOT327724 JYO327716:JYP327724 KIK327716:KIL327724 KSG327716:KSH327724 LCC327716:LCD327724 LLY327716:LLZ327724 LVU327716:LVV327724 MFQ327716:MFR327724 MPM327716:MPN327724 MZI327716:MZJ327724 NJE327716:NJF327724 NTA327716:NTB327724 OCW327716:OCX327724 OMS327716:OMT327724 OWO327716:OWP327724 PGK327716:PGL327724 PQG327716:PQH327724 QAC327716:QAD327724 QJY327716:QJZ327724 QTU327716:QTV327724 RDQ327716:RDR327724 RNM327716:RNN327724 RXI327716:RXJ327724 SHE327716:SHF327724 SRA327716:SRB327724 TAW327716:TAX327724 TKS327716:TKT327724 TUO327716:TUP327724 UEK327716:UEL327724 UOG327716:UOH327724 UYC327716:UYD327724 VHY327716:VHZ327724 VRU327716:VRV327724 WBQ327716:WBR327724 WLM327716:WLN327724 WVI327716:WVJ327724 A393252:B393260 IW393252:IX393260 SS393252:ST393260 ACO393252:ACP393260 AMK393252:AML393260 AWG393252:AWH393260 BGC393252:BGD393260 BPY393252:BPZ393260 BZU393252:BZV393260 CJQ393252:CJR393260 CTM393252:CTN393260 DDI393252:DDJ393260 DNE393252:DNF393260 DXA393252:DXB393260 EGW393252:EGX393260 EQS393252:EQT393260 FAO393252:FAP393260 FKK393252:FKL393260 FUG393252:FUH393260 GEC393252:GED393260 GNY393252:GNZ393260 GXU393252:GXV393260 HHQ393252:HHR393260 HRM393252:HRN393260 IBI393252:IBJ393260 ILE393252:ILF393260 IVA393252:IVB393260 JEW393252:JEX393260 JOS393252:JOT393260 JYO393252:JYP393260 KIK393252:KIL393260 KSG393252:KSH393260 LCC393252:LCD393260 LLY393252:LLZ393260 LVU393252:LVV393260 MFQ393252:MFR393260 MPM393252:MPN393260 MZI393252:MZJ393260 NJE393252:NJF393260 NTA393252:NTB393260 OCW393252:OCX393260 OMS393252:OMT393260 OWO393252:OWP393260 PGK393252:PGL393260 PQG393252:PQH393260 QAC393252:QAD393260 QJY393252:QJZ393260 QTU393252:QTV393260 RDQ393252:RDR393260 RNM393252:RNN393260 RXI393252:RXJ393260 SHE393252:SHF393260 SRA393252:SRB393260 TAW393252:TAX393260 TKS393252:TKT393260 TUO393252:TUP393260 UEK393252:UEL393260 UOG393252:UOH393260 UYC393252:UYD393260 VHY393252:VHZ393260 VRU393252:VRV393260 WBQ393252:WBR393260 WLM393252:WLN393260 WVI393252:WVJ393260 A458788:B458796 IW458788:IX458796 SS458788:ST458796 ACO458788:ACP458796 AMK458788:AML458796 AWG458788:AWH458796 BGC458788:BGD458796 BPY458788:BPZ458796 BZU458788:BZV458796 CJQ458788:CJR458796 CTM458788:CTN458796 DDI458788:DDJ458796 DNE458788:DNF458796 DXA458788:DXB458796 EGW458788:EGX458796 EQS458788:EQT458796 FAO458788:FAP458796 FKK458788:FKL458796 FUG458788:FUH458796 GEC458788:GED458796 GNY458788:GNZ458796 GXU458788:GXV458796 HHQ458788:HHR458796 HRM458788:HRN458796 IBI458788:IBJ458796 ILE458788:ILF458796 IVA458788:IVB458796 JEW458788:JEX458796 JOS458788:JOT458796 JYO458788:JYP458796 KIK458788:KIL458796 KSG458788:KSH458796 LCC458788:LCD458796 LLY458788:LLZ458796 LVU458788:LVV458796 MFQ458788:MFR458796 MPM458788:MPN458796 MZI458788:MZJ458796 NJE458788:NJF458796 NTA458788:NTB458796 OCW458788:OCX458796 OMS458788:OMT458796 OWO458788:OWP458796 PGK458788:PGL458796 PQG458788:PQH458796 QAC458788:QAD458796 QJY458788:QJZ458796 QTU458788:QTV458796 RDQ458788:RDR458796 RNM458788:RNN458796 RXI458788:RXJ458796 SHE458788:SHF458796 SRA458788:SRB458796 TAW458788:TAX458796 TKS458788:TKT458796 TUO458788:TUP458796 UEK458788:UEL458796 UOG458788:UOH458796 UYC458788:UYD458796 VHY458788:VHZ458796 VRU458788:VRV458796 WBQ458788:WBR458796 WLM458788:WLN458796 WVI458788:WVJ458796 A524324:B524332 IW524324:IX524332 SS524324:ST524332 ACO524324:ACP524332 AMK524324:AML524332 AWG524324:AWH524332 BGC524324:BGD524332 BPY524324:BPZ524332 BZU524324:BZV524332 CJQ524324:CJR524332 CTM524324:CTN524332 DDI524324:DDJ524332 DNE524324:DNF524332 DXA524324:DXB524332 EGW524324:EGX524332 EQS524324:EQT524332 FAO524324:FAP524332 FKK524324:FKL524332 FUG524324:FUH524332 GEC524324:GED524332 GNY524324:GNZ524332 GXU524324:GXV524332 HHQ524324:HHR524332 HRM524324:HRN524332 IBI524324:IBJ524332 ILE524324:ILF524332 IVA524324:IVB524332 JEW524324:JEX524332 JOS524324:JOT524332 JYO524324:JYP524332 KIK524324:KIL524332 KSG524324:KSH524332 LCC524324:LCD524332 LLY524324:LLZ524332 LVU524324:LVV524332 MFQ524324:MFR524332 MPM524324:MPN524332 MZI524324:MZJ524332 NJE524324:NJF524332 NTA524324:NTB524332 OCW524324:OCX524332 OMS524324:OMT524332 OWO524324:OWP524332 PGK524324:PGL524332 PQG524324:PQH524332 QAC524324:QAD524332 QJY524324:QJZ524332 QTU524324:QTV524332 RDQ524324:RDR524332 RNM524324:RNN524332 RXI524324:RXJ524332 SHE524324:SHF524332 SRA524324:SRB524332 TAW524324:TAX524332 TKS524324:TKT524332 TUO524324:TUP524332 UEK524324:UEL524332 UOG524324:UOH524332 UYC524324:UYD524332 VHY524324:VHZ524332 VRU524324:VRV524332 WBQ524324:WBR524332 WLM524324:WLN524332 WVI524324:WVJ524332 A589860:B589868 IW589860:IX589868 SS589860:ST589868 ACO589860:ACP589868 AMK589860:AML589868 AWG589860:AWH589868 BGC589860:BGD589868 BPY589860:BPZ589868 BZU589860:BZV589868 CJQ589860:CJR589868 CTM589860:CTN589868 DDI589860:DDJ589868 DNE589860:DNF589868 DXA589860:DXB589868 EGW589860:EGX589868 EQS589860:EQT589868 FAO589860:FAP589868 FKK589860:FKL589868 FUG589860:FUH589868 GEC589860:GED589868 GNY589860:GNZ589868 GXU589860:GXV589868 HHQ589860:HHR589868 HRM589860:HRN589868 IBI589860:IBJ589868 ILE589860:ILF589868 IVA589860:IVB589868 JEW589860:JEX589868 JOS589860:JOT589868 JYO589860:JYP589868 KIK589860:KIL589868 KSG589860:KSH589868 LCC589860:LCD589868 LLY589860:LLZ589868 LVU589860:LVV589868 MFQ589860:MFR589868 MPM589860:MPN589868 MZI589860:MZJ589868 NJE589860:NJF589868 NTA589860:NTB589868 OCW589860:OCX589868 OMS589860:OMT589868 OWO589860:OWP589868 PGK589860:PGL589868 PQG589860:PQH589868 QAC589860:QAD589868 QJY589860:QJZ589868 QTU589860:QTV589868 RDQ589860:RDR589868 RNM589860:RNN589868 RXI589860:RXJ589868 SHE589860:SHF589868 SRA589860:SRB589868 TAW589860:TAX589868 TKS589860:TKT589868 TUO589860:TUP589868 UEK589860:UEL589868 UOG589860:UOH589868 UYC589860:UYD589868 VHY589860:VHZ589868 VRU589860:VRV589868 WBQ589860:WBR589868 WLM589860:WLN589868 WVI589860:WVJ589868 A655396:B655404 IW655396:IX655404 SS655396:ST655404 ACO655396:ACP655404 AMK655396:AML655404 AWG655396:AWH655404 BGC655396:BGD655404 BPY655396:BPZ655404 BZU655396:BZV655404 CJQ655396:CJR655404 CTM655396:CTN655404 DDI655396:DDJ655404 DNE655396:DNF655404 DXA655396:DXB655404 EGW655396:EGX655404 EQS655396:EQT655404 FAO655396:FAP655404 FKK655396:FKL655404 FUG655396:FUH655404 GEC655396:GED655404 GNY655396:GNZ655404 GXU655396:GXV655404 HHQ655396:HHR655404 HRM655396:HRN655404 IBI655396:IBJ655404 ILE655396:ILF655404 IVA655396:IVB655404 JEW655396:JEX655404 JOS655396:JOT655404 JYO655396:JYP655404 KIK655396:KIL655404 KSG655396:KSH655404 LCC655396:LCD655404 LLY655396:LLZ655404 LVU655396:LVV655404 MFQ655396:MFR655404 MPM655396:MPN655404 MZI655396:MZJ655404 NJE655396:NJF655404 NTA655396:NTB655404 OCW655396:OCX655404 OMS655396:OMT655404 OWO655396:OWP655404 PGK655396:PGL655404 PQG655396:PQH655404 QAC655396:QAD655404 QJY655396:QJZ655404 QTU655396:QTV655404 RDQ655396:RDR655404 RNM655396:RNN655404 RXI655396:RXJ655404 SHE655396:SHF655404 SRA655396:SRB655404 TAW655396:TAX655404 TKS655396:TKT655404 TUO655396:TUP655404 UEK655396:UEL655404 UOG655396:UOH655404 UYC655396:UYD655404 VHY655396:VHZ655404 VRU655396:VRV655404 WBQ655396:WBR655404 WLM655396:WLN655404 WVI655396:WVJ655404 A720932:B720940 IW720932:IX720940 SS720932:ST720940 ACO720932:ACP720940 AMK720932:AML720940 AWG720932:AWH720940 BGC720932:BGD720940 BPY720932:BPZ720940 BZU720932:BZV720940 CJQ720932:CJR720940 CTM720932:CTN720940 DDI720932:DDJ720940 DNE720932:DNF720940 DXA720932:DXB720940 EGW720932:EGX720940 EQS720932:EQT720940 FAO720932:FAP720940 FKK720932:FKL720940 FUG720932:FUH720940 GEC720932:GED720940 GNY720932:GNZ720940 GXU720932:GXV720940 HHQ720932:HHR720940 HRM720932:HRN720940 IBI720932:IBJ720940 ILE720932:ILF720940 IVA720932:IVB720940 JEW720932:JEX720940 JOS720932:JOT720940 JYO720932:JYP720940 KIK720932:KIL720940 KSG720932:KSH720940 LCC720932:LCD720940 LLY720932:LLZ720940 LVU720932:LVV720940 MFQ720932:MFR720940 MPM720932:MPN720940 MZI720932:MZJ720940 NJE720932:NJF720940 NTA720932:NTB720940 OCW720932:OCX720940 OMS720932:OMT720940 OWO720932:OWP720940 PGK720932:PGL720940 PQG720932:PQH720940 QAC720932:QAD720940 QJY720932:QJZ720940 QTU720932:QTV720940 RDQ720932:RDR720940 RNM720932:RNN720940 RXI720932:RXJ720940 SHE720932:SHF720940 SRA720932:SRB720940 TAW720932:TAX720940 TKS720932:TKT720940 TUO720932:TUP720940 UEK720932:UEL720940 UOG720932:UOH720940 UYC720932:UYD720940 VHY720932:VHZ720940 VRU720932:VRV720940 WBQ720932:WBR720940 WLM720932:WLN720940 WVI720932:WVJ720940 A786468:B786476 IW786468:IX786476 SS786468:ST786476 ACO786468:ACP786476 AMK786468:AML786476 AWG786468:AWH786476 BGC786468:BGD786476 BPY786468:BPZ786476 BZU786468:BZV786476 CJQ786468:CJR786476 CTM786468:CTN786476 DDI786468:DDJ786476 DNE786468:DNF786476 DXA786468:DXB786476 EGW786468:EGX786476 EQS786468:EQT786476 FAO786468:FAP786476 FKK786468:FKL786476 FUG786468:FUH786476 GEC786468:GED786476 GNY786468:GNZ786476 GXU786468:GXV786476 HHQ786468:HHR786476 HRM786468:HRN786476 IBI786468:IBJ786476 ILE786468:ILF786476 IVA786468:IVB786476 JEW786468:JEX786476 JOS786468:JOT786476 JYO786468:JYP786476 KIK786468:KIL786476 KSG786468:KSH786476 LCC786468:LCD786476 LLY786468:LLZ786476 LVU786468:LVV786476 MFQ786468:MFR786476 MPM786468:MPN786476 MZI786468:MZJ786476 NJE786468:NJF786476 NTA786468:NTB786476 OCW786468:OCX786476 OMS786468:OMT786476 OWO786468:OWP786476 PGK786468:PGL786476 PQG786468:PQH786476 QAC786468:QAD786476 QJY786468:QJZ786476 QTU786468:QTV786476 RDQ786468:RDR786476 RNM786468:RNN786476 RXI786468:RXJ786476 SHE786468:SHF786476 SRA786468:SRB786476 TAW786468:TAX786476 TKS786468:TKT786476 TUO786468:TUP786476 UEK786468:UEL786476 UOG786468:UOH786476 UYC786468:UYD786476 VHY786468:VHZ786476 VRU786468:VRV786476 WBQ786468:WBR786476 WLM786468:WLN786476 WVI786468:WVJ786476 A852004:B852012 IW852004:IX852012 SS852004:ST852012 ACO852004:ACP852012 AMK852004:AML852012 AWG852004:AWH852012 BGC852004:BGD852012 BPY852004:BPZ852012 BZU852004:BZV852012 CJQ852004:CJR852012 CTM852004:CTN852012 DDI852004:DDJ852012 DNE852004:DNF852012 DXA852004:DXB852012 EGW852004:EGX852012 EQS852004:EQT852012 FAO852004:FAP852012 FKK852004:FKL852012 FUG852004:FUH852012 GEC852004:GED852012 GNY852004:GNZ852012 GXU852004:GXV852012 HHQ852004:HHR852012 HRM852004:HRN852012 IBI852004:IBJ852012 ILE852004:ILF852012 IVA852004:IVB852012 JEW852004:JEX852012 JOS852004:JOT852012 JYO852004:JYP852012 KIK852004:KIL852012 KSG852004:KSH852012 LCC852004:LCD852012 LLY852004:LLZ852012 LVU852004:LVV852012 MFQ852004:MFR852012 MPM852004:MPN852012 MZI852004:MZJ852012 NJE852004:NJF852012 NTA852004:NTB852012 OCW852004:OCX852012 OMS852004:OMT852012 OWO852004:OWP852012 PGK852004:PGL852012 PQG852004:PQH852012 QAC852004:QAD852012 QJY852004:QJZ852012 QTU852004:QTV852012 RDQ852004:RDR852012 RNM852004:RNN852012 RXI852004:RXJ852012 SHE852004:SHF852012 SRA852004:SRB852012 TAW852004:TAX852012 TKS852004:TKT852012 TUO852004:TUP852012 UEK852004:UEL852012 UOG852004:UOH852012 UYC852004:UYD852012 VHY852004:VHZ852012 VRU852004:VRV852012 WBQ852004:WBR852012 WLM852004:WLN852012 WVI852004:WVJ852012 A917540:B917548 IW917540:IX917548 SS917540:ST917548 ACO917540:ACP917548 AMK917540:AML917548 AWG917540:AWH917548 BGC917540:BGD917548 BPY917540:BPZ917548 BZU917540:BZV917548 CJQ917540:CJR917548 CTM917540:CTN917548 DDI917540:DDJ917548 DNE917540:DNF917548 DXA917540:DXB917548 EGW917540:EGX917548 EQS917540:EQT917548 FAO917540:FAP917548 FKK917540:FKL917548 FUG917540:FUH917548 GEC917540:GED917548 GNY917540:GNZ917548 GXU917540:GXV917548 HHQ917540:HHR917548 HRM917540:HRN917548 IBI917540:IBJ917548 ILE917540:ILF917548 IVA917540:IVB917548 JEW917540:JEX917548 JOS917540:JOT917548 JYO917540:JYP917548 KIK917540:KIL917548 KSG917540:KSH917548 LCC917540:LCD917548 LLY917540:LLZ917548 LVU917540:LVV917548 MFQ917540:MFR917548 MPM917540:MPN917548 MZI917540:MZJ917548 NJE917540:NJF917548 NTA917540:NTB917548 OCW917540:OCX917548 OMS917540:OMT917548 OWO917540:OWP917548 PGK917540:PGL917548 PQG917540:PQH917548 QAC917540:QAD917548 QJY917540:QJZ917548 QTU917540:QTV917548 RDQ917540:RDR917548 RNM917540:RNN917548 RXI917540:RXJ917548 SHE917540:SHF917548 SRA917540:SRB917548 TAW917540:TAX917548 TKS917540:TKT917548 TUO917540:TUP917548 UEK917540:UEL917548 UOG917540:UOH917548 UYC917540:UYD917548 VHY917540:VHZ917548 VRU917540:VRV917548 WBQ917540:WBR917548 WLM917540:WLN917548 WVI917540:WVJ917548 A983076:B983084 IW983076:IX983084 SS983076:ST983084 ACO983076:ACP983084 AMK983076:AML983084 AWG983076:AWH983084 BGC983076:BGD983084 BPY983076:BPZ983084 BZU983076:BZV983084 CJQ983076:CJR983084 CTM983076:CTN983084 DDI983076:DDJ983084 DNE983076:DNF983084 DXA983076:DXB983084 EGW983076:EGX983084 EQS983076:EQT983084 FAO983076:FAP983084 FKK983076:FKL983084 FUG983076:FUH983084 GEC983076:GED983084 GNY983076:GNZ983084 GXU983076:GXV983084 HHQ983076:HHR983084 HRM983076:HRN983084 IBI983076:IBJ983084 ILE983076:ILF983084 IVA983076:IVB983084 JEW983076:JEX983084 JOS983076:JOT983084 JYO983076:JYP983084 KIK983076:KIL983084 KSG983076:KSH983084 LCC983076:LCD983084 LLY983076:LLZ983084 LVU983076:LVV983084 MFQ983076:MFR983084 MPM983076:MPN983084 MZI983076:MZJ983084 NJE983076:NJF983084 NTA983076:NTB983084 OCW983076:OCX983084 OMS983076:OMT983084 OWO983076:OWP983084 PGK983076:PGL983084 PQG983076:PQH983084 QAC983076:QAD983084 QJY983076:QJZ983084 QTU983076:QTV983084 RDQ983076:RDR983084 RNM983076:RNN983084 RXI983076:RXJ983084 SHE983076:SHF983084 SRA983076:SRB983084 TAW983076:TAX983084 TKS983076:TKT983084 TUO983076:TUP983084 UEK983076:UEL983084 UOG983076:UOH983084 UYC983076:UYD983084 VHY983076:VHZ983084 VRU983076:VRV983084 WBQ983076:WBR983084 WLM983076:WLN983084 WVI983076:WVJ983084" xr:uid="{B18F331A-DF10-4AFD-B659-8BEA6E2DD0E0}">
      <formula1>$AD$29:$AD$32</formula1>
    </dataValidation>
    <dataValidation type="whole" allowBlank="1" showInputMessage="1" showErrorMessage="1" sqref="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60:Q65560 JL65560:JM65560 TH65560:TI65560 ADD65560:ADE65560 AMZ65560:ANA65560 AWV65560:AWW65560 BGR65560:BGS65560 BQN65560:BQO65560 CAJ65560:CAK65560 CKF65560:CKG65560 CUB65560:CUC65560 DDX65560:DDY65560 DNT65560:DNU65560 DXP65560:DXQ65560 EHL65560:EHM65560 ERH65560:ERI65560 FBD65560:FBE65560 FKZ65560:FLA65560 FUV65560:FUW65560 GER65560:GES65560 GON65560:GOO65560 GYJ65560:GYK65560 HIF65560:HIG65560 HSB65560:HSC65560 IBX65560:IBY65560 ILT65560:ILU65560 IVP65560:IVQ65560 JFL65560:JFM65560 JPH65560:JPI65560 JZD65560:JZE65560 KIZ65560:KJA65560 KSV65560:KSW65560 LCR65560:LCS65560 LMN65560:LMO65560 LWJ65560:LWK65560 MGF65560:MGG65560 MQB65560:MQC65560 MZX65560:MZY65560 NJT65560:NJU65560 NTP65560:NTQ65560 ODL65560:ODM65560 ONH65560:ONI65560 OXD65560:OXE65560 PGZ65560:PHA65560 PQV65560:PQW65560 QAR65560:QAS65560 QKN65560:QKO65560 QUJ65560:QUK65560 REF65560:REG65560 ROB65560:ROC65560 RXX65560:RXY65560 SHT65560:SHU65560 SRP65560:SRQ65560 TBL65560:TBM65560 TLH65560:TLI65560 TVD65560:TVE65560 UEZ65560:UFA65560 UOV65560:UOW65560 UYR65560:UYS65560 VIN65560:VIO65560 VSJ65560:VSK65560 WCF65560:WCG65560 WMB65560:WMC65560 WVX65560:WVY65560 P131096:Q131096 JL131096:JM131096 TH131096:TI131096 ADD131096:ADE131096 AMZ131096:ANA131096 AWV131096:AWW131096 BGR131096:BGS131096 BQN131096:BQO131096 CAJ131096:CAK131096 CKF131096:CKG131096 CUB131096:CUC131096 DDX131096:DDY131096 DNT131096:DNU131096 DXP131096:DXQ131096 EHL131096:EHM131096 ERH131096:ERI131096 FBD131096:FBE131096 FKZ131096:FLA131096 FUV131096:FUW131096 GER131096:GES131096 GON131096:GOO131096 GYJ131096:GYK131096 HIF131096:HIG131096 HSB131096:HSC131096 IBX131096:IBY131096 ILT131096:ILU131096 IVP131096:IVQ131096 JFL131096:JFM131096 JPH131096:JPI131096 JZD131096:JZE131096 KIZ131096:KJA131096 KSV131096:KSW131096 LCR131096:LCS131096 LMN131096:LMO131096 LWJ131096:LWK131096 MGF131096:MGG131096 MQB131096:MQC131096 MZX131096:MZY131096 NJT131096:NJU131096 NTP131096:NTQ131096 ODL131096:ODM131096 ONH131096:ONI131096 OXD131096:OXE131096 PGZ131096:PHA131096 PQV131096:PQW131096 QAR131096:QAS131096 QKN131096:QKO131096 QUJ131096:QUK131096 REF131096:REG131096 ROB131096:ROC131096 RXX131096:RXY131096 SHT131096:SHU131096 SRP131096:SRQ131096 TBL131096:TBM131096 TLH131096:TLI131096 TVD131096:TVE131096 UEZ131096:UFA131096 UOV131096:UOW131096 UYR131096:UYS131096 VIN131096:VIO131096 VSJ131096:VSK131096 WCF131096:WCG131096 WMB131096:WMC131096 WVX131096:WVY131096 P196632:Q196632 JL196632:JM196632 TH196632:TI196632 ADD196632:ADE196632 AMZ196632:ANA196632 AWV196632:AWW196632 BGR196632:BGS196632 BQN196632:BQO196632 CAJ196632:CAK196632 CKF196632:CKG196632 CUB196632:CUC196632 DDX196632:DDY196632 DNT196632:DNU196632 DXP196632:DXQ196632 EHL196632:EHM196632 ERH196632:ERI196632 FBD196632:FBE196632 FKZ196632:FLA196632 FUV196632:FUW196632 GER196632:GES196632 GON196632:GOO196632 GYJ196632:GYK196632 HIF196632:HIG196632 HSB196632:HSC196632 IBX196632:IBY196632 ILT196632:ILU196632 IVP196632:IVQ196632 JFL196632:JFM196632 JPH196632:JPI196632 JZD196632:JZE196632 KIZ196632:KJA196632 KSV196632:KSW196632 LCR196632:LCS196632 LMN196632:LMO196632 LWJ196632:LWK196632 MGF196632:MGG196632 MQB196632:MQC196632 MZX196632:MZY196632 NJT196632:NJU196632 NTP196632:NTQ196632 ODL196632:ODM196632 ONH196632:ONI196632 OXD196632:OXE196632 PGZ196632:PHA196632 PQV196632:PQW196632 QAR196632:QAS196632 QKN196632:QKO196632 QUJ196632:QUK196632 REF196632:REG196632 ROB196632:ROC196632 RXX196632:RXY196632 SHT196632:SHU196632 SRP196632:SRQ196632 TBL196632:TBM196632 TLH196632:TLI196632 TVD196632:TVE196632 UEZ196632:UFA196632 UOV196632:UOW196632 UYR196632:UYS196632 VIN196632:VIO196632 VSJ196632:VSK196632 WCF196632:WCG196632 WMB196632:WMC196632 WVX196632:WVY196632 P262168:Q262168 JL262168:JM262168 TH262168:TI262168 ADD262168:ADE262168 AMZ262168:ANA262168 AWV262168:AWW262168 BGR262168:BGS262168 BQN262168:BQO262168 CAJ262168:CAK262168 CKF262168:CKG262168 CUB262168:CUC262168 DDX262168:DDY262168 DNT262168:DNU262168 DXP262168:DXQ262168 EHL262168:EHM262168 ERH262168:ERI262168 FBD262168:FBE262168 FKZ262168:FLA262168 FUV262168:FUW262168 GER262168:GES262168 GON262168:GOO262168 GYJ262168:GYK262168 HIF262168:HIG262168 HSB262168:HSC262168 IBX262168:IBY262168 ILT262168:ILU262168 IVP262168:IVQ262168 JFL262168:JFM262168 JPH262168:JPI262168 JZD262168:JZE262168 KIZ262168:KJA262168 KSV262168:KSW262168 LCR262168:LCS262168 LMN262168:LMO262168 LWJ262168:LWK262168 MGF262168:MGG262168 MQB262168:MQC262168 MZX262168:MZY262168 NJT262168:NJU262168 NTP262168:NTQ262168 ODL262168:ODM262168 ONH262168:ONI262168 OXD262168:OXE262168 PGZ262168:PHA262168 PQV262168:PQW262168 QAR262168:QAS262168 QKN262168:QKO262168 QUJ262168:QUK262168 REF262168:REG262168 ROB262168:ROC262168 RXX262168:RXY262168 SHT262168:SHU262168 SRP262168:SRQ262168 TBL262168:TBM262168 TLH262168:TLI262168 TVD262168:TVE262168 UEZ262168:UFA262168 UOV262168:UOW262168 UYR262168:UYS262168 VIN262168:VIO262168 VSJ262168:VSK262168 WCF262168:WCG262168 WMB262168:WMC262168 WVX262168:WVY262168 P327704:Q327704 JL327704:JM327704 TH327704:TI327704 ADD327704:ADE327704 AMZ327704:ANA327704 AWV327704:AWW327704 BGR327704:BGS327704 BQN327704:BQO327704 CAJ327704:CAK327704 CKF327704:CKG327704 CUB327704:CUC327704 DDX327704:DDY327704 DNT327704:DNU327704 DXP327704:DXQ327704 EHL327704:EHM327704 ERH327704:ERI327704 FBD327704:FBE327704 FKZ327704:FLA327704 FUV327704:FUW327704 GER327704:GES327704 GON327704:GOO327704 GYJ327704:GYK327704 HIF327704:HIG327704 HSB327704:HSC327704 IBX327704:IBY327704 ILT327704:ILU327704 IVP327704:IVQ327704 JFL327704:JFM327704 JPH327704:JPI327704 JZD327704:JZE327704 KIZ327704:KJA327704 KSV327704:KSW327704 LCR327704:LCS327704 LMN327704:LMO327704 LWJ327704:LWK327704 MGF327704:MGG327704 MQB327704:MQC327704 MZX327704:MZY327704 NJT327704:NJU327704 NTP327704:NTQ327704 ODL327704:ODM327704 ONH327704:ONI327704 OXD327704:OXE327704 PGZ327704:PHA327704 PQV327704:PQW327704 QAR327704:QAS327704 QKN327704:QKO327704 QUJ327704:QUK327704 REF327704:REG327704 ROB327704:ROC327704 RXX327704:RXY327704 SHT327704:SHU327704 SRP327704:SRQ327704 TBL327704:TBM327704 TLH327704:TLI327704 TVD327704:TVE327704 UEZ327704:UFA327704 UOV327704:UOW327704 UYR327704:UYS327704 VIN327704:VIO327704 VSJ327704:VSK327704 WCF327704:WCG327704 WMB327704:WMC327704 WVX327704:WVY327704 P393240:Q393240 JL393240:JM393240 TH393240:TI393240 ADD393240:ADE393240 AMZ393240:ANA393240 AWV393240:AWW393240 BGR393240:BGS393240 BQN393240:BQO393240 CAJ393240:CAK393240 CKF393240:CKG393240 CUB393240:CUC393240 DDX393240:DDY393240 DNT393240:DNU393240 DXP393240:DXQ393240 EHL393240:EHM393240 ERH393240:ERI393240 FBD393240:FBE393240 FKZ393240:FLA393240 FUV393240:FUW393240 GER393240:GES393240 GON393240:GOO393240 GYJ393240:GYK393240 HIF393240:HIG393240 HSB393240:HSC393240 IBX393240:IBY393240 ILT393240:ILU393240 IVP393240:IVQ393240 JFL393240:JFM393240 JPH393240:JPI393240 JZD393240:JZE393240 KIZ393240:KJA393240 KSV393240:KSW393240 LCR393240:LCS393240 LMN393240:LMO393240 LWJ393240:LWK393240 MGF393240:MGG393240 MQB393240:MQC393240 MZX393240:MZY393240 NJT393240:NJU393240 NTP393240:NTQ393240 ODL393240:ODM393240 ONH393240:ONI393240 OXD393240:OXE393240 PGZ393240:PHA393240 PQV393240:PQW393240 QAR393240:QAS393240 QKN393240:QKO393240 QUJ393240:QUK393240 REF393240:REG393240 ROB393240:ROC393240 RXX393240:RXY393240 SHT393240:SHU393240 SRP393240:SRQ393240 TBL393240:TBM393240 TLH393240:TLI393240 TVD393240:TVE393240 UEZ393240:UFA393240 UOV393240:UOW393240 UYR393240:UYS393240 VIN393240:VIO393240 VSJ393240:VSK393240 WCF393240:WCG393240 WMB393240:WMC393240 WVX393240:WVY393240 P458776:Q458776 JL458776:JM458776 TH458776:TI458776 ADD458776:ADE458776 AMZ458776:ANA458776 AWV458776:AWW458776 BGR458776:BGS458776 BQN458776:BQO458776 CAJ458776:CAK458776 CKF458776:CKG458776 CUB458776:CUC458776 DDX458776:DDY458776 DNT458776:DNU458776 DXP458776:DXQ458776 EHL458776:EHM458776 ERH458776:ERI458776 FBD458776:FBE458776 FKZ458776:FLA458776 FUV458776:FUW458776 GER458776:GES458776 GON458776:GOO458776 GYJ458776:GYK458776 HIF458776:HIG458776 HSB458776:HSC458776 IBX458776:IBY458776 ILT458776:ILU458776 IVP458776:IVQ458776 JFL458776:JFM458776 JPH458776:JPI458776 JZD458776:JZE458776 KIZ458776:KJA458776 KSV458776:KSW458776 LCR458776:LCS458776 LMN458776:LMO458776 LWJ458776:LWK458776 MGF458776:MGG458776 MQB458776:MQC458776 MZX458776:MZY458776 NJT458776:NJU458776 NTP458776:NTQ458776 ODL458776:ODM458776 ONH458776:ONI458776 OXD458776:OXE458776 PGZ458776:PHA458776 PQV458776:PQW458776 QAR458776:QAS458776 QKN458776:QKO458776 QUJ458776:QUK458776 REF458776:REG458776 ROB458776:ROC458776 RXX458776:RXY458776 SHT458776:SHU458776 SRP458776:SRQ458776 TBL458776:TBM458776 TLH458776:TLI458776 TVD458776:TVE458776 UEZ458776:UFA458776 UOV458776:UOW458776 UYR458776:UYS458776 VIN458776:VIO458776 VSJ458776:VSK458776 WCF458776:WCG458776 WMB458776:WMC458776 WVX458776:WVY458776 P524312:Q524312 JL524312:JM524312 TH524312:TI524312 ADD524312:ADE524312 AMZ524312:ANA524312 AWV524312:AWW524312 BGR524312:BGS524312 BQN524312:BQO524312 CAJ524312:CAK524312 CKF524312:CKG524312 CUB524312:CUC524312 DDX524312:DDY524312 DNT524312:DNU524312 DXP524312:DXQ524312 EHL524312:EHM524312 ERH524312:ERI524312 FBD524312:FBE524312 FKZ524312:FLA524312 FUV524312:FUW524312 GER524312:GES524312 GON524312:GOO524312 GYJ524312:GYK524312 HIF524312:HIG524312 HSB524312:HSC524312 IBX524312:IBY524312 ILT524312:ILU524312 IVP524312:IVQ524312 JFL524312:JFM524312 JPH524312:JPI524312 JZD524312:JZE524312 KIZ524312:KJA524312 KSV524312:KSW524312 LCR524312:LCS524312 LMN524312:LMO524312 LWJ524312:LWK524312 MGF524312:MGG524312 MQB524312:MQC524312 MZX524312:MZY524312 NJT524312:NJU524312 NTP524312:NTQ524312 ODL524312:ODM524312 ONH524312:ONI524312 OXD524312:OXE524312 PGZ524312:PHA524312 PQV524312:PQW524312 QAR524312:QAS524312 QKN524312:QKO524312 QUJ524312:QUK524312 REF524312:REG524312 ROB524312:ROC524312 RXX524312:RXY524312 SHT524312:SHU524312 SRP524312:SRQ524312 TBL524312:TBM524312 TLH524312:TLI524312 TVD524312:TVE524312 UEZ524312:UFA524312 UOV524312:UOW524312 UYR524312:UYS524312 VIN524312:VIO524312 VSJ524312:VSK524312 WCF524312:WCG524312 WMB524312:WMC524312 WVX524312:WVY524312 P589848:Q589848 JL589848:JM589848 TH589848:TI589848 ADD589848:ADE589848 AMZ589848:ANA589848 AWV589848:AWW589848 BGR589848:BGS589848 BQN589848:BQO589848 CAJ589848:CAK589848 CKF589848:CKG589848 CUB589848:CUC589848 DDX589848:DDY589848 DNT589848:DNU589848 DXP589848:DXQ589848 EHL589848:EHM589848 ERH589848:ERI589848 FBD589848:FBE589848 FKZ589848:FLA589848 FUV589848:FUW589848 GER589848:GES589848 GON589848:GOO589848 GYJ589848:GYK589848 HIF589848:HIG589848 HSB589848:HSC589848 IBX589848:IBY589848 ILT589848:ILU589848 IVP589848:IVQ589848 JFL589848:JFM589848 JPH589848:JPI589848 JZD589848:JZE589848 KIZ589848:KJA589848 KSV589848:KSW589848 LCR589848:LCS589848 LMN589848:LMO589848 LWJ589848:LWK589848 MGF589848:MGG589848 MQB589848:MQC589848 MZX589848:MZY589848 NJT589848:NJU589848 NTP589848:NTQ589848 ODL589848:ODM589848 ONH589848:ONI589848 OXD589848:OXE589848 PGZ589848:PHA589848 PQV589848:PQW589848 QAR589848:QAS589848 QKN589848:QKO589848 QUJ589848:QUK589848 REF589848:REG589848 ROB589848:ROC589848 RXX589848:RXY589848 SHT589848:SHU589848 SRP589848:SRQ589848 TBL589848:TBM589848 TLH589848:TLI589848 TVD589848:TVE589848 UEZ589848:UFA589848 UOV589848:UOW589848 UYR589848:UYS589848 VIN589848:VIO589848 VSJ589848:VSK589848 WCF589848:WCG589848 WMB589848:WMC589848 WVX589848:WVY589848 P655384:Q655384 JL655384:JM655384 TH655384:TI655384 ADD655384:ADE655384 AMZ655384:ANA655384 AWV655384:AWW655384 BGR655384:BGS655384 BQN655384:BQO655384 CAJ655384:CAK655384 CKF655384:CKG655384 CUB655384:CUC655384 DDX655384:DDY655384 DNT655384:DNU655384 DXP655384:DXQ655384 EHL655384:EHM655384 ERH655384:ERI655384 FBD655384:FBE655384 FKZ655384:FLA655384 FUV655384:FUW655384 GER655384:GES655384 GON655384:GOO655384 GYJ655384:GYK655384 HIF655384:HIG655384 HSB655384:HSC655384 IBX655384:IBY655384 ILT655384:ILU655384 IVP655384:IVQ655384 JFL655384:JFM655384 JPH655384:JPI655384 JZD655384:JZE655384 KIZ655384:KJA655384 KSV655384:KSW655384 LCR655384:LCS655384 LMN655384:LMO655384 LWJ655384:LWK655384 MGF655384:MGG655384 MQB655384:MQC655384 MZX655384:MZY655384 NJT655384:NJU655384 NTP655384:NTQ655384 ODL655384:ODM655384 ONH655384:ONI655384 OXD655384:OXE655384 PGZ655384:PHA655384 PQV655384:PQW655384 QAR655384:QAS655384 QKN655384:QKO655384 QUJ655384:QUK655384 REF655384:REG655384 ROB655384:ROC655384 RXX655384:RXY655384 SHT655384:SHU655384 SRP655384:SRQ655384 TBL655384:TBM655384 TLH655384:TLI655384 TVD655384:TVE655384 UEZ655384:UFA655384 UOV655384:UOW655384 UYR655384:UYS655384 VIN655384:VIO655384 VSJ655384:VSK655384 WCF655384:WCG655384 WMB655384:WMC655384 WVX655384:WVY655384 P720920:Q720920 JL720920:JM720920 TH720920:TI720920 ADD720920:ADE720920 AMZ720920:ANA720920 AWV720920:AWW720920 BGR720920:BGS720920 BQN720920:BQO720920 CAJ720920:CAK720920 CKF720920:CKG720920 CUB720920:CUC720920 DDX720920:DDY720920 DNT720920:DNU720920 DXP720920:DXQ720920 EHL720920:EHM720920 ERH720920:ERI720920 FBD720920:FBE720920 FKZ720920:FLA720920 FUV720920:FUW720920 GER720920:GES720920 GON720920:GOO720920 GYJ720920:GYK720920 HIF720920:HIG720920 HSB720920:HSC720920 IBX720920:IBY720920 ILT720920:ILU720920 IVP720920:IVQ720920 JFL720920:JFM720920 JPH720920:JPI720920 JZD720920:JZE720920 KIZ720920:KJA720920 KSV720920:KSW720920 LCR720920:LCS720920 LMN720920:LMO720920 LWJ720920:LWK720920 MGF720920:MGG720920 MQB720920:MQC720920 MZX720920:MZY720920 NJT720920:NJU720920 NTP720920:NTQ720920 ODL720920:ODM720920 ONH720920:ONI720920 OXD720920:OXE720920 PGZ720920:PHA720920 PQV720920:PQW720920 QAR720920:QAS720920 QKN720920:QKO720920 QUJ720920:QUK720920 REF720920:REG720920 ROB720920:ROC720920 RXX720920:RXY720920 SHT720920:SHU720920 SRP720920:SRQ720920 TBL720920:TBM720920 TLH720920:TLI720920 TVD720920:TVE720920 UEZ720920:UFA720920 UOV720920:UOW720920 UYR720920:UYS720920 VIN720920:VIO720920 VSJ720920:VSK720920 WCF720920:WCG720920 WMB720920:WMC720920 WVX720920:WVY720920 P786456:Q786456 JL786456:JM786456 TH786456:TI786456 ADD786456:ADE786456 AMZ786456:ANA786456 AWV786456:AWW786456 BGR786456:BGS786456 BQN786456:BQO786456 CAJ786456:CAK786456 CKF786456:CKG786456 CUB786456:CUC786456 DDX786456:DDY786456 DNT786456:DNU786456 DXP786456:DXQ786456 EHL786456:EHM786456 ERH786456:ERI786456 FBD786456:FBE786456 FKZ786456:FLA786456 FUV786456:FUW786456 GER786456:GES786456 GON786456:GOO786456 GYJ786456:GYK786456 HIF786456:HIG786456 HSB786456:HSC786456 IBX786456:IBY786456 ILT786456:ILU786456 IVP786456:IVQ786456 JFL786456:JFM786456 JPH786456:JPI786456 JZD786456:JZE786456 KIZ786456:KJA786456 KSV786456:KSW786456 LCR786456:LCS786456 LMN786456:LMO786456 LWJ786456:LWK786456 MGF786456:MGG786456 MQB786456:MQC786456 MZX786456:MZY786456 NJT786456:NJU786456 NTP786456:NTQ786456 ODL786456:ODM786456 ONH786456:ONI786456 OXD786456:OXE786456 PGZ786456:PHA786456 PQV786456:PQW786456 QAR786456:QAS786456 QKN786456:QKO786456 QUJ786456:QUK786456 REF786456:REG786456 ROB786456:ROC786456 RXX786456:RXY786456 SHT786456:SHU786456 SRP786456:SRQ786456 TBL786456:TBM786456 TLH786456:TLI786456 TVD786456:TVE786456 UEZ786456:UFA786456 UOV786456:UOW786456 UYR786456:UYS786456 VIN786456:VIO786456 VSJ786456:VSK786456 WCF786456:WCG786456 WMB786456:WMC786456 WVX786456:WVY786456 P851992:Q851992 JL851992:JM851992 TH851992:TI851992 ADD851992:ADE851992 AMZ851992:ANA851992 AWV851992:AWW851992 BGR851992:BGS851992 BQN851992:BQO851992 CAJ851992:CAK851992 CKF851992:CKG851992 CUB851992:CUC851992 DDX851992:DDY851992 DNT851992:DNU851992 DXP851992:DXQ851992 EHL851992:EHM851992 ERH851992:ERI851992 FBD851992:FBE851992 FKZ851992:FLA851992 FUV851992:FUW851992 GER851992:GES851992 GON851992:GOO851992 GYJ851992:GYK851992 HIF851992:HIG851992 HSB851992:HSC851992 IBX851992:IBY851992 ILT851992:ILU851992 IVP851992:IVQ851992 JFL851992:JFM851992 JPH851992:JPI851992 JZD851992:JZE851992 KIZ851992:KJA851992 KSV851992:KSW851992 LCR851992:LCS851992 LMN851992:LMO851992 LWJ851992:LWK851992 MGF851992:MGG851992 MQB851992:MQC851992 MZX851992:MZY851992 NJT851992:NJU851992 NTP851992:NTQ851992 ODL851992:ODM851992 ONH851992:ONI851992 OXD851992:OXE851992 PGZ851992:PHA851992 PQV851992:PQW851992 QAR851992:QAS851992 QKN851992:QKO851992 QUJ851992:QUK851992 REF851992:REG851992 ROB851992:ROC851992 RXX851992:RXY851992 SHT851992:SHU851992 SRP851992:SRQ851992 TBL851992:TBM851992 TLH851992:TLI851992 TVD851992:TVE851992 UEZ851992:UFA851992 UOV851992:UOW851992 UYR851992:UYS851992 VIN851992:VIO851992 VSJ851992:VSK851992 WCF851992:WCG851992 WMB851992:WMC851992 WVX851992:WVY851992 P917528:Q917528 JL917528:JM917528 TH917528:TI917528 ADD917528:ADE917528 AMZ917528:ANA917528 AWV917528:AWW917528 BGR917528:BGS917528 BQN917528:BQO917528 CAJ917528:CAK917528 CKF917528:CKG917528 CUB917528:CUC917528 DDX917528:DDY917528 DNT917528:DNU917528 DXP917528:DXQ917528 EHL917528:EHM917528 ERH917528:ERI917528 FBD917528:FBE917528 FKZ917528:FLA917528 FUV917528:FUW917528 GER917528:GES917528 GON917528:GOO917528 GYJ917528:GYK917528 HIF917528:HIG917528 HSB917528:HSC917528 IBX917528:IBY917528 ILT917528:ILU917528 IVP917528:IVQ917528 JFL917528:JFM917528 JPH917528:JPI917528 JZD917528:JZE917528 KIZ917528:KJA917528 KSV917528:KSW917528 LCR917528:LCS917528 LMN917528:LMO917528 LWJ917528:LWK917528 MGF917528:MGG917528 MQB917528:MQC917528 MZX917528:MZY917528 NJT917528:NJU917528 NTP917528:NTQ917528 ODL917528:ODM917528 ONH917528:ONI917528 OXD917528:OXE917528 PGZ917528:PHA917528 PQV917528:PQW917528 QAR917528:QAS917528 QKN917528:QKO917528 QUJ917528:QUK917528 REF917528:REG917528 ROB917528:ROC917528 RXX917528:RXY917528 SHT917528:SHU917528 SRP917528:SRQ917528 TBL917528:TBM917528 TLH917528:TLI917528 TVD917528:TVE917528 UEZ917528:UFA917528 UOV917528:UOW917528 UYR917528:UYS917528 VIN917528:VIO917528 VSJ917528:VSK917528 WCF917528:WCG917528 WMB917528:WMC917528 WVX917528:WVY917528 P983064:Q983064 JL983064:JM983064 TH983064:TI983064 ADD983064:ADE983064 AMZ983064:ANA983064 AWV983064:AWW983064 BGR983064:BGS983064 BQN983064:BQO983064 CAJ983064:CAK983064 CKF983064:CKG983064 CUB983064:CUC983064 DDX983064:DDY983064 DNT983064:DNU983064 DXP983064:DXQ983064 EHL983064:EHM983064 ERH983064:ERI983064 FBD983064:FBE983064 FKZ983064:FLA983064 FUV983064:FUW983064 GER983064:GES983064 GON983064:GOO983064 GYJ983064:GYK983064 HIF983064:HIG983064 HSB983064:HSC983064 IBX983064:IBY983064 ILT983064:ILU983064 IVP983064:IVQ983064 JFL983064:JFM983064 JPH983064:JPI983064 JZD983064:JZE983064 KIZ983064:KJA983064 KSV983064:KSW983064 LCR983064:LCS983064 LMN983064:LMO983064 LWJ983064:LWK983064 MGF983064:MGG983064 MQB983064:MQC983064 MZX983064:MZY983064 NJT983064:NJU983064 NTP983064:NTQ983064 ODL983064:ODM983064 ONH983064:ONI983064 OXD983064:OXE983064 PGZ983064:PHA983064 PQV983064:PQW983064 QAR983064:QAS983064 QKN983064:QKO983064 QUJ983064:QUK983064 REF983064:REG983064 ROB983064:ROC983064 RXX983064:RXY983064 SHT983064:SHU983064 SRP983064:SRQ983064 TBL983064:TBM983064 TLH983064:TLI983064 TVD983064:TVE983064 UEZ983064:UFA983064 UOV983064:UOW983064 UYR983064:UYS983064 VIN983064:VIO983064 VSJ983064:VSK983064 WCF983064:WCG983064 WMB983064:WMC983064 WVX983064:WVY983064" xr:uid="{952A65F4-7A8C-4169-B3D4-C16269B32038}">
      <formula1>1</formula1>
      <formula2>31</formula2>
    </dataValidation>
    <dataValidation type="whole" allowBlank="1" showInputMessage="1" showErrorMessage="1" sqref="M19:N19 JI19:JJ19 TE19:TF19 ADA19:ADB19 AMW19:AMX19 AWS19:AWT19 BGO19:BGP19 BQK19:BQL19 CAG19:CAH19 CKC19:CKD19 CTY19:CTZ19 DDU19:DDV19 DNQ19:DNR19 DXM19:DXN19 EHI19:EHJ19 ERE19:ERF19 FBA19:FBB19 FKW19:FKX19 FUS19:FUT19 GEO19:GEP19 GOK19:GOL19 GYG19:GYH19 HIC19:HID19 HRY19:HRZ19 IBU19:IBV19 ILQ19:ILR19 IVM19:IVN19 JFI19:JFJ19 JPE19:JPF19 JZA19:JZB19 KIW19:KIX19 KSS19:KST19 LCO19:LCP19 LMK19:LML19 LWG19:LWH19 MGC19:MGD19 MPY19:MPZ19 MZU19:MZV19 NJQ19:NJR19 NTM19:NTN19 ODI19:ODJ19 ONE19:ONF19 OXA19:OXB19 PGW19:PGX19 PQS19:PQT19 QAO19:QAP19 QKK19:QKL19 QUG19:QUH19 REC19:RED19 RNY19:RNZ19 RXU19:RXV19 SHQ19:SHR19 SRM19:SRN19 TBI19:TBJ19 TLE19:TLF19 TVA19:TVB19 UEW19:UEX19 UOS19:UOT19 UYO19:UYP19 VIK19:VIL19 VSG19:VSH19 WCC19:WCD19 WLY19:WLZ19 WVU19:WVV19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xr:uid="{795EC8EF-7610-49F1-BE94-E9EF3D718300}">
      <formula1>1</formula1>
      <formula2>12</formula2>
    </dataValidation>
    <dataValidation type="whole" operator="lessThan" allowBlank="1" showInputMessage="1" showErrorMessage="1" sqref="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60:K65560 JF65560:JG65560 TB65560:TC65560 ACX65560:ACY65560 AMT65560:AMU65560 AWP65560:AWQ65560 BGL65560:BGM65560 BQH65560:BQI65560 CAD65560:CAE65560 CJZ65560:CKA65560 CTV65560:CTW65560 DDR65560:DDS65560 DNN65560:DNO65560 DXJ65560:DXK65560 EHF65560:EHG65560 ERB65560:ERC65560 FAX65560:FAY65560 FKT65560:FKU65560 FUP65560:FUQ65560 GEL65560:GEM65560 GOH65560:GOI65560 GYD65560:GYE65560 HHZ65560:HIA65560 HRV65560:HRW65560 IBR65560:IBS65560 ILN65560:ILO65560 IVJ65560:IVK65560 JFF65560:JFG65560 JPB65560:JPC65560 JYX65560:JYY65560 KIT65560:KIU65560 KSP65560:KSQ65560 LCL65560:LCM65560 LMH65560:LMI65560 LWD65560:LWE65560 MFZ65560:MGA65560 MPV65560:MPW65560 MZR65560:MZS65560 NJN65560:NJO65560 NTJ65560:NTK65560 ODF65560:ODG65560 ONB65560:ONC65560 OWX65560:OWY65560 PGT65560:PGU65560 PQP65560:PQQ65560 QAL65560:QAM65560 QKH65560:QKI65560 QUD65560:QUE65560 RDZ65560:REA65560 RNV65560:RNW65560 RXR65560:RXS65560 SHN65560:SHO65560 SRJ65560:SRK65560 TBF65560:TBG65560 TLB65560:TLC65560 TUX65560:TUY65560 UET65560:UEU65560 UOP65560:UOQ65560 UYL65560:UYM65560 VIH65560:VII65560 VSD65560:VSE65560 WBZ65560:WCA65560 WLV65560:WLW65560 WVR65560:WVS65560 J131096:K131096 JF131096:JG131096 TB131096:TC131096 ACX131096:ACY131096 AMT131096:AMU131096 AWP131096:AWQ131096 BGL131096:BGM131096 BQH131096:BQI131096 CAD131096:CAE131096 CJZ131096:CKA131096 CTV131096:CTW131096 DDR131096:DDS131096 DNN131096:DNO131096 DXJ131096:DXK131096 EHF131096:EHG131096 ERB131096:ERC131096 FAX131096:FAY131096 FKT131096:FKU131096 FUP131096:FUQ131096 GEL131096:GEM131096 GOH131096:GOI131096 GYD131096:GYE131096 HHZ131096:HIA131096 HRV131096:HRW131096 IBR131096:IBS131096 ILN131096:ILO131096 IVJ131096:IVK131096 JFF131096:JFG131096 JPB131096:JPC131096 JYX131096:JYY131096 KIT131096:KIU131096 KSP131096:KSQ131096 LCL131096:LCM131096 LMH131096:LMI131096 LWD131096:LWE131096 MFZ131096:MGA131096 MPV131096:MPW131096 MZR131096:MZS131096 NJN131096:NJO131096 NTJ131096:NTK131096 ODF131096:ODG131096 ONB131096:ONC131096 OWX131096:OWY131096 PGT131096:PGU131096 PQP131096:PQQ131096 QAL131096:QAM131096 QKH131096:QKI131096 QUD131096:QUE131096 RDZ131096:REA131096 RNV131096:RNW131096 RXR131096:RXS131096 SHN131096:SHO131096 SRJ131096:SRK131096 TBF131096:TBG131096 TLB131096:TLC131096 TUX131096:TUY131096 UET131096:UEU131096 UOP131096:UOQ131096 UYL131096:UYM131096 VIH131096:VII131096 VSD131096:VSE131096 WBZ131096:WCA131096 WLV131096:WLW131096 WVR131096:WVS131096 J196632:K196632 JF196632:JG196632 TB196632:TC196632 ACX196632:ACY196632 AMT196632:AMU196632 AWP196632:AWQ196632 BGL196632:BGM196632 BQH196632:BQI196632 CAD196632:CAE196632 CJZ196632:CKA196632 CTV196632:CTW196632 DDR196632:DDS196632 DNN196632:DNO196632 DXJ196632:DXK196632 EHF196632:EHG196632 ERB196632:ERC196632 FAX196632:FAY196632 FKT196632:FKU196632 FUP196632:FUQ196632 GEL196632:GEM196632 GOH196632:GOI196632 GYD196632:GYE196632 HHZ196632:HIA196632 HRV196632:HRW196632 IBR196632:IBS196632 ILN196632:ILO196632 IVJ196632:IVK196632 JFF196632:JFG196632 JPB196632:JPC196632 JYX196632:JYY196632 KIT196632:KIU196632 KSP196632:KSQ196632 LCL196632:LCM196632 LMH196632:LMI196632 LWD196632:LWE196632 MFZ196632:MGA196632 MPV196632:MPW196632 MZR196632:MZS196632 NJN196632:NJO196632 NTJ196632:NTK196632 ODF196632:ODG196632 ONB196632:ONC196632 OWX196632:OWY196632 PGT196632:PGU196632 PQP196632:PQQ196632 QAL196632:QAM196632 QKH196632:QKI196632 QUD196632:QUE196632 RDZ196632:REA196632 RNV196632:RNW196632 RXR196632:RXS196632 SHN196632:SHO196632 SRJ196632:SRK196632 TBF196632:TBG196632 TLB196632:TLC196632 TUX196632:TUY196632 UET196632:UEU196632 UOP196632:UOQ196632 UYL196632:UYM196632 VIH196632:VII196632 VSD196632:VSE196632 WBZ196632:WCA196632 WLV196632:WLW196632 WVR196632:WVS196632 J262168:K262168 JF262168:JG262168 TB262168:TC262168 ACX262168:ACY262168 AMT262168:AMU262168 AWP262168:AWQ262168 BGL262168:BGM262168 BQH262168:BQI262168 CAD262168:CAE262168 CJZ262168:CKA262168 CTV262168:CTW262168 DDR262168:DDS262168 DNN262168:DNO262168 DXJ262168:DXK262168 EHF262168:EHG262168 ERB262168:ERC262168 FAX262168:FAY262168 FKT262168:FKU262168 FUP262168:FUQ262168 GEL262168:GEM262168 GOH262168:GOI262168 GYD262168:GYE262168 HHZ262168:HIA262168 HRV262168:HRW262168 IBR262168:IBS262168 ILN262168:ILO262168 IVJ262168:IVK262168 JFF262168:JFG262168 JPB262168:JPC262168 JYX262168:JYY262168 KIT262168:KIU262168 KSP262168:KSQ262168 LCL262168:LCM262168 LMH262168:LMI262168 LWD262168:LWE262168 MFZ262168:MGA262168 MPV262168:MPW262168 MZR262168:MZS262168 NJN262168:NJO262168 NTJ262168:NTK262168 ODF262168:ODG262168 ONB262168:ONC262168 OWX262168:OWY262168 PGT262168:PGU262168 PQP262168:PQQ262168 QAL262168:QAM262168 QKH262168:QKI262168 QUD262168:QUE262168 RDZ262168:REA262168 RNV262168:RNW262168 RXR262168:RXS262168 SHN262168:SHO262168 SRJ262168:SRK262168 TBF262168:TBG262168 TLB262168:TLC262168 TUX262168:TUY262168 UET262168:UEU262168 UOP262168:UOQ262168 UYL262168:UYM262168 VIH262168:VII262168 VSD262168:VSE262168 WBZ262168:WCA262168 WLV262168:WLW262168 WVR262168:WVS262168 J327704:K327704 JF327704:JG327704 TB327704:TC327704 ACX327704:ACY327704 AMT327704:AMU327704 AWP327704:AWQ327704 BGL327704:BGM327704 BQH327704:BQI327704 CAD327704:CAE327704 CJZ327704:CKA327704 CTV327704:CTW327704 DDR327704:DDS327704 DNN327704:DNO327704 DXJ327704:DXK327704 EHF327704:EHG327704 ERB327704:ERC327704 FAX327704:FAY327704 FKT327704:FKU327704 FUP327704:FUQ327704 GEL327704:GEM327704 GOH327704:GOI327704 GYD327704:GYE327704 HHZ327704:HIA327704 HRV327704:HRW327704 IBR327704:IBS327704 ILN327704:ILO327704 IVJ327704:IVK327704 JFF327704:JFG327704 JPB327704:JPC327704 JYX327704:JYY327704 KIT327704:KIU327704 KSP327704:KSQ327704 LCL327704:LCM327704 LMH327704:LMI327704 LWD327704:LWE327704 MFZ327704:MGA327704 MPV327704:MPW327704 MZR327704:MZS327704 NJN327704:NJO327704 NTJ327704:NTK327704 ODF327704:ODG327704 ONB327704:ONC327704 OWX327704:OWY327704 PGT327704:PGU327704 PQP327704:PQQ327704 QAL327704:QAM327704 QKH327704:QKI327704 QUD327704:QUE327704 RDZ327704:REA327704 RNV327704:RNW327704 RXR327704:RXS327704 SHN327704:SHO327704 SRJ327704:SRK327704 TBF327704:TBG327704 TLB327704:TLC327704 TUX327704:TUY327704 UET327704:UEU327704 UOP327704:UOQ327704 UYL327704:UYM327704 VIH327704:VII327704 VSD327704:VSE327704 WBZ327704:WCA327704 WLV327704:WLW327704 WVR327704:WVS327704 J393240:K393240 JF393240:JG393240 TB393240:TC393240 ACX393240:ACY393240 AMT393240:AMU393240 AWP393240:AWQ393240 BGL393240:BGM393240 BQH393240:BQI393240 CAD393240:CAE393240 CJZ393240:CKA393240 CTV393240:CTW393240 DDR393240:DDS393240 DNN393240:DNO393240 DXJ393240:DXK393240 EHF393240:EHG393240 ERB393240:ERC393240 FAX393240:FAY393240 FKT393240:FKU393240 FUP393240:FUQ393240 GEL393240:GEM393240 GOH393240:GOI393240 GYD393240:GYE393240 HHZ393240:HIA393240 HRV393240:HRW393240 IBR393240:IBS393240 ILN393240:ILO393240 IVJ393240:IVK393240 JFF393240:JFG393240 JPB393240:JPC393240 JYX393240:JYY393240 KIT393240:KIU393240 KSP393240:KSQ393240 LCL393240:LCM393240 LMH393240:LMI393240 LWD393240:LWE393240 MFZ393240:MGA393240 MPV393240:MPW393240 MZR393240:MZS393240 NJN393240:NJO393240 NTJ393240:NTK393240 ODF393240:ODG393240 ONB393240:ONC393240 OWX393240:OWY393240 PGT393240:PGU393240 PQP393240:PQQ393240 QAL393240:QAM393240 QKH393240:QKI393240 QUD393240:QUE393240 RDZ393240:REA393240 RNV393240:RNW393240 RXR393240:RXS393240 SHN393240:SHO393240 SRJ393240:SRK393240 TBF393240:TBG393240 TLB393240:TLC393240 TUX393240:TUY393240 UET393240:UEU393240 UOP393240:UOQ393240 UYL393240:UYM393240 VIH393240:VII393240 VSD393240:VSE393240 WBZ393240:WCA393240 WLV393240:WLW393240 WVR393240:WVS393240 J458776:K458776 JF458776:JG458776 TB458776:TC458776 ACX458776:ACY458776 AMT458776:AMU458776 AWP458776:AWQ458776 BGL458776:BGM458776 BQH458776:BQI458776 CAD458776:CAE458776 CJZ458776:CKA458776 CTV458776:CTW458776 DDR458776:DDS458776 DNN458776:DNO458776 DXJ458776:DXK458776 EHF458776:EHG458776 ERB458776:ERC458776 FAX458776:FAY458776 FKT458776:FKU458776 FUP458776:FUQ458776 GEL458776:GEM458776 GOH458776:GOI458776 GYD458776:GYE458776 HHZ458776:HIA458776 HRV458776:HRW458776 IBR458776:IBS458776 ILN458776:ILO458776 IVJ458776:IVK458776 JFF458776:JFG458776 JPB458776:JPC458776 JYX458776:JYY458776 KIT458776:KIU458776 KSP458776:KSQ458776 LCL458776:LCM458776 LMH458776:LMI458776 LWD458776:LWE458776 MFZ458776:MGA458776 MPV458776:MPW458776 MZR458776:MZS458776 NJN458776:NJO458776 NTJ458776:NTK458776 ODF458776:ODG458776 ONB458776:ONC458776 OWX458776:OWY458776 PGT458776:PGU458776 PQP458776:PQQ458776 QAL458776:QAM458776 QKH458776:QKI458776 QUD458776:QUE458776 RDZ458776:REA458776 RNV458776:RNW458776 RXR458776:RXS458776 SHN458776:SHO458776 SRJ458776:SRK458776 TBF458776:TBG458776 TLB458776:TLC458776 TUX458776:TUY458776 UET458776:UEU458776 UOP458776:UOQ458776 UYL458776:UYM458776 VIH458776:VII458776 VSD458776:VSE458776 WBZ458776:WCA458776 WLV458776:WLW458776 WVR458776:WVS458776 J524312:K524312 JF524312:JG524312 TB524312:TC524312 ACX524312:ACY524312 AMT524312:AMU524312 AWP524312:AWQ524312 BGL524312:BGM524312 BQH524312:BQI524312 CAD524312:CAE524312 CJZ524312:CKA524312 CTV524312:CTW524312 DDR524312:DDS524312 DNN524312:DNO524312 DXJ524312:DXK524312 EHF524312:EHG524312 ERB524312:ERC524312 FAX524312:FAY524312 FKT524312:FKU524312 FUP524312:FUQ524312 GEL524312:GEM524312 GOH524312:GOI524312 GYD524312:GYE524312 HHZ524312:HIA524312 HRV524312:HRW524312 IBR524312:IBS524312 ILN524312:ILO524312 IVJ524312:IVK524312 JFF524312:JFG524312 JPB524312:JPC524312 JYX524312:JYY524312 KIT524312:KIU524312 KSP524312:KSQ524312 LCL524312:LCM524312 LMH524312:LMI524312 LWD524312:LWE524312 MFZ524312:MGA524312 MPV524312:MPW524312 MZR524312:MZS524312 NJN524312:NJO524312 NTJ524312:NTK524312 ODF524312:ODG524312 ONB524312:ONC524312 OWX524312:OWY524312 PGT524312:PGU524312 PQP524312:PQQ524312 QAL524312:QAM524312 QKH524312:QKI524312 QUD524312:QUE524312 RDZ524312:REA524312 RNV524312:RNW524312 RXR524312:RXS524312 SHN524312:SHO524312 SRJ524312:SRK524312 TBF524312:TBG524312 TLB524312:TLC524312 TUX524312:TUY524312 UET524312:UEU524312 UOP524312:UOQ524312 UYL524312:UYM524312 VIH524312:VII524312 VSD524312:VSE524312 WBZ524312:WCA524312 WLV524312:WLW524312 WVR524312:WVS524312 J589848:K589848 JF589848:JG589848 TB589848:TC589848 ACX589848:ACY589848 AMT589848:AMU589848 AWP589848:AWQ589848 BGL589848:BGM589848 BQH589848:BQI589848 CAD589848:CAE589848 CJZ589848:CKA589848 CTV589848:CTW589848 DDR589848:DDS589848 DNN589848:DNO589848 DXJ589848:DXK589848 EHF589848:EHG589848 ERB589848:ERC589848 FAX589848:FAY589848 FKT589848:FKU589848 FUP589848:FUQ589848 GEL589848:GEM589848 GOH589848:GOI589848 GYD589848:GYE589848 HHZ589848:HIA589848 HRV589848:HRW589848 IBR589848:IBS589848 ILN589848:ILO589848 IVJ589848:IVK589848 JFF589848:JFG589848 JPB589848:JPC589848 JYX589848:JYY589848 KIT589848:KIU589848 KSP589848:KSQ589848 LCL589848:LCM589848 LMH589848:LMI589848 LWD589848:LWE589848 MFZ589848:MGA589848 MPV589848:MPW589848 MZR589848:MZS589848 NJN589848:NJO589848 NTJ589848:NTK589848 ODF589848:ODG589848 ONB589848:ONC589848 OWX589848:OWY589848 PGT589848:PGU589848 PQP589848:PQQ589848 QAL589848:QAM589848 QKH589848:QKI589848 QUD589848:QUE589848 RDZ589848:REA589848 RNV589848:RNW589848 RXR589848:RXS589848 SHN589848:SHO589848 SRJ589848:SRK589848 TBF589848:TBG589848 TLB589848:TLC589848 TUX589848:TUY589848 UET589848:UEU589848 UOP589848:UOQ589848 UYL589848:UYM589848 VIH589848:VII589848 VSD589848:VSE589848 WBZ589848:WCA589848 WLV589848:WLW589848 WVR589848:WVS589848 J655384:K655384 JF655384:JG655384 TB655384:TC655384 ACX655384:ACY655384 AMT655384:AMU655384 AWP655384:AWQ655384 BGL655384:BGM655384 BQH655384:BQI655384 CAD655384:CAE655384 CJZ655384:CKA655384 CTV655384:CTW655384 DDR655384:DDS655384 DNN655384:DNO655384 DXJ655384:DXK655384 EHF655384:EHG655384 ERB655384:ERC655384 FAX655384:FAY655384 FKT655384:FKU655384 FUP655384:FUQ655384 GEL655384:GEM655384 GOH655384:GOI655384 GYD655384:GYE655384 HHZ655384:HIA655384 HRV655384:HRW655384 IBR655384:IBS655384 ILN655384:ILO655384 IVJ655384:IVK655384 JFF655384:JFG655384 JPB655384:JPC655384 JYX655384:JYY655384 KIT655384:KIU655384 KSP655384:KSQ655384 LCL655384:LCM655384 LMH655384:LMI655384 LWD655384:LWE655384 MFZ655384:MGA655384 MPV655384:MPW655384 MZR655384:MZS655384 NJN655384:NJO655384 NTJ655384:NTK655384 ODF655384:ODG655384 ONB655384:ONC655384 OWX655384:OWY655384 PGT655384:PGU655384 PQP655384:PQQ655384 QAL655384:QAM655384 QKH655384:QKI655384 QUD655384:QUE655384 RDZ655384:REA655384 RNV655384:RNW655384 RXR655384:RXS655384 SHN655384:SHO655384 SRJ655384:SRK655384 TBF655384:TBG655384 TLB655384:TLC655384 TUX655384:TUY655384 UET655384:UEU655384 UOP655384:UOQ655384 UYL655384:UYM655384 VIH655384:VII655384 VSD655384:VSE655384 WBZ655384:WCA655384 WLV655384:WLW655384 WVR655384:WVS655384 J720920:K720920 JF720920:JG720920 TB720920:TC720920 ACX720920:ACY720920 AMT720920:AMU720920 AWP720920:AWQ720920 BGL720920:BGM720920 BQH720920:BQI720920 CAD720920:CAE720920 CJZ720920:CKA720920 CTV720920:CTW720920 DDR720920:DDS720920 DNN720920:DNO720920 DXJ720920:DXK720920 EHF720920:EHG720920 ERB720920:ERC720920 FAX720920:FAY720920 FKT720920:FKU720920 FUP720920:FUQ720920 GEL720920:GEM720920 GOH720920:GOI720920 GYD720920:GYE720920 HHZ720920:HIA720920 HRV720920:HRW720920 IBR720920:IBS720920 ILN720920:ILO720920 IVJ720920:IVK720920 JFF720920:JFG720920 JPB720920:JPC720920 JYX720920:JYY720920 KIT720920:KIU720920 KSP720920:KSQ720920 LCL720920:LCM720920 LMH720920:LMI720920 LWD720920:LWE720920 MFZ720920:MGA720920 MPV720920:MPW720920 MZR720920:MZS720920 NJN720920:NJO720920 NTJ720920:NTK720920 ODF720920:ODG720920 ONB720920:ONC720920 OWX720920:OWY720920 PGT720920:PGU720920 PQP720920:PQQ720920 QAL720920:QAM720920 QKH720920:QKI720920 QUD720920:QUE720920 RDZ720920:REA720920 RNV720920:RNW720920 RXR720920:RXS720920 SHN720920:SHO720920 SRJ720920:SRK720920 TBF720920:TBG720920 TLB720920:TLC720920 TUX720920:TUY720920 UET720920:UEU720920 UOP720920:UOQ720920 UYL720920:UYM720920 VIH720920:VII720920 VSD720920:VSE720920 WBZ720920:WCA720920 WLV720920:WLW720920 WVR720920:WVS720920 J786456:K786456 JF786456:JG786456 TB786456:TC786456 ACX786456:ACY786456 AMT786456:AMU786456 AWP786456:AWQ786456 BGL786456:BGM786456 BQH786456:BQI786456 CAD786456:CAE786456 CJZ786456:CKA786456 CTV786456:CTW786456 DDR786456:DDS786456 DNN786456:DNO786456 DXJ786456:DXK786456 EHF786456:EHG786456 ERB786456:ERC786456 FAX786456:FAY786456 FKT786456:FKU786456 FUP786456:FUQ786456 GEL786456:GEM786456 GOH786456:GOI786456 GYD786456:GYE786456 HHZ786456:HIA786456 HRV786456:HRW786456 IBR786456:IBS786456 ILN786456:ILO786456 IVJ786456:IVK786456 JFF786456:JFG786456 JPB786456:JPC786456 JYX786456:JYY786456 KIT786456:KIU786456 KSP786456:KSQ786456 LCL786456:LCM786456 LMH786456:LMI786456 LWD786456:LWE786456 MFZ786456:MGA786456 MPV786456:MPW786456 MZR786456:MZS786456 NJN786456:NJO786456 NTJ786456:NTK786456 ODF786456:ODG786456 ONB786456:ONC786456 OWX786456:OWY786456 PGT786456:PGU786456 PQP786456:PQQ786456 QAL786456:QAM786456 QKH786456:QKI786456 QUD786456:QUE786456 RDZ786456:REA786456 RNV786456:RNW786456 RXR786456:RXS786456 SHN786456:SHO786456 SRJ786456:SRK786456 TBF786456:TBG786456 TLB786456:TLC786456 TUX786456:TUY786456 UET786456:UEU786456 UOP786456:UOQ786456 UYL786456:UYM786456 VIH786456:VII786456 VSD786456:VSE786456 WBZ786456:WCA786456 WLV786456:WLW786456 WVR786456:WVS786456 J851992:K851992 JF851992:JG851992 TB851992:TC851992 ACX851992:ACY851992 AMT851992:AMU851992 AWP851992:AWQ851992 BGL851992:BGM851992 BQH851992:BQI851992 CAD851992:CAE851992 CJZ851992:CKA851992 CTV851992:CTW851992 DDR851992:DDS851992 DNN851992:DNO851992 DXJ851992:DXK851992 EHF851992:EHG851992 ERB851992:ERC851992 FAX851992:FAY851992 FKT851992:FKU851992 FUP851992:FUQ851992 GEL851992:GEM851992 GOH851992:GOI851992 GYD851992:GYE851992 HHZ851992:HIA851992 HRV851992:HRW851992 IBR851992:IBS851992 ILN851992:ILO851992 IVJ851992:IVK851992 JFF851992:JFG851992 JPB851992:JPC851992 JYX851992:JYY851992 KIT851992:KIU851992 KSP851992:KSQ851992 LCL851992:LCM851992 LMH851992:LMI851992 LWD851992:LWE851992 MFZ851992:MGA851992 MPV851992:MPW851992 MZR851992:MZS851992 NJN851992:NJO851992 NTJ851992:NTK851992 ODF851992:ODG851992 ONB851992:ONC851992 OWX851992:OWY851992 PGT851992:PGU851992 PQP851992:PQQ851992 QAL851992:QAM851992 QKH851992:QKI851992 QUD851992:QUE851992 RDZ851992:REA851992 RNV851992:RNW851992 RXR851992:RXS851992 SHN851992:SHO851992 SRJ851992:SRK851992 TBF851992:TBG851992 TLB851992:TLC851992 TUX851992:TUY851992 UET851992:UEU851992 UOP851992:UOQ851992 UYL851992:UYM851992 VIH851992:VII851992 VSD851992:VSE851992 WBZ851992:WCA851992 WLV851992:WLW851992 WVR851992:WVS851992 J917528:K917528 JF917528:JG917528 TB917528:TC917528 ACX917528:ACY917528 AMT917528:AMU917528 AWP917528:AWQ917528 BGL917528:BGM917528 BQH917528:BQI917528 CAD917528:CAE917528 CJZ917528:CKA917528 CTV917528:CTW917528 DDR917528:DDS917528 DNN917528:DNO917528 DXJ917528:DXK917528 EHF917528:EHG917528 ERB917528:ERC917528 FAX917528:FAY917528 FKT917528:FKU917528 FUP917528:FUQ917528 GEL917528:GEM917528 GOH917528:GOI917528 GYD917528:GYE917528 HHZ917528:HIA917528 HRV917528:HRW917528 IBR917528:IBS917528 ILN917528:ILO917528 IVJ917528:IVK917528 JFF917528:JFG917528 JPB917528:JPC917528 JYX917528:JYY917528 KIT917528:KIU917528 KSP917528:KSQ917528 LCL917528:LCM917528 LMH917528:LMI917528 LWD917528:LWE917528 MFZ917528:MGA917528 MPV917528:MPW917528 MZR917528:MZS917528 NJN917528:NJO917528 NTJ917528:NTK917528 ODF917528:ODG917528 ONB917528:ONC917528 OWX917528:OWY917528 PGT917528:PGU917528 PQP917528:PQQ917528 QAL917528:QAM917528 QKH917528:QKI917528 QUD917528:QUE917528 RDZ917528:REA917528 RNV917528:RNW917528 RXR917528:RXS917528 SHN917528:SHO917528 SRJ917528:SRK917528 TBF917528:TBG917528 TLB917528:TLC917528 TUX917528:TUY917528 UET917528:UEU917528 UOP917528:UOQ917528 UYL917528:UYM917528 VIH917528:VII917528 VSD917528:VSE917528 WBZ917528:WCA917528 WLV917528:WLW917528 WVR917528:WVS917528 J983064:K983064 JF983064:JG983064 TB983064:TC983064 ACX983064:ACY983064 AMT983064:AMU983064 AWP983064:AWQ983064 BGL983064:BGM983064 BQH983064:BQI983064 CAD983064:CAE983064 CJZ983064:CKA983064 CTV983064:CTW983064 DDR983064:DDS983064 DNN983064:DNO983064 DXJ983064:DXK983064 EHF983064:EHG983064 ERB983064:ERC983064 FAX983064:FAY983064 FKT983064:FKU983064 FUP983064:FUQ983064 GEL983064:GEM983064 GOH983064:GOI983064 GYD983064:GYE983064 HHZ983064:HIA983064 HRV983064:HRW983064 IBR983064:IBS983064 ILN983064:ILO983064 IVJ983064:IVK983064 JFF983064:JFG983064 JPB983064:JPC983064 JYX983064:JYY983064 KIT983064:KIU983064 KSP983064:KSQ983064 LCL983064:LCM983064 LMH983064:LMI983064 LWD983064:LWE983064 MFZ983064:MGA983064 MPV983064:MPW983064 MZR983064:MZS983064 NJN983064:NJO983064 NTJ983064:NTK983064 ODF983064:ODG983064 ONB983064:ONC983064 OWX983064:OWY983064 PGT983064:PGU983064 PQP983064:PQQ983064 QAL983064:QAM983064 QKH983064:QKI983064 QUD983064:QUE983064 RDZ983064:REA983064 RNV983064:RNW983064 RXR983064:RXS983064 SHN983064:SHO983064 SRJ983064:SRK983064 TBF983064:TBG983064 TLB983064:TLC983064 TUX983064:TUY983064 UET983064:UEU983064 UOP983064:UOQ983064 UYL983064:UYM983064 VIH983064:VII983064 VSD983064:VSE983064 WBZ983064:WCA983064 WLV983064:WLW983064 WVR983064:WVS983064" xr:uid="{A1624961-5F49-465E-961C-0FEE23BB929B}">
      <formula1>99</formula1>
    </dataValidation>
  </dataValidations>
  <printOptions horizontalCentered="1"/>
  <pageMargins left="0.70866141732283472" right="0.70866141732283472" top="0.74803149606299213" bottom="0.74803149606299213" header="0.31496062992125984" footer="0.31496062992125984"/>
  <pageSetup paperSize="9" scale="84" orientation="portrait" horizontalDpi="300" verticalDpi="300" r:id="rId1"/>
  <rowBreaks count="4" manualBreakCount="4">
    <brk id="52" max="20" man="1"/>
    <brk id="69" max="20" man="1"/>
    <brk id="106" max="20" man="1"/>
    <brk id="11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view="pageBreakPreview" zoomScaleNormal="100" zoomScaleSheetLayoutView="100" workbookViewId="0">
      <selection activeCell="AA16" sqref="AA16"/>
    </sheetView>
  </sheetViews>
  <sheetFormatPr defaultRowHeight="12" x14ac:dyDescent="0.25"/>
  <cols>
    <col min="1" max="1" width="1.109375" style="1"/>
    <col min="2" max="2" width="2" style="1"/>
    <col min="3" max="3" width="8.109375" style="1"/>
    <col min="4" max="5" width="6.33203125" style="1"/>
    <col min="6" max="6" width="1.21875" style="1"/>
    <col min="7" max="7" width="5" style="1"/>
    <col min="8" max="8" width="6.44140625" style="1"/>
    <col min="9" max="9" width="6.33203125" style="1"/>
    <col min="10" max="10" width="6.44140625" style="1"/>
    <col min="11" max="11" width="6" style="1"/>
    <col min="12" max="12" width="5.5546875" style="1"/>
    <col min="13" max="13" width="5" style="1"/>
    <col min="14" max="14" width="1.21875" style="1"/>
    <col min="15" max="15" width="6.109375" style="1"/>
    <col min="16" max="16" width="6.33203125" style="1"/>
    <col min="17" max="17" width="6.109375" style="1"/>
    <col min="18" max="19" width="6.6640625" style="1"/>
    <col min="20" max="20" width="1.109375" style="1"/>
    <col min="21" max="21" width="5.77734375" style="1"/>
    <col min="22" max="22" width="6.6640625" style="1"/>
    <col min="23" max="23" width="7" style="1"/>
    <col min="24" max="24" width="6.88671875" style="1"/>
    <col min="25" max="25" width="3.88671875" style="1" customWidth="1"/>
    <col min="26" max="16384" width="8.88671875" style="1"/>
  </cols>
  <sheetData>
    <row r="1" spans="1:24" ht="16.95" customHeight="1" x14ac:dyDescent="0.25">
      <c r="A1" s="118"/>
      <c r="B1" s="118"/>
      <c r="C1" s="136" t="s">
        <v>15</v>
      </c>
      <c r="D1" s="136"/>
      <c r="E1" s="136"/>
      <c r="F1" s="136"/>
      <c r="G1" s="136"/>
      <c r="H1" s="136"/>
      <c r="I1" s="136"/>
      <c r="J1" s="136"/>
      <c r="K1" s="136"/>
      <c r="L1" s="136"/>
      <c r="M1" s="136"/>
      <c r="N1" s="136"/>
      <c r="O1" s="136"/>
      <c r="P1" s="136"/>
      <c r="Q1" s="136"/>
      <c r="R1" s="136"/>
      <c r="S1" s="136"/>
      <c r="T1" s="136"/>
      <c r="U1" s="136"/>
      <c r="V1" s="136"/>
      <c r="W1" s="136"/>
      <c r="X1" s="136"/>
    </row>
    <row r="2" spans="1:24" ht="18" customHeight="1" x14ac:dyDescent="0.25">
      <c r="A2" s="118"/>
      <c r="B2" s="118"/>
      <c r="C2" s="137" t="s">
        <v>23</v>
      </c>
      <c r="D2" s="137"/>
      <c r="E2" s="137"/>
      <c r="F2" s="137"/>
      <c r="G2" s="137"/>
      <c r="H2" s="137"/>
      <c r="I2" s="137"/>
      <c r="J2" s="137"/>
      <c r="K2" s="137"/>
      <c r="L2" s="137"/>
      <c r="M2" s="137"/>
      <c r="N2" s="137"/>
      <c r="O2" s="137"/>
      <c r="P2" s="137"/>
      <c r="Q2" s="137"/>
      <c r="R2" s="137"/>
      <c r="S2" s="137"/>
      <c r="T2" s="137"/>
      <c r="U2" s="137"/>
      <c r="V2" s="137"/>
      <c r="W2" s="137"/>
      <c r="X2" s="137"/>
    </row>
    <row r="3" spans="1:24" ht="25.95" customHeight="1" thickBot="1" x14ac:dyDescent="0.3">
      <c r="A3" s="118"/>
      <c r="B3" s="118"/>
      <c r="C3" s="118"/>
      <c r="D3" s="118"/>
      <c r="E3" s="118"/>
      <c r="F3" s="118"/>
      <c r="G3" s="118"/>
      <c r="H3" s="118"/>
      <c r="I3" s="118"/>
      <c r="J3" s="118"/>
      <c r="K3" s="118"/>
      <c r="L3" s="118"/>
      <c r="M3" s="118"/>
      <c r="N3" s="118"/>
      <c r="O3" s="118"/>
      <c r="P3" s="118"/>
      <c r="Q3" s="118"/>
      <c r="R3" s="118"/>
      <c r="S3" s="118"/>
      <c r="T3" s="118"/>
      <c r="U3" s="118"/>
      <c r="V3" s="118"/>
      <c r="W3" s="118"/>
      <c r="X3" s="118"/>
    </row>
    <row r="4" spans="1:24" ht="25.05" customHeight="1" x14ac:dyDescent="0.25">
      <c r="A4" s="92" t="s">
        <v>0</v>
      </c>
      <c r="B4" s="93"/>
      <c r="C4" s="94"/>
      <c r="D4" s="138" t="s">
        <v>18</v>
      </c>
      <c r="E4" s="139"/>
      <c r="F4" s="139"/>
      <c r="G4" s="139"/>
      <c r="H4" s="139"/>
      <c r="I4" s="139"/>
      <c r="J4" s="139"/>
      <c r="K4" s="139"/>
      <c r="L4" s="139"/>
      <c r="M4" s="139"/>
      <c r="N4" s="139"/>
      <c r="O4" s="139"/>
      <c r="P4" s="139"/>
      <c r="Q4" s="139"/>
      <c r="R4" s="139"/>
      <c r="S4" s="139"/>
      <c r="T4" s="139"/>
      <c r="U4" s="139"/>
      <c r="V4" s="139"/>
      <c r="W4" s="139"/>
      <c r="X4" s="140"/>
    </row>
    <row r="5" spans="1:24" ht="22.05" customHeight="1" x14ac:dyDescent="0.25">
      <c r="A5" s="95"/>
      <c r="B5" s="96"/>
      <c r="C5" s="97"/>
      <c r="D5" s="134" t="s">
        <v>1</v>
      </c>
      <c r="E5" s="135"/>
      <c r="F5" s="135"/>
      <c r="G5" s="135"/>
      <c r="H5" s="135"/>
      <c r="I5" s="135"/>
      <c r="J5" s="135"/>
      <c r="K5" s="135"/>
      <c r="L5" s="135"/>
      <c r="M5" s="135"/>
      <c r="N5" s="135"/>
      <c r="O5" s="135" t="s">
        <v>11</v>
      </c>
      <c r="P5" s="135"/>
      <c r="Q5" s="135"/>
      <c r="R5" s="135" t="s">
        <v>2</v>
      </c>
      <c r="S5" s="135"/>
      <c r="T5" s="135"/>
      <c r="U5" s="135"/>
      <c r="V5" s="104" t="s">
        <v>16</v>
      </c>
      <c r="W5" s="105"/>
      <c r="X5" s="106"/>
    </row>
    <row r="6" spans="1:24" ht="22.05" customHeight="1" x14ac:dyDescent="0.25">
      <c r="A6" s="95"/>
      <c r="B6" s="96"/>
      <c r="C6" s="97"/>
      <c r="D6" s="126" t="s">
        <v>3</v>
      </c>
      <c r="E6" s="127"/>
      <c r="F6" s="127"/>
      <c r="G6" s="127"/>
      <c r="H6" s="127" t="s">
        <v>4</v>
      </c>
      <c r="I6" s="127"/>
      <c r="J6" s="127"/>
      <c r="K6" s="127" t="s">
        <v>5</v>
      </c>
      <c r="L6" s="127"/>
      <c r="M6" s="127"/>
      <c r="N6" s="127"/>
      <c r="O6" s="127" t="s">
        <v>6</v>
      </c>
      <c r="P6" s="127"/>
      <c r="Q6" s="127"/>
      <c r="R6" s="127"/>
      <c r="S6" s="127"/>
      <c r="T6" s="127"/>
      <c r="U6" s="127"/>
      <c r="V6" s="104"/>
      <c r="W6" s="105"/>
      <c r="X6" s="106"/>
    </row>
    <row r="7" spans="1:24" ht="18" customHeight="1" x14ac:dyDescent="0.25">
      <c r="A7" s="98"/>
      <c r="B7" s="99"/>
      <c r="C7" s="100"/>
      <c r="D7" s="13" t="s">
        <v>7</v>
      </c>
      <c r="E7" s="14" t="s">
        <v>8</v>
      </c>
      <c r="F7" s="130" t="s">
        <v>9</v>
      </c>
      <c r="G7" s="130"/>
      <c r="H7" s="14" t="s">
        <v>7</v>
      </c>
      <c r="I7" s="14" t="s">
        <v>8</v>
      </c>
      <c r="J7" s="14" t="s">
        <v>9</v>
      </c>
      <c r="K7" s="14" t="s">
        <v>7</v>
      </c>
      <c r="L7" s="14" t="s">
        <v>8</v>
      </c>
      <c r="M7" s="130" t="s">
        <v>9</v>
      </c>
      <c r="N7" s="130"/>
      <c r="O7" s="14" t="s">
        <v>7</v>
      </c>
      <c r="P7" s="14" t="s">
        <v>8</v>
      </c>
      <c r="Q7" s="14" t="s">
        <v>9</v>
      </c>
      <c r="R7" s="14" t="s">
        <v>7</v>
      </c>
      <c r="S7" s="14" t="s">
        <v>8</v>
      </c>
      <c r="T7" s="130" t="s">
        <v>9</v>
      </c>
      <c r="U7" s="130"/>
      <c r="V7" s="110"/>
      <c r="W7" s="111"/>
      <c r="X7" s="112"/>
    </row>
    <row r="8" spans="1:24" ht="40.049999999999997" customHeight="1" x14ac:dyDescent="0.15">
      <c r="A8" s="131" t="s">
        <v>12</v>
      </c>
      <c r="B8" s="108"/>
      <c r="C8" s="132"/>
      <c r="D8" s="10" t="s">
        <v>13</v>
      </c>
      <c r="E8" s="11" t="s">
        <v>13</v>
      </c>
      <c r="F8" s="133" t="s">
        <v>14</v>
      </c>
      <c r="G8" s="133"/>
      <c r="H8" s="11" t="s">
        <v>14</v>
      </c>
      <c r="I8" s="11" t="s">
        <v>14</v>
      </c>
      <c r="J8" s="11" t="s">
        <v>14</v>
      </c>
      <c r="K8" s="11" t="s">
        <v>14</v>
      </c>
      <c r="L8" s="11" t="s">
        <v>14</v>
      </c>
      <c r="M8" s="133" t="s">
        <v>14</v>
      </c>
      <c r="N8" s="133"/>
      <c r="O8" s="11" t="s">
        <v>14</v>
      </c>
      <c r="P8" s="11" t="s">
        <v>14</v>
      </c>
      <c r="Q8" s="11" t="s">
        <v>14</v>
      </c>
      <c r="R8" s="11" t="s">
        <v>14</v>
      </c>
      <c r="S8" s="11" t="s">
        <v>14</v>
      </c>
      <c r="T8" s="133" t="s">
        <v>14</v>
      </c>
      <c r="U8" s="133"/>
      <c r="V8" s="11" t="s">
        <v>14</v>
      </c>
      <c r="W8" s="11" t="s">
        <v>14</v>
      </c>
      <c r="X8" s="12" t="s">
        <v>14</v>
      </c>
    </row>
    <row r="9" spans="1:24" ht="40.049999999999997" customHeight="1" thickBot="1" x14ac:dyDescent="0.2">
      <c r="A9" s="114" t="s">
        <v>10</v>
      </c>
      <c r="B9" s="115"/>
      <c r="C9" s="116"/>
      <c r="D9" s="9" t="s">
        <v>13</v>
      </c>
      <c r="E9" s="5" t="s">
        <v>13</v>
      </c>
      <c r="F9" s="117" t="s">
        <v>14</v>
      </c>
      <c r="G9" s="117"/>
      <c r="H9" s="5" t="s">
        <v>14</v>
      </c>
      <c r="I9" s="5" t="s">
        <v>14</v>
      </c>
      <c r="J9" s="5" t="s">
        <v>14</v>
      </c>
      <c r="K9" s="5" t="s">
        <v>14</v>
      </c>
      <c r="L9" s="5" t="s">
        <v>14</v>
      </c>
      <c r="M9" s="117" t="s">
        <v>14</v>
      </c>
      <c r="N9" s="117"/>
      <c r="O9" s="5" t="s">
        <v>14</v>
      </c>
      <c r="P9" s="5" t="s">
        <v>14</v>
      </c>
      <c r="Q9" s="5" t="s">
        <v>14</v>
      </c>
      <c r="R9" s="5" t="s">
        <v>14</v>
      </c>
      <c r="S9" s="5" t="s">
        <v>14</v>
      </c>
      <c r="T9" s="117" t="s">
        <v>14</v>
      </c>
      <c r="U9" s="117"/>
      <c r="V9" s="5" t="s">
        <v>14</v>
      </c>
      <c r="W9" s="5" t="s">
        <v>14</v>
      </c>
      <c r="X9" s="6" t="s">
        <v>14</v>
      </c>
    </row>
    <row r="10" spans="1:24" ht="25.05" customHeight="1" x14ac:dyDescent="0.25">
      <c r="A10" s="92" t="s">
        <v>0</v>
      </c>
      <c r="B10" s="93"/>
      <c r="C10" s="94"/>
      <c r="D10" s="128" t="s">
        <v>17</v>
      </c>
      <c r="E10" s="128"/>
      <c r="F10" s="128"/>
      <c r="G10" s="128"/>
      <c r="H10" s="128"/>
      <c r="I10" s="128"/>
      <c r="J10" s="128"/>
      <c r="K10" s="128"/>
      <c r="L10" s="128"/>
      <c r="M10" s="128"/>
      <c r="N10" s="128"/>
      <c r="O10" s="128"/>
      <c r="P10" s="128"/>
      <c r="Q10" s="128"/>
      <c r="R10" s="128"/>
      <c r="S10" s="128"/>
      <c r="T10" s="128"/>
      <c r="U10" s="128"/>
      <c r="V10" s="128"/>
      <c r="W10" s="128"/>
      <c r="X10" s="129"/>
    </row>
    <row r="11" spans="1:24" ht="22.05" customHeight="1" x14ac:dyDescent="0.25">
      <c r="A11" s="95"/>
      <c r="B11" s="96"/>
      <c r="C11" s="97"/>
      <c r="D11" s="124" t="s">
        <v>1</v>
      </c>
      <c r="E11" s="125"/>
      <c r="F11" s="125"/>
      <c r="G11" s="125"/>
      <c r="H11" s="125"/>
      <c r="I11" s="125"/>
      <c r="J11" s="125"/>
      <c r="K11" s="125"/>
      <c r="L11" s="125"/>
      <c r="M11" s="125"/>
      <c r="N11" s="125"/>
      <c r="O11" s="125" t="s">
        <v>11</v>
      </c>
      <c r="P11" s="125"/>
      <c r="Q11" s="125"/>
      <c r="R11" s="125" t="s">
        <v>2</v>
      </c>
      <c r="S11" s="125"/>
      <c r="T11" s="125"/>
      <c r="U11" s="125"/>
      <c r="V11" s="101" t="s">
        <v>16</v>
      </c>
      <c r="W11" s="102"/>
      <c r="X11" s="103"/>
    </row>
    <row r="12" spans="1:24" ht="22.05" customHeight="1" x14ac:dyDescent="0.25">
      <c r="A12" s="95"/>
      <c r="B12" s="96"/>
      <c r="C12" s="97"/>
      <c r="D12" s="126" t="s">
        <v>3</v>
      </c>
      <c r="E12" s="127"/>
      <c r="F12" s="127"/>
      <c r="G12" s="127"/>
      <c r="H12" s="127" t="s">
        <v>4</v>
      </c>
      <c r="I12" s="127"/>
      <c r="J12" s="127"/>
      <c r="K12" s="127" t="s">
        <v>5</v>
      </c>
      <c r="L12" s="127"/>
      <c r="M12" s="127"/>
      <c r="N12" s="127"/>
      <c r="O12" s="127" t="s">
        <v>6</v>
      </c>
      <c r="P12" s="127"/>
      <c r="Q12" s="127"/>
      <c r="R12" s="127"/>
      <c r="S12" s="127"/>
      <c r="T12" s="127"/>
      <c r="U12" s="127"/>
      <c r="V12" s="104"/>
      <c r="W12" s="105"/>
      <c r="X12" s="106"/>
    </row>
    <row r="13" spans="1:24" ht="22.05" customHeight="1" x14ac:dyDescent="0.25">
      <c r="A13" s="95"/>
      <c r="B13" s="96"/>
      <c r="C13" s="97"/>
      <c r="D13" s="7" t="s">
        <v>7</v>
      </c>
      <c r="E13" s="2" t="s">
        <v>8</v>
      </c>
      <c r="F13" s="119" t="s">
        <v>9</v>
      </c>
      <c r="G13" s="119"/>
      <c r="H13" s="2" t="s">
        <v>7</v>
      </c>
      <c r="I13" s="2" t="s">
        <v>8</v>
      </c>
      <c r="J13" s="2" t="s">
        <v>9</v>
      </c>
      <c r="K13" s="2" t="s">
        <v>7</v>
      </c>
      <c r="L13" s="2" t="s">
        <v>8</v>
      </c>
      <c r="M13" s="119" t="s">
        <v>9</v>
      </c>
      <c r="N13" s="119"/>
      <c r="O13" s="2" t="s">
        <v>7</v>
      </c>
      <c r="P13" s="2" t="s">
        <v>8</v>
      </c>
      <c r="Q13" s="2" t="s">
        <v>9</v>
      </c>
      <c r="R13" s="2" t="s">
        <v>7</v>
      </c>
      <c r="S13" s="2" t="s">
        <v>8</v>
      </c>
      <c r="T13" s="119" t="s">
        <v>9</v>
      </c>
      <c r="U13" s="119"/>
      <c r="V13" s="107"/>
      <c r="W13" s="108"/>
      <c r="X13" s="109"/>
    </row>
    <row r="14" spans="1:24" ht="40.049999999999997" customHeight="1" x14ac:dyDescent="0.15">
      <c r="A14" s="120" t="s">
        <v>12</v>
      </c>
      <c r="B14" s="121"/>
      <c r="C14" s="122"/>
      <c r="D14" s="8" t="s">
        <v>13</v>
      </c>
      <c r="E14" s="3" t="s">
        <v>13</v>
      </c>
      <c r="F14" s="123" t="s">
        <v>14</v>
      </c>
      <c r="G14" s="123"/>
      <c r="H14" s="3" t="s">
        <v>14</v>
      </c>
      <c r="I14" s="3" t="s">
        <v>14</v>
      </c>
      <c r="J14" s="3" t="s">
        <v>14</v>
      </c>
      <c r="K14" s="3" t="s">
        <v>14</v>
      </c>
      <c r="L14" s="3" t="s">
        <v>14</v>
      </c>
      <c r="M14" s="123" t="s">
        <v>14</v>
      </c>
      <c r="N14" s="123"/>
      <c r="O14" s="3" t="s">
        <v>14</v>
      </c>
      <c r="P14" s="3" t="s">
        <v>14</v>
      </c>
      <c r="Q14" s="3" t="s">
        <v>14</v>
      </c>
      <c r="R14" s="3" t="s">
        <v>14</v>
      </c>
      <c r="S14" s="3" t="s">
        <v>14</v>
      </c>
      <c r="T14" s="123" t="s">
        <v>14</v>
      </c>
      <c r="U14" s="123"/>
      <c r="V14" s="3" t="s">
        <v>14</v>
      </c>
      <c r="W14" s="3" t="s">
        <v>14</v>
      </c>
      <c r="X14" s="4" t="s">
        <v>14</v>
      </c>
    </row>
    <row r="15" spans="1:24" ht="40.950000000000003" customHeight="1" thickBot="1" x14ac:dyDescent="0.2">
      <c r="A15" s="114" t="s">
        <v>10</v>
      </c>
      <c r="B15" s="115"/>
      <c r="C15" s="116"/>
      <c r="D15" s="9" t="s">
        <v>13</v>
      </c>
      <c r="E15" s="5" t="s">
        <v>13</v>
      </c>
      <c r="F15" s="117" t="s">
        <v>14</v>
      </c>
      <c r="G15" s="117"/>
      <c r="H15" s="5" t="s">
        <v>14</v>
      </c>
      <c r="I15" s="5" t="s">
        <v>14</v>
      </c>
      <c r="J15" s="5" t="s">
        <v>14</v>
      </c>
      <c r="K15" s="5" t="s">
        <v>14</v>
      </c>
      <c r="L15" s="5" t="s">
        <v>14</v>
      </c>
      <c r="M15" s="117" t="s">
        <v>14</v>
      </c>
      <c r="N15" s="117"/>
      <c r="O15" s="5" t="s">
        <v>14</v>
      </c>
      <c r="P15" s="5" t="s">
        <v>14</v>
      </c>
      <c r="Q15" s="5" t="s">
        <v>14</v>
      </c>
      <c r="R15" s="5" t="s">
        <v>14</v>
      </c>
      <c r="S15" s="5" t="s">
        <v>14</v>
      </c>
      <c r="T15" s="117" t="s">
        <v>14</v>
      </c>
      <c r="U15" s="117"/>
      <c r="V15" s="5" t="s">
        <v>14</v>
      </c>
      <c r="W15" s="5" t="s">
        <v>14</v>
      </c>
      <c r="X15" s="6" t="s">
        <v>14</v>
      </c>
    </row>
    <row r="16" spans="1:24" ht="25.05" customHeight="1" x14ac:dyDescent="0.2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row>
    <row r="17" spans="1:25" ht="18" customHeight="1" x14ac:dyDescent="0.25">
      <c r="A17" s="113" t="s">
        <v>19</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row>
    <row r="18" spans="1:25" ht="18" customHeight="1" x14ac:dyDescent="0.25">
      <c r="A18" s="113" t="s">
        <v>20</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row>
    <row r="19" spans="1:25" ht="18" customHeight="1" x14ac:dyDescent="0.25">
      <c r="A19" s="113" t="s">
        <v>21</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row>
    <row r="20" spans="1:25" ht="18" customHeight="1" x14ac:dyDescent="0.25">
      <c r="A20" s="113" t="s">
        <v>22</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row>
  </sheetData>
  <mergeCells count="51">
    <mergeCell ref="A1:B2"/>
    <mergeCell ref="C1:X1"/>
    <mergeCell ref="C2:X2"/>
    <mergeCell ref="A3:X3"/>
    <mergeCell ref="D4:X4"/>
    <mergeCell ref="D5:N5"/>
    <mergeCell ref="O5:Q5"/>
    <mergeCell ref="R5:U5"/>
    <mergeCell ref="D6:G6"/>
    <mergeCell ref="H6:J6"/>
    <mergeCell ref="K6:N6"/>
    <mergeCell ref="O6:U6"/>
    <mergeCell ref="F7:G7"/>
    <mergeCell ref="M7:N7"/>
    <mergeCell ref="T7:U7"/>
    <mergeCell ref="A8:C8"/>
    <mergeCell ref="F8:G8"/>
    <mergeCell ref="M8:N8"/>
    <mergeCell ref="T8:U8"/>
    <mergeCell ref="H12:J12"/>
    <mergeCell ref="K12:N12"/>
    <mergeCell ref="O12:U12"/>
    <mergeCell ref="A9:C9"/>
    <mergeCell ref="F9:G9"/>
    <mergeCell ref="M9:N9"/>
    <mergeCell ref="T9:U9"/>
    <mergeCell ref="D10:X10"/>
    <mergeCell ref="A18:Y18"/>
    <mergeCell ref="A19:Y19"/>
    <mergeCell ref="A20:Y20"/>
    <mergeCell ref="A15:C15"/>
    <mergeCell ref="F15:G15"/>
    <mergeCell ref="M15:N15"/>
    <mergeCell ref="T15:U15"/>
    <mergeCell ref="A16:X16"/>
    <mergeCell ref="A4:C7"/>
    <mergeCell ref="A10:C13"/>
    <mergeCell ref="V11:X13"/>
    <mergeCell ref="V5:X7"/>
    <mergeCell ref="A17:Y17"/>
    <mergeCell ref="F13:G13"/>
    <mergeCell ref="M13:N13"/>
    <mergeCell ref="T13:U13"/>
    <mergeCell ref="A14:C14"/>
    <mergeCell ref="F14:G14"/>
    <mergeCell ref="M14:N14"/>
    <mergeCell ref="T14:U14"/>
    <mergeCell ref="D11:N11"/>
    <mergeCell ref="O11:Q11"/>
    <mergeCell ref="R11:U11"/>
    <mergeCell ref="D12:G1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（乗合）車両増減届</vt:lpstr>
      <vt:lpstr>別添 営業所別の事業用自動車の数</vt:lpstr>
      <vt:lpstr>'（乗合）車両増減届'!Print_Area</vt:lpstr>
      <vt:lpstr>'別添 営業所別の事業用自動車の数'!Print_Area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