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0" yWindow="345" windowWidth="10830" windowHeight="7785" tabRatio="744" activeTab="0"/>
  </bookViews>
  <sheets>
    <sheet name="申請書" sheetId="1" r:id="rId1"/>
    <sheet name="添付書類一覧〔目次〕" sheetId="2" r:id="rId2"/>
    <sheet name="事業計画新旧対照" sheetId="3" r:id="rId3"/>
    <sheet name="（様式１）運行管理等体制表" sheetId="4" r:id="rId4"/>
    <sheet name="様式１別紙" sheetId="5" r:id="rId5"/>
    <sheet name="役員名簿" sheetId="6" r:id="rId6"/>
    <sheet name="役員宣誓書" sheetId="7" r:id="rId7"/>
    <sheet name="施設宣誓書" sheetId="8" r:id="rId8"/>
  </sheets>
  <externalReferences>
    <externalReference r:id="rId11"/>
  </externalReferences>
  <definedNames>
    <definedName name="_xlnm.Print_Area" localSheetId="3">'（様式１）運行管理等体制表'!$A$1:$AC$141</definedName>
    <definedName name="_xlnm.Print_Area" localSheetId="7">'施設宣誓書'!$A$1:$E$29</definedName>
    <definedName name="_xlnm.Print_Area" localSheetId="2">'事業計画新旧対照'!$A$1:$L$28</definedName>
    <definedName name="_xlnm.Print_Area" localSheetId="0">'申請書'!$A$1:$R$60</definedName>
    <definedName name="_xlnm.Print_Area" localSheetId="1">'添付書類一覧〔目次〕'!$A$1:$N$52</definedName>
    <definedName name="_xlnm.Print_Area" localSheetId="6">'役員宣誓書'!$A:$E</definedName>
    <definedName name="_xlnm.Print_Area" localSheetId="5">'役員名簿'!$A$1:$K$17</definedName>
    <definedName name="_xlnm.Print_Area" localSheetId="4">'様式１別紙'!$A$1:$AQ$35</definedName>
    <definedName name="チェック">'[1]data'!$A$2:$A$3</definedName>
  </definedNames>
  <calcPr fullCalcOnLoad="1"/>
</workbook>
</file>

<file path=xl/sharedStrings.xml><?xml version="1.0" encoding="utf-8"?>
<sst xmlns="http://schemas.openxmlformats.org/spreadsheetml/2006/main" count="534" uniqueCount="275">
  <si>
    <t>住所</t>
  </si>
  <si>
    <t>休憩・睡眠施設</t>
  </si>
  <si>
    <t>名称</t>
  </si>
  <si>
    <t>位置</t>
  </si>
  <si>
    <t>平成</t>
  </si>
  <si>
    <t>印</t>
  </si>
  <si>
    <t>業務の範囲</t>
  </si>
  <si>
    <t>事業用自動車の運行管理等の体制</t>
  </si>
  <si>
    <t>氏名</t>
  </si>
  <si>
    <t>時間</t>
  </si>
  <si>
    <t>苦情処理責任者</t>
  </si>
  <si>
    <t>面積</t>
  </si>
  <si>
    <t>台</t>
  </si>
  <si>
    <t>・</t>
  </si>
  <si>
    <t>分</t>
  </si>
  <si>
    <t>○　事故防止に関する指導教育方法及び計画</t>
  </si>
  <si>
    <t>無</t>
  </si>
  <si>
    <t>有</t>
  </si>
  <si>
    <t>該当無し</t>
  </si>
  <si>
    <t>○　事故処理連絡体制</t>
  </si>
  <si>
    <t>苦情処理担当者</t>
  </si>
  <si>
    <t>○　適用する運送約款</t>
  </si>
  <si>
    <t>運転時間</t>
  </si>
  <si>
    <t>休息期間</t>
  </si>
  <si>
    <t>最大</t>
  </si>
  <si>
    <t>連続運転</t>
  </si>
  <si>
    <t>勤務と勤務の間</t>
  </si>
  <si>
    <t>日</t>
  </si>
  <si>
    <t>平均</t>
  </si>
  <si>
    <t>印</t>
  </si>
  <si>
    <t>住所</t>
  </si>
  <si>
    <t>氏名又は名称</t>
  </si>
  <si>
    <t>１．運行管理等の体制</t>
  </si>
  <si>
    <t>補 助 者（※１）</t>
  </si>
  <si>
    <t>運　転　者</t>
  </si>
  <si>
    <t>社　　　長</t>
  </si>
  <si>
    <t>人</t>
  </si>
  <si>
    <t>法令試験受験予定者の氏名 ：</t>
  </si>
  <si>
    <t>○アルコール検知器の配備計画</t>
  </si>
  <si>
    <t>設置型　　：</t>
  </si>
  <si>
    <t>○日常点検計画</t>
  </si>
  <si>
    <t>○車庫が営業所に併設されていない場合の連絡方法及び対面点呼の実施方法</t>
  </si>
  <si>
    <t>連絡方法　　　：</t>
  </si>
  <si>
    <t>□　点呼実施場所が車庫の場合</t>
  </si>
  <si>
    <t>・営業所と車庫間の運行管理者（補助者）の移動手段及び所要時分</t>
  </si>
  <si>
    <t>移動手段</t>
  </si>
  <si>
    <t>：</t>
  </si>
  <si>
    <t>所要時分</t>
  </si>
  <si>
    <t>・車庫における運行管理者（補助者）の駐在時間</t>
  </si>
  <si>
    <t>出庫時</t>
  </si>
  <si>
    <t>帰庫時</t>
  </si>
  <si>
    <t>□　点呼実施場所が営業所の場合</t>
  </si>
  <si>
    <t>・運転者の営業所と車庫間の主な移動手段及び所要時分</t>
  </si>
  <si>
    <t>・　定期的な研修・講習会等についての計画の有無及び実施予定</t>
  </si>
  <si>
    <t>箇月以内</t>
  </si>
  <si>
    <t>○　過積載の防止に関する指導教育方法及び計画</t>
  </si>
  <si>
    <t>・　積載量確認方法</t>
  </si>
  <si>
    <t>計量器による</t>
  </si>
  <si>
    <t>　　　　　行う指導及び監督の指針を定める件」（平成１３年８月２０日　国土交通省告示第１３６６号）</t>
  </si>
  <si>
    <t>○　苦情処理体制</t>
  </si>
  <si>
    <t>氏名：</t>
  </si>
  <si>
    <t>（</t>
  </si>
  <si>
    <t>運輸省告示第５７５号（平成２年１１月２２日）による標準貨物自動車運送約款を適用する。</t>
  </si>
  <si>
    <t>運輸省告示第５７７号（平成２年１１月２２日）による標準引越運送約款を適用する。</t>
  </si>
  <si>
    <t>国土交通省告示第１０４７号（平成１８年８月３１日）に標準霊きゅう運送約款を適用する。</t>
  </si>
  <si>
    <t>上記以外の運送約款を設定する。</t>
  </si>
  <si>
    <t>別　　紙</t>
  </si>
  <si>
    <t>・　事業計画を遂行するに足りる有資格者の運転者を確保する計画</t>
  </si>
  <si>
    <t>確保人員　</t>
  </si>
  <si>
    <t>確保予定人員</t>
  </si>
  <si>
    <t>・　国土交通省告示第１３６５号に適合する勤務割及び乗務割の計画（労使協定の締結予定の有無　□　有　・　□　無　）</t>
  </si>
  <si>
    <t>運転者氏名又は　　　　　　　　確保予定年月日</t>
  </si>
  <si>
    <t>※　既に貨物自動車運送事業の許可を取得している場合は、１箇月あたりの拘束時間の長い者上位１０名を記載する。</t>
  </si>
  <si>
    <t>　 貨物自動車運送事業法第５条各号のいずれにも該当しないことを宣誓いたします。</t>
  </si>
  <si>
    <t>　貨物自動車運送事業法第４条第１項第２号に規定する事業計画のうち、営業所、車庫</t>
  </si>
  <si>
    <t>及び休憩・睡眠施設について、都市計画法等関係法令に抵触しないことを宣誓いたします。</t>
  </si>
  <si>
    <t>代表者の氏名</t>
  </si>
  <si>
    <t>　　　平成　　年　　月　　日</t>
  </si>
  <si>
    <t>　□確保済み</t>
  </si>
  <si>
    <t>）</t>
  </si>
  <si>
    <t>　担当常勤役員等</t>
  </si>
  <si>
    <t>　常時選任運転者</t>
  </si>
  <si>
    <t>　その他従業員</t>
  </si>
  <si>
    <t>※　「運転者氏名又は確保予定年月日」欄は、運輸開始までに選任予定の運転者が確保済みの場合は当該者の氏名、確保予定の場合は確保予定年月日を記載する。</t>
  </si>
  <si>
    <t>（※2）</t>
  </si>
  <si>
    <t>　□確保予定</t>
  </si>
  <si>
    <t>年</t>
  </si>
  <si>
    <t>月</t>
  </si>
  <si>
    <t>までに確保予定　）</t>
  </si>
  <si>
    <t>　・勤務時間</t>
  </si>
  <si>
    <t>時</t>
  </si>
  <si>
    <t>　・休　　　日</t>
  </si>
  <si>
    <t>日／月</t>
  </si>
  <si>
    <t>時から</t>
  </si>
  <si>
    <t>時まで</t>
  </si>
  <si>
    <t xml:space="preserve"> 運送依頼票による</t>
  </si>
  <si>
    <t>警　察　署</t>
  </si>
  <si>
    <t>役職等：</t>
  </si>
  <si>
    <r>
      <t>１箇月</t>
    </r>
    <r>
      <rPr>
        <sz val="11"/>
        <rFont val="ＭＳ Ｐゴシック"/>
        <family val="3"/>
      </rPr>
      <t>当り
の拘束時間</t>
    </r>
  </si>
  <si>
    <r>
      <t>１日</t>
    </r>
    <r>
      <rPr>
        <sz val="11"/>
        <rFont val="ＭＳ Ｐゴシック"/>
        <family val="3"/>
      </rPr>
      <t>当りの拘束時間</t>
    </r>
  </si>
  <si>
    <r>
      <t>１箇月</t>
    </r>
    <r>
      <rPr>
        <sz val="11"/>
        <rFont val="ＭＳ Ｐゴシック"/>
        <family val="3"/>
      </rPr>
      <t>当り　　　　の乗務日数</t>
    </r>
  </si>
  <si>
    <r>
      <t>２日平均　　　　　　　　　　　　　　１日</t>
    </r>
    <r>
      <rPr>
        <sz val="11"/>
        <rFont val="ＭＳ Ｐゴシック"/>
        <family val="3"/>
      </rPr>
      <t>当り</t>
    </r>
  </si>
  <si>
    <r>
      <t>２週平均　　　　１週</t>
    </r>
    <r>
      <rPr>
        <sz val="11"/>
        <rFont val="ＭＳ Ｐゴシック"/>
        <family val="3"/>
      </rPr>
      <t>当り</t>
    </r>
  </si>
  <si>
    <t>～</t>
  </si>
  <si>
    <t>）</t>
  </si>
  <si>
    <t>（※3）</t>
  </si>
  <si>
    <t>（</t>
  </si>
  <si>
    <r>
      <t>　運行管理補助者
　</t>
    </r>
    <r>
      <rPr>
        <sz val="9"/>
        <rFont val="ＭＳ Ｐゴシック"/>
        <family val="3"/>
      </rPr>
      <t>（※1）</t>
    </r>
  </si>
  <si>
    <t>・</t>
  </si>
  <si>
    <t>（※4）</t>
  </si>
  <si>
    <t>（※5）</t>
  </si>
  <si>
    <r>
      <t>　整備管理補助者
　</t>
    </r>
    <r>
      <rPr>
        <sz val="9"/>
        <rFont val="ＭＳ Ｐゴシック"/>
        <family val="3"/>
      </rPr>
      <t>（※1）</t>
    </r>
  </si>
  <si>
    <r>
      <t>　（別</t>
    </r>
    <r>
      <rPr>
        <sz val="9"/>
        <rFont val="ＭＳ Ｐゴシック"/>
        <family val="3"/>
      </rPr>
      <t>紙のとおり）</t>
    </r>
  </si>
  <si>
    <t>携行型　　：</t>
  </si>
  <si>
    <t>日常点検場所　　：</t>
  </si>
  <si>
    <t>日常点検の実施者　：</t>
  </si>
  <si>
    <r>
      <t>○営業所と車庫間の距離</t>
    </r>
    <r>
      <rPr>
        <sz val="9"/>
        <rFont val="ＭＳ Ｐゴシック"/>
        <family val="3"/>
      </rPr>
      <t xml:space="preserve"> （※複数の車庫がある場合は最も遠い車庫について記載する。）</t>
    </r>
  </si>
  <si>
    <t>．</t>
  </si>
  <si>
    <t>ｋｍ</t>
  </si>
  <si>
    <t>：</t>
  </si>
  <si>
    <t>□</t>
  </si>
  <si>
    <t>）</t>
  </si>
  <si>
    <t>・</t>
  </si>
  <si>
    <t>□</t>
  </si>
  <si>
    <t>・　</t>
  </si>
  <si>
    <t>特定の運転者（事故惹起、初任、高齢）に対する特別な指導及び適性診断の受診の予定の有無</t>
  </si>
  <si>
    <t>□</t>
  </si>
  <si>
    <t>・</t>
  </si>
  <si>
    <t>□</t>
  </si>
  <si>
    <t>）</t>
  </si>
  <si>
    <t>・</t>
  </si>
  <si>
    <t>（</t>
  </si>
  <si>
    <t>）</t>
  </si>
  <si>
    <t>①</t>
  </si>
  <si>
    <t>②</t>
  </si>
  <si>
    <t>③</t>
  </si>
  <si>
    <t>④</t>
  </si>
  <si>
    <t>・・・・・・・・・・・・・・・・・・・・・・・・・・・・・</t>
  </si>
  <si>
    <t>□</t>
  </si>
  <si>
    <t>■</t>
  </si>
  <si>
    <t>イ．施設の案内図、見取図、平面（求積）図面、写真</t>
  </si>
  <si>
    <t>ロ．施設が都市計画法等関係法令に抵触しないことの宣誓書</t>
  </si>
  <si>
    <t>□</t>
  </si>
  <si>
    <t>・・・・・・・・・・・・・・・・・・・・・</t>
  </si>
  <si>
    <t>車両購入：売買契約書（写）又は売渡承諾書（写）等</t>
  </si>
  <si>
    <t>・・・・・・・・・・・・・・・・・・・・・・・・・・・・・・・・・・・・・・・</t>
  </si>
  <si>
    <t>リ　ー　ス：自動車リース契約書（写）等</t>
  </si>
  <si>
    <t>自己所有：自動車検査証（写）等</t>
  </si>
  <si>
    <t>イ．定款又は寄付行為及び登録事項証明書</t>
  </si>
  <si>
    <t>・・・・・・・・・・・・・・・・・・・・・・・・・・・・・・・・・・・・・・</t>
  </si>
  <si>
    <t>ロ．最近の事業年度における貸借対照表</t>
  </si>
  <si>
    <t>ハ．役員又は社員の名簿及び履歴書（監査役も含む）</t>
  </si>
  <si>
    <t>イ．定款（会社法（平成１７年法律第８６号）第３０条第１項及びその準用規定により認証を必要とする場合</t>
  </si>
  <si>
    <t xml:space="preserve">    にあっては認証のある定款）又は寄付行為の謄本</t>
  </si>
  <si>
    <t>ロ．発起人、社員又は設立者の名簿及び履歴書</t>
  </si>
  <si>
    <t>ハ．設立しようとする法人が株式会社である場合にあっては、株式の引受けの状況及び見込みを記載した</t>
  </si>
  <si>
    <t>　　書類</t>
  </si>
  <si>
    <t>イ．利用する貨物自動車運送事業者との運送に関する契約書の写し</t>
  </si>
  <si>
    <t>・・・・・・・・・・・・・・</t>
  </si>
  <si>
    <t>※上記書類により審査を行いますが、必要に応じ追加書類を求めることがあります。</t>
  </si>
  <si>
    <t>作成にあたっての留意点</t>
  </si>
  <si>
    <t>　　　　　中国運輸局長　殿</t>
  </si>
  <si>
    <t>様式１</t>
  </si>
  <si>
    <t>役　　員　　名　　簿</t>
  </si>
  <si>
    <t>常勤・非常勤の別</t>
  </si>
  <si>
    <t>住　　　　　所</t>
  </si>
  <si>
    <t>氏　　　名</t>
  </si>
  <si>
    <t>役　職　名</t>
  </si>
  <si>
    <t>平成　　年　　月　　日現在</t>
  </si>
  <si>
    <t>常勤　・　非常勤</t>
  </si>
  <si>
    <t>・・・・・・・・・・・・・・・・・・・・・・・・</t>
  </si>
  <si>
    <t>１．申請書の次に添付書類を綴じていく際には、この目次の順番に従って下さい。</t>
  </si>
  <si>
    <t>　（貨物自動車運送事業に従事する者）</t>
  </si>
  <si>
    <t>・・・・・・・・・・・</t>
  </si>
  <si>
    <t>ロ．貨物保管施設を必要とする場合、保管施設の面積、構造及び附属設備を記載した書類</t>
  </si>
  <si>
    <t>（※7）　貨物自動車運送事業輸送安全規則第１０条　・　「貨物自動車運送事業者が事業用自動車の運転者に対して</t>
  </si>
  <si>
    <r>
      <t>運行管理者</t>
    </r>
    <r>
      <rPr>
        <sz val="9"/>
        <rFont val="ＭＳ Ｐゴシック"/>
        <family val="3"/>
      </rPr>
      <t>（※9）</t>
    </r>
  </si>
  <si>
    <r>
      <t>社　長</t>
    </r>
    <r>
      <rPr>
        <sz val="9"/>
        <rFont val="ＭＳ Ｐゴシック"/>
        <family val="3"/>
      </rPr>
      <t>（※9）</t>
    </r>
  </si>
  <si>
    <t>運 行 管 理 者(※6)</t>
  </si>
  <si>
    <t>整 備 管 理 者(※6)</t>
  </si>
  <si>
    <t>　運行管理者
　（※6）</t>
  </si>
  <si>
    <t>　整備管理者
　(※6)</t>
  </si>
  <si>
    <t>（※8）　新規許可、事業承継認可又は営業所の新設認可等を受けた日から初回の研修・講習会等を実施するまでの</t>
  </si>
  <si>
    <t>（※9）　（　　）内に連絡先（携帯電話の番号等）を記載する。</t>
  </si>
  <si>
    <t>運輸支局</t>
  </si>
  <si>
    <t>←「１日当たりの拘束時間（平均）」と「休息時間」の合計が２４時間となるようにして下さい。</t>
  </si>
  <si>
    <t>（※1）補助者を選任するときは記載する。
（※2）資格者証番号及び交付年月日を記載する。
（※3）運行管理者が２人以上いる場合は統括運行管理者について記載する。
（※4）運行管理者資格を取得している場合は（※2）の内容を、取得していない場合は基礎講習修了年月日を記載する。
（※5)道路運送車両法施行規則第３１条の４第１号の場合は研修修了年月日を、第２号の場合は合格証書番号及び交
　　　付年月日を、第３号の場合はその旨を記載する。
（※6）霊きゅう・一般廃棄物・島しょにあって、５両未満で申請する場合は、「運行管理者」とあるものは「運行管理責任者」
      に、「整備管理者」とあるのは「整備管理責任者」と読み替える。</t>
  </si>
  <si>
    <r>
      <t>２．事故防止及び過積載の防止等に対する指導教育</t>
    </r>
    <r>
      <rPr>
        <sz val="9"/>
        <rFont val="ＭＳ Ｐゴシック"/>
        <family val="3"/>
      </rPr>
      <t>（※7）</t>
    </r>
    <r>
      <rPr>
        <sz val="12"/>
        <rFont val="ＭＳ Ｐゴシック"/>
        <family val="3"/>
      </rPr>
      <t>及び事故処理等の体制</t>
    </r>
  </si>
  <si>
    <r>
      <t>有（実施時期</t>
    </r>
    <r>
      <rPr>
        <sz val="9"/>
        <rFont val="ＭＳ Ｐゴシック"/>
        <family val="3"/>
      </rPr>
      <t>（※8）</t>
    </r>
    <r>
      <rPr>
        <sz val="11"/>
        <rFont val="ＭＳ Ｐゴシック"/>
        <family val="3"/>
      </rPr>
      <t>　；</t>
    </r>
  </si>
  <si>
    <t>ニ．法第５条（欠格事由）各号いずれにも該当しない旨を証する書類（役員全員）</t>
  </si>
  <si>
    <t>○その他必要となる書類</t>
  </si>
  <si>
    <t>２．事業計画の新旧対照表</t>
  </si>
  <si>
    <t>３．事業用自動車の運行管理の体制を記載した書類（様式１、別紙）</t>
  </si>
  <si>
    <t>宣　　　　誓　　　　書</t>
  </si>
  <si>
    <t>平成　　年　　月　　日</t>
  </si>
  <si>
    <t>イ．自己所有：不動産登記簿謄本又は固定資産課税台帳登録事項等証明書等</t>
  </si>
  <si>
    <t>ロ．借　　　入：賃貸借契約書（写）、使用承諾書（写）等</t>
  </si>
  <si>
    <t>【事業計画に変更がある場合】</t>
  </si>
  <si>
    <t>一般貨物自動車運送事業の事業計画（新旧対照表）</t>
  </si>
  <si>
    <t>主たる事務所</t>
  </si>
  <si>
    <t>収容能力</t>
  </si>
  <si>
    <t>自動車車庫</t>
  </si>
  <si>
    <t>利用運送に係る営業所</t>
  </si>
  <si>
    <t>保管施設</t>
  </si>
  <si>
    <t>構造及び設備</t>
  </si>
  <si>
    <t>利用する運送事業の概要</t>
  </si>
  <si>
    <t>営業所に配置する事業用自動車の種別及び種別ごとの数</t>
  </si>
  <si>
    <t>普通</t>
  </si>
  <si>
    <t>小型</t>
  </si>
  <si>
    <t>けん引</t>
  </si>
  <si>
    <t>被けん引</t>
  </si>
  <si>
    <t>計</t>
  </si>
  <si>
    <t>宮型</t>
  </si>
  <si>
    <t>洋型</t>
  </si>
  <si>
    <t>バン型</t>
  </si>
  <si>
    <t>バス型</t>
  </si>
  <si>
    <t>する</t>
  </si>
  <si>
    <t>しない</t>
  </si>
  <si>
    <t>一般事業</t>
  </si>
  <si>
    <t>宅配便事業</t>
  </si>
  <si>
    <t>㎡</t>
  </si>
  <si>
    <t>変　　更　　項　　目</t>
  </si>
  <si>
    <t>（新）</t>
  </si>
  <si>
    <t>（旧）</t>
  </si>
  <si>
    <t>中国運輸局長　　殿</t>
  </si>
  <si>
    <t>申請者氏名又は名称</t>
  </si>
  <si>
    <t>代表者の氏名</t>
  </si>
  <si>
    <t>連絡先</t>
  </si>
  <si>
    <t>記</t>
  </si>
  <si>
    <t>電話：</t>
  </si>
  <si>
    <t>利　用　運　送　事　業</t>
  </si>
  <si>
    <t>営　　業　　所</t>
  </si>
  <si>
    <t>（合併法人）</t>
  </si>
  <si>
    <t>（被合併法人）</t>
  </si>
  <si>
    <t>一般貨物自動車運送事業の合併認可申請書</t>
  </si>
  <si>
    <t>　一般貨物自動車運送について、貨物自動車運送事業法第３０条第２項の規定により下記のとおり合併認可申請をします。</t>
  </si>
  <si>
    <t>合併法人</t>
  </si>
  <si>
    <t>被合併法人</t>
  </si>
  <si>
    <t>１．当事者の名称、住所及び代表者の氏名</t>
  </si>
  <si>
    <t>２．合併後存続する法人若しくは合併により設立する法人の名称、住所及び代表者の氏名</t>
  </si>
  <si>
    <t>３．合併の方法及び条件</t>
  </si>
  <si>
    <t>４．合併の予定日</t>
  </si>
  <si>
    <t>５．合併を必要とする理由</t>
  </si>
  <si>
    <t>１．合併契約書の写し</t>
  </si>
  <si>
    <t>２．合併の方法及び条件の説明書</t>
  </si>
  <si>
    <t>３．合併する当事者が現に一般貨物自動車運送事業を経営していない場合、その当事者の組織形態に応じた次の書類</t>
  </si>
  <si>
    <t>（１）既存の法人</t>
  </si>
  <si>
    <t>（２）法人を設立しようとするもの</t>
  </si>
  <si>
    <t>ハ．車庫前面道路の道路幅員証明書（前面道路が国道の場合は不要）</t>
  </si>
  <si>
    <t>ニ．計画する事業用自動車の使用権原を証する書面</t>
  </si>
  <si>
    <t>【合併認可申請用】</t>
  </si>
  <si>
    <t>１．公正取引委員会の届出受理書の写し</t>
  </si>
  <si>
    <t>４．施設の使用権原を証する書面</t>
  </si>
  <si>
    <t>この申請に係る連絡先</t>
  </si>
  <si>
    <t>連絡者名</t>
  </si>
  <si>
    <t>ＦＡＸ：</t>
  </si>
  <si>
    <t>・・・・・・・・・・・・・・・・・・・・・</t>
  </si>
  <si>
    <t>（写真は、営業所・休憩（睡眠）室の外観及び内部、車庫の全体及び出入口と車庫の前面道路の様子）</t>
  </si>
  <si>
    <t>（私的独占の禁止及び公正取引に確保に関する法律第16条、いずれか一つの会社の総資産が100億円以上で他のいずれか一つの会社の総資産が10億円以上の場合等）</t>
  </si>
  <si>
    <t>　　　　　月数を記載。</t>
  </si>
  <si>
    <t>　　※「常勤・非常勤の別」の欄について一般貨物自動車運送事業に常勤する役員である場合は
　　　「常勤」、常勤しない役員であれば「非常勤」のいずれかを○で囲んでください。</t>
  </si>
  <si>
    <t>新車など一度も登録を受けていない車両以外は、自動車検査証の写</t>
  </si>
  <si>
    <t>・・・・・・・・・・・・・・・・・・・・・・・・</t>
  </si>
  <si>
    <t>□</t>
  </si>
  <si>
    <t>※車庫の写真上で、申請する車庫区画部分をマーカー等で囲んで明示して下さい。</t>
  </si>
  <si>
    <t>←「２週平均１週当りの運転時間」は、例えば「１箇月当りの乗務日数×２日平均１日当りの運転時間÷３０日×７日」の計算式を参考に算出して下さい。</t>
  </si>
  <si>
    <t>←申請日現在で作成してください。</t>
  </si>
  <si>
    <t>←各役員の個人名、個人印で作成してください。</t>
  </si>
  <si>
    <t>５．計画する事業用自動車の一覧表</t>
  </si>
  <si>
    <t>６．事業の用に供する施設の概要及び付近の状況を記載した書類</t>
  </si>
  <si>
    <t>７．貨物自動車利用運送を行う場合</t>
  </si>
  <si>
    <t>２．目次の３．（１）（２）については、該当するいずれかの項目の書類を添付して下さい。</t>
  </si>
  <si>
    <t>３．添付した書類について確認のうえ、□欄に「レ」または「■」として下さい。</t>
  </si>
  <si>
    <r>
      <t>添　付　書　類　</t>
    </r>
    <r>
      <rPr>
        <b/>
        <sz val="12"/>
        <rFont val="ＭＳ Ｐゴシック"/>
        <family val="3"/>
      </rPr>
      <t>（目次）</t>
    </r>
  </si>
  <si>
    <r>
      <t>（「事業用として使用可能であること」、「借入面積」、</t>
    </r>
    <r>
      <rPr>
        <sz val="10"/>
        <rFont val="ＭＳ Ｐゴシック"/>
        <family val="3"/>
      </rPr>
      <t>「契約期間」、車庫については「地目」、の記載があること）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</si>
</sst>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_ "/>
    <numFmt numFmtId="178" formatCode="[$-411]ggge&quot;年&quot;m&quot;月&quot;d&quot;日&quot;;@"/>
    <numFmt numFmtId="179" formatCode="#,##0.0_ "/>
  </numFmts>
  <fonts count="67">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8"/>
      <name val="ＭＳ Ｐゴシック"/>
      <family val="3"/>
    </font>
    <font>
      <sz val="10"/>
      <name val="ＭＳ Ｐゴシック"/>
      <family val="3"/>
    </font>
    <font>
      <sz val="12"/>
      <name val="ＭＳ 明朝"/>
      <family val="1"/>
    </font>
    <font>
      <sz val="11"/>
      <name val="ＭＳ 明朝"/>
      <family val="1"/>
    </font>
    <font>
      <sz val="18"/>
      <name val="ＭＳ 明朝"/>
      <family val="1"/>
    </font>
    <font>
      <b/>
      <u val="single"/>
      <sz val="12"/>
      <name val="ＭＳ Ｐゴシック"/>
      <family val="3"/>
    </font>
    <font>
      <u val="single"/>
      <sz val="11"/>
      <name val="ＭＳ Ｐゴシック"/>
      <family val="3"/>
    </font>
    <font>
      <sz val="9"/>
      <name val="ＭＳ Ｐゴシック"/>
      <family val="3"/>
    </font>
    <font>
      <sz val="10"/>
      <name val="ＭＳ 明朝"/>
      <family val="1"/>
    </font>
    <font>
      <b/>
      <sz val="18"/>
      <name val="ＭＳ 明朝"/>
      <family val="1"/>
    </font>
    <font>
      <b/>
      <sz val="12"/>
      <name val="ＭＳ 明朝"/>
      <family val="1"/>
    </font>
    <font>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Ｐゴシック"/>
      <family val="3"/>
    </font>
    <font>
      <b/>
      <sz val="14"/>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mbria"/>
      <family val="3"/>
    </font>
    <font>
      <sz val="12"/>
      <name val="Cambria"/>
      <family val="3"/>
    </font>
    <font>
      <sz val="11"/>
      <name val="Cambria"/>
      <family val="3"/>
    </font>
    <font>
      <sz val="10"/>
      <name val="Calibri"/>
      <family val="3"/>
    </font>
    <font>
      <sz val="12"/>
      <name val="Calibri"/>
      <family val="3"/>
    </font>
    <font>
      <sz val="14"/>
      <name val="Calibri"/>
      <family val="3"/>
    </font>
    <font>
      <sz val="9"/>
      <name val="Calibri"/>
      <family val="3"/>
    </font>
    <font>
      <sz val="8"/>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top style="dashed"/>
      <bottom/>
    </border>
    <border>
      <left/>
      <right/>
      <top style="dashed"/>
      <bottom/>
    </border>
    <border>
      <left style="dashed"/>
      <right/>
      <top/>
      <bottom/>
    </border>
    <border>
      <left style="dashed"/>
      <right/>
      <top/>
      <bottom style="dashed"/>
    </border>
    <border>
      <left>
        <color indexed="63"/>
      </left>
      <right>
        <color indexed="63"/>
      </right>
      <top>
        <color indexed="63"/>
      </top>
      <bottom style="dashed"/>
    </border>
    <border>
      <left/>
      <right style="dashed"/>
      <top/>
      <bottom/>
    </border>
    <border>
      <left/>
      <right style="dashed"/>
      <top/>
      <bottom style="dashed"/>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right style="dashed"/>
      <top style="dashed"/>
      <bottom/>
    </border>
    <border>
      <left/>
      <right/>
      <top/>
      <bottom style="mediumDashed"/>
    </border>
    <border>
      <left style="thin"/>
      <right style="thin"/>
      <top style="medium"/>
      <bottom style="thin"/>
    </border>
    <border>
      <left style="medium"/>
      <right style="thin"/>
      <top style="thin"/>
      <bottom style="medium"/>
    </border>
    <border>
      <left/>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thin"/>
      <right style="medium"/>
      <top style="medium"/>
      <bottom style="dashed"/>
    </border>
    <border>
      <left style="thin"/>
      <right style="medium"/>
      <top style="dashed"/>
      <bottom style="thin"/>
    </border>
    <border>
      <left style="thin"/>
      <right style="medium"/>
      <top style="thin"/>
      <bottom style="dashed"/>
    </border>
    <border>
      <left style="thin"/>
      <right style="medium"/>
      <top style="dashed"/>
      <bottom style="medium"/>
    </border>
    <border>
      <left style="medium"/>
      <right style="thin"/>
      <top style="medium"/>
      <bottom style="thin"/>
    </border>
    <border>
      <left style="thin"/>
      <right style="thin"/>
      <top style="thin"/>
      <bottom style="medium"/>
    </border>
    <border>
      <left style="thin"/>
      <right>
        <color indexed="63"/>
      </right>
      <top style="thin"/>
      <bottom style="medium"/>
    </border>
    <border>
      <left style="thin"/>
      <right>
        <color indexed="63"/>
      </right>
      <top style="medium"/>
      <bottom style="thin"/>
    </border>
    <border>
      <left style="medium"/>
      <right>
        <color indexed="63"/>
      </right>
      <top style="thin"/>
      <bottom style="medium"/>
    </border>
    <border>
      <left style="medium"/>
      <right/>
      <top style="medium"/>
      <bottom style="medium"/>
    </border>
    <border>
      <left style="double"/>
      <right style="medium"/>
      <top style="medium"/>
      <bottom style="thin"/>
    </border>
    <border>
      <left style="double"/>
      <right style="medium"/>
      <top style="thin"/>
      <bottom style="medium"/>
    </border>
    <border>
      <left>
        <color indexed="63"/>
      </left>
      <right>
        <color indexed="63"/>
      </right>
      <top style="double"/>
      <bottom style="double"/>
    </border>
    <border>
      <left style="double"/>
      <right>
        <color indexed="63"/>
      </right>
      <top style="double"/>
      <bottom style="double"/>
    </border>
    <border>
      <left>
        <color indexed="63"/>
      </left>
      <right style="medium"/>
      <top style="double"/>
      <bottom style="double"/>
    </border>
    <border>
      <left style="medium"/>
      <right>
        <color indexed="63"/>
      </right>
      <top style="double"/>
      <bottom style="double"/>
    </border>
    <border>
      <left>
        <color indexed="63"/>
      </left>
      <right style="double"/>
      <top style="double"/>
      <bottom style="double"/>
    </border>
    <border>
      <left style="medium"/>
      <right style="thin"/>
      <top style="medium"/>
      <bottom>
        <color indexed="63"/>
      </bottom>
    </border>
    <border>
      <left style="medium"/>
      <right style="thin"/>
      <top/>
      <bottom style="medium"/>
    </border>
    <border>
      <left style="medium"/>
      <right style="thin"/>
      <top style="thin"/>
      <bottom style="thin"/>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dashed"/>
    </border>
    <border>
      <left>
        <color indexed="63"/>
      </left>
      <right>
        <color indexed="63"/>
      </right>
      <top style="dashed"/>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dashed"/>
    </border>
    <border>
      <left>
        <color indexed="63"/>
      </left>
      <right style="medium"/>
      <top style="medium"/>
      <bottom style="dashed"/>
    </border>
    <border>
      <left style="medium"/>
      <right>
        <color indexed="63"/>
      </right>
      <top style="dashed"/>
      <bottom style="thin"/>
    </border>
    <border>
      <left>
        <color indexed="63"/>
      </left>
      <right style="medium"/>
      <top style="dashed"/>
      <bottom style="thin"/>
    </border>
    <border>
      <left>
        <color indexed="63"/>
      </left>
      <right>
        <color indexed="63"/>
      </right>
      <top style="thin"/>
      <bottom style="dashed"/>
    </border>
    <border>
      <left style="medium"/>
      <right>
        <color indexed="63"/>
      </right>
      <top style="thin"/>
      <bottom style="dashed"/>
    </border>
    <border>
      <left>
        <color indexed="63"/>
      </left>
      <right style="medium"/>
      <top style="thin"/>
      <bottom style="dashed"/>
    </border>
    <border>
      <left>
        <color indexed="63"/>
      </left>
      <right>
        <color indexed="63"/>
      </right>
      <top style="thin"/>
      <bottom style="thin"/>
    </border>
    <border>
      <left>
        <color indexed="63"/>
      </left>
      <right>
        <color indexed="63"/>
      </right>
      <top style="dashed"/>
      <bottom style="medium"/>
    </border>
    <border>
      <left style="medium"/>
      <right>
        <color indexed="63"/>
      </right>
      <top style="dashed"/>
      <bottom style="medium"/>
    </border>
    <border>
      <left>
        <color indexed="63"/>
      </left>
      <right style="medium"/>
      <top style="dashed"/>
      <bottom style="medium"/>
    </border>
    <border>
      <left style="medium"/>
      <right>
        <color indexed="63"/>
      </right>
      <top style="thin"/>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DashDot"/>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40" fillId="0" borderId="0">
      <alignment vertical="center"/>
      <protection/>
    </xf>
    <xf numFmtId="0" fontId="4" fillId="0" borderId="0" applyNumberFormat="0" applyFill="0" applyBorder="0" applyAlignment="0" applyProtection="0"/>
    <xf numFmtId="0" fontId="56" fillId="32" borderId="0" applyNumberFormat="0" applyBorder="0" applyAlignment="0" applyProtection="0"/>
  </cellStyleXfs>
  <cellXfs count="285">
    <xf numFmtId="0" fontId="0" fillId="0" borderId="0" xfId="0" applyAlignment="1">
      <alignment/>
    </xf>
    <xf numFmtId="0" fontId="5" fillId="0" borderId="0" xfId="0" applyFont="1" applyAlignment="1">
      <alignment vertical="center"/>
    </xf>
    <xf numFmtId="0" fontId="5" fillId="0" borderId="0" xfId="0" applyFont="1" applyAlignment="1">
      <alignment horizontal="center" vertic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57" fillId="0" borderId="0" xfId="62" applyFont="1" applyBorder="1">
      <alignment vertical="center"/>
      <protection/>
    </xf>
    <xf numFmtId="0" fontId="57" fillId="0" borderId="0" xfId="62" applyFont="1">
      <alignment vertical="center"/>
      <protection/>
    </xf>
    <xf numFmtId="0" fontId="57" fillId="0" borderId="0" xfId="62" applyFont="1" applyBorder="1" applyAlignment="1">
      <alignment horizontal="right" vertical="center"/>
      <protection/>
    </xf>
    <xf numFmtId="0" fontId="57" fillId="0" borderId="10" xfId="62" applyFont="1" applyBorder="1">
      <alignment vertical="center"/>
      <protection/>
    </xf>
    <xf numFmtId="0" fontId="57" fillId="0" borderId="11" xfId="62" applyFont="1" applyBorder="1">
      <alignment vertical="center"/>
      <protection/>
    </xf>
    <xf numFmtId="0" fontId="57" fillId="0" borderId="12" xfId="62" applyFont="1" applyBorder="1">
      <alignment vertical="center"/>
      <protection/>
    </xf>
    <xf numFmtId="0" fontId="57" fillId="0" borderId="13" xfId="62" applyFont="1" applyBorder="1">
      <alignment vertical="center"/>
      <protection/>
    </xf>
    <xf numFmtId="0" fontId="57" fillId="0" borderId="14" xfId="62" applyFont="1" applyBorder="1">
      <alignment vertical="center"/>
      <protection/>
    </xf>
    <xf numFmtId="0" fontId="57" fillId="0" borderId="15" xfId="62" applyFont="1" applyBorder="1">
      <alignment vertical="center"/>
      <protection/>
    </xf>
    <xf numFmtId="0" fontId="57" fillId="0" borderId="16" xfId="62" applyFont="1" applyBorder="1">
      <alignment vertical="center"/>
      <protection/>
    </xf>
    <xf numFmtId="0" fontId="58" fillId="0" borderId="0" xfId="61" applyFont="1" applyAlignment="1">
      <alignment vertical="center"/>
      <protection/>
    </xf>
    <xf numFmtId="0" fontId="59" fillId="0" borderId="0" xfId="61" applyFont="1" applyAlignment="1">
      <alignment vertical="center"/>
      <protection/>
    </xf>
    <xf numFmtId="0" fontId="60" fillId="0" borderId="0" xfId="61" applyFont="1" applyAlignment="1">
      <alignment vertical="center"/>
      <protection/>
    </xf>
    <xf numFmtId="0" fontId="11" fillId="0" borderId="0" xfId="62" applyFont="1" applyBorder="1" applyAlignment="1">
      <alignment vertical="center"/>
      <protection/>
    </xf>
    <xf numFmtId="0" fontId="12" fillId="0" borderId="0" xfId="62" applyFont="1" applyBorder="1" applyAlignment="1">
      <alignment vertical="center"/>
      <protection/>
    </xf>
    <xf numFmtId="0" fontId="7" fillId="0" borderId="0" xfId="62" applyFont="1" applyBorder="1" applyAlignment="1">
      <alignment vertical="center"/>
      <protection/>
    </xf>
    <xf numFmtId="0" fontId="8" fillId="0" borderId="0" xfId="0" applyFont="1" applyAlignment="1">
      <alignment horizontal="distributed"/>
    </xf>
    <xf numFmtId="0" fontId="61" fillId="0" borderId="0" xfId="62" applyFont="1" applyBorder="1" applyAlignment="1">
      <alignment vertical="center"/>
      <protection/>
    </xf>
    <xf numFmtId="0" fontId="61" fillId="0" borderId="17" xfId="62" applyFont="1" applyBorder="1" applyAlignment="1">
      <alignment vertical="center"/>
      <protection/>
    </xf>
    <xf numFmtId="0" fontId="61" fillId="0" borderId="18" xfId="62" applyFont="1" applyBorder="1" applyAlignment="1">
      <alignment vertical="center"/>
      <protection/>
    </xf>
    <xf numFmtId="0" fontId="61" fillId="0" borderId="19" xfId="62" applyFont="1" applyBorder="1" applyAlignment="1">
      <alignment vertical="center"/>
      <protection/>
    </xf>
    <xf numFmtId="0" fontId="61" fillId="0" borderId="20" xfId="62" applyFont="1" applyBorder="1" applyAlignment="1">
      <alignment vertical="center"/>
      <protection/>
    </xf>
    <xf numFmtId="0" fontId="61" fillId="0" borderId="21" xfId="62" applyFont="1" applyBorder="1" applyAlignment="1">
      <alignment vertical="center"/>
      <protection/>
    </xf>
    <xf numFmtId="0" fontId="61" fillId="0" borderId="22" xfId="62" applyFont="1" applyBorder="1" applyAlignment="1">
      <alignment vertical="center"/>
      <protection/>
    </xf>
    <xf numFmtId="0" fontId="57" fillId="0" borderId="20" xfId="62" applyFont="1" applyBorder="1" applyAlignment="1">
      <alignment vertical="center"/>
      <protection/>
    </xf>
    <xf numFmtId="0" fontId="57" fillId="0" borderId="21" xfId="62" applyFont="1" applyBorder="1" applyAlignment="1">
      <alignment vertical="center"/>
      <protection/>
    </xf>
    <xf numFmtId="0" fontId="57" fillId="0" borderId="22" xfId="62" applyFont="1" applyBorder="1" applyAlignment="1">
      <alignment vertical="center"/>
      <protection/>
    </xf>
    <xf numFmtId="0" fontId="57" fillId="0" borderId="0" xfId="62" applyFont="1" applyAlignment="1">
      <alignment horizontal="center" vertical="center"/>
      <protection/>
    </xf>
    <xf numFmtId="0" fontId="57" fillId="0" borderId="0" xfId="62" applyFont="1" applyAlignment="1">
      <alignment vertical="center"/>
      <protection/>
    </xf>
    <xf numFmtId="0" fontId="62" fillId="0" borderId="0" xfId="62" applyFont="1" applyAlignment="1">
      <alignment horizontal="right" vertical="center"/>
      <protection/>
    </xf>
    <xf numFmtId="0" fontId="57" fillId="0" borderId="0" xfId="62" applyFont="1" applyAlignment="1">
      <alignment horizontal="right" vertical="center"/>
      <protection/>
    </xf>
    <xf numFmtId="0" fontId="63" fillId="0" borderId="0" xfId="62" applyFont="1">
      <alignment vertical="center"/>
      <protection/>
    </xf>
    <xf numFmtId="0" fontId="57" fillId="0" borderId="0" xfId="62" applyFont="1" applyBorder="1" applyAlignment="1">
      <alignment vertical="center"/>
      <protection/>
    </xf>
    <xf numFmtId="0" fontId="57" fillId="0" borderId="22" xfId="62" applyFont="1" applyBorder="1">
      <alignment vertical="center"/>
      <protection/>
    </xf>
    <xf numFmtId="0" fontId="57" fillId="0" borderId="0" xfId="62" applyFont="1" applyBorder="1" applyAlignment="1">
      <alignment horizontal="center" vertical="center"/>
      <protection/>
    </xf>
    <xf numFmtId="0" fontId="57" fillId="0" borderId="20" xfId="62" applyFont="1" applyBorder="1" applyAlignment="1">
      <alignment horizontal="center" vertical="center" shrinkToFit="1"/>
      <protection/>
    </xf>
    <xf numFmtId="0" fontId="57" fillId="0" borderId="17" xfId="62" applyFont="1" applyBorder="1" applyAlignment="1">
      <alignment horizontal="center" vertical="center" shrinkToFit="1"/>
      <protection/>
    </xf>
    <xf numFmtId="0" fontId="57" fillId="0" borderId="0" xfId="62" applyFont="1" applyBorder="1" applyAlignment="1">
      <alignment horizontal="right" vertical="center" shrinkToFit="1"/>
      <protection/>
    </xf>
    <xf numFmtId="0" fontId="57" fillId="0" borderId="20" xfId="62" applyFont="1" applyBorder="1" applyAlignment="1">
      <alignment horizontal="right" vertical="center" shrinkToFit="1"/>
      <protection/>
    </xf>
    <xf numFmtId="0" fontId="57" fillId="0" borderId="20" xfId="62" applyFont="1" applyBorder="1">
      <alignment vertical="center"/>
      <protection/>
    </xf>
    <xf numFmtId="0" fontId="57" fillId="0" borderId="17" xfId="62" applyFont="1" applyBorder="1">
      <alignment vertical="center"/>
      <protection/>
    </xf>
    <xf numFmtId="0" fontId="57" fillId="0" borderId="17" xfId="62" applyFont="1" applyBorder="1" applyAlignment="1">
      <alignment vertical="center"/>
      <protection/>
    </xf>
    <xf numFmtId="0" fontId="64" fillId="0" borderId="0" xfId="62" applyFont="1" applyBorder="1" applyAlignment="1">
      <alignment vertical="center"/>
      <protection/>
    </xf>
    <xf numFmtId="0" fontId="57" fillId="0" borderId="0" xfId="62" applyFont="1" applyBorder="1" applyAlignment="1">
      <alignment vertical="center" wrapText="1"/>
      <protection/>
    </xf>
    <xf numFmtId="0" fontId="57" fillId="0" borderId="0" xfId="62" applyFont="1" applyBorder="1" applyAlignment="1">
      <alignment horizontal="left" vertical="center"/>
      <protection/>
    </xf>
    <xf numFmtId="0" fontId="57" fillId="0" borderId="0" xfId="62" applyFont="1" applyBorder="1" applyAlignment="1">
      <alignment horizontal="distributed" vertical="center"/>
      <protection/>
    </xf>
    <xf numFmtId="0" fontId="57" fillId="0" borderId="0" xfId="62" applyFont="1" applyBorder="1" applyAlignment="1">
      <alignment vertical="top" wrapText="1"/>
      <protection/>
    </xf>
    <xf numFmtId="0" fontId="62" fillId="0" borderId="0" xfId="62" applyFont="1">
      <alignment vertical="center"/>
      <protection/>
    </xf>
    <xf numFmtId="0" fontId="65" fillId="0" borderId="23" xfId="62" applyFont="1" applyBorder="1" applyAlignment="1">
      <alignment horizontal="left" vertical="center"/>
      <protection/>
    </xf>
    <xf numFmtId="0" fontId="65" fillId="0" borderId="21" xfId="62" applyFont="1" applyBorder="1" applyAlignment="1">
      <alignment vertical="center"/>
      <protection/>
    </xf>
    <xf numFmtId="0" fontId="65" fillId="0" borderId="23" xfId="62" applyFont="1" applyBorder="1">
      <alignment vertical="center"/>
      <protection/>
    </xf>
    <xf numFmtId="0" fontId="65" fillId="0" borderId="17" xfId="62" applyFont="1" applyBorder="1">
      <alignment vertical="center"/>
      <protection/>
    </xf>
    <xf numFmtId="0" fontId="57" fillId="0" borderId="23" xfId="62" applyFont="1" applyBorder="1" applyAlignment="1">
      <alignment horizontal="center" vertical="center"/>
      <protection/>
    </xf>
    <xf numFmtId="0" fontId="57" fillId="0" borderId="17" xfId="62" applyFont="1" applyBorder="1" applyAlignment="1">
      <alignment horizontal="center" vertical="center"/>
      <protection/>
    </xf>
    <xf numFmtId="0" fontId="57" fillId="0" borderId="21" xfId="62" applyFont="1" applyBorder="1">
      <alignment vertical="center"/>
      <protection/>
    </xf>
    <xf numFmtId="0" fontId="65" fillId="0" borderId="24" xfId="62" applyFont="1" applyBorder="1">
      <alignment vertical="center"/>
      <protection/>
    </xf>
    <xf numFmtId="0" fontId="65" fillId="0" borderId="0" xfId="62" applyFont="1">
      <alignment vertical="center"/>
      <protection/>
    </xf>
    <xf numFmtId="0" fontId="57" fillId="0" borderId="24" xfId="62" applyFont="1" applyBorder="1">
      <alignment vertical="center"/>
      <protection/>
    </xf>
    <xf numFmtId="0" fontId="65" fillId="0" borderId="0" xfId="62" applyFont="1" applyBorder="1" applyAlignment="1">
      <alignment horizontal="left" vertical="center"/>
      <protection/>
    </xf>
    <xf numFmtId="0" fontId="64" fillId="0" borderId="0" xfId="62" applyFont="1">
      <alignment vertical="center"/>
      <protection/>
    </xf>
    <xf numFmtId="0" fontId="57" fillId="0" borderId="22" xfId="62" applyFont="1" applyBorder="1" applyAlignment="1">
      <alignment horizontal="center" vertical="center"/>
      <protection/>
    </xf>
    <xf numFmtId="0" fontId="57" fillId="0" borderId="0" xfId="62" applyFont="1" applyAlignment="1">
      <alignment horizontal="left" vertical="center"/>
      <protection/>
    </xf>
    <xf numFmtId="0" fontId="57" fillId="0" borderId="25" xfId="62" applyFont="1" applyBorder="1">
      <alignment vertical="center"/>
      <protection/>
    </xf>
    <xf numFmtId="0" fontId="57" fillId="0" borderId="24" xfId="62" applyFont="1" applyBorder="1" applyAlignment="1">
      <alignment vertical="center"/>
      <protection/>
    </xf>
    <xf numFmtId="0" fontId="57" fillId="0" borderId="19" xfId="62" applyFont="1" applyBorder="1" applyAlignment="1">
      <alignment vertical="center"/>
      <protection/>
    </xf>
    <xf numFmtId="0" fontId="57" fillId="0" borderId="18" xfId="62" applyFont="1" applyBorder="1" applyAlignment="1">
      <alignment vertical="center"/>
      <protection/>
    </xf>
    <xf numFmtId="0" fontId="64" fillId="0" borderId="0" xfId="62" applyFont="1" applyBorder="1">
      <alignment vertical="center"/>
      <protection/>
    </xf>
    <xf numFmtId="0" fontId="57" fillId="0" borderId="26" xfId="62" applyFont="1" applyBorder="1">
      <alignment vertical="center"/>
      <protection/>
    </xf>
    <xf numFmtId="0" fontId="64" fillId="0" borderId="26" xfId="62" applyFont="1" applyBorder="1">
      <alignment vertical="center"/>
      <protection/>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8"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178" fontId="8" fillId="0" borderId="0" xfId="0" applyNumberFormat="1" applyFont="1" applyBorder="1" applyAlignment="1">
      <alignment/>
    </xf>
    <xf numFmtId="178" fontId="8" fillId="0" borderId="0" xfId="0" applyNumberFormat="1" applyFont="1" applyBorder="1" applyAlignment="1">
      <alignment horizontal="center"/>
    </xf>
    <xf numFmtId="0" fontId="16" fillId="0" borderId="0" xfId="0" applyFont="1" applyBorder="1" applyAlignment="1">
      <alignment horizontal="center" vertical="center"/>
    </xf>
    <xf numFmtId="0" fontId="8" fillId="0" borderId="0" xfId="0" applyFont="1" applyBorder="1" applyAlignment="1">
      <alignment horizontal="distributed"/>
    </xf>
    <xf numFmtId="0" fontId="8" fillId="0" borderId="0" xfId="0" applyFont="1" applyBorder="1" applyAlignment="1">
      <alignment horizontal="center"/>
    </xf>
    <xf numFmtId="0" fontId="0" fillId="0" borderId="27" xfId="0" applyBorder="1" applyAlignment="1">
      <alignment horizontal="center" vertical="center" shrinkToFit="1"/>
    </xf>
    <xf numFmtId="0" fontId="0" fillId="0" borderId="28" xfId="0"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4" xfId="0" applyBorder="1" applyAlignment="1">
      <alignment horizontal="center" vertical="center" wrapText="1"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shrinkToFit="1"/>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horizontal="center" vertical="center" shrinkToFit="1"/>
    </xf>
    <xf numFmtId="0" fontId="0" fillId="0" borderId="47" xfId="0" applyBorder="1" applyAlignment="1">
      <alignment horizontal="center" vertical="center"/>
    </xf>
    <xf numFmtId="0" fontId="17" fillId="0" borderId="0" xfId="0" applyFont="1" applyAlignment="1">
      <alignment vertical="center"/>
    </xf>
    <xf numFmtId="0" fontId="2" fillId="0" borderId="48" xfId="0" applyFont="1" applyBorder="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61"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18" fillId="0" borderId="0" xfId="0" applyFont="1" applyAlignment="1">
      <alignment vertical="center"/>
    </xf>
    <xf numFmtId="0" fontId="0" fillId="0" borderId="0" xfId="0" applyFont="1" applyAlignment="1">
      <alignment/>
    </xf>
    <xf numFmtId="0" fontId="9" fillId="0" borderId="0" xfId="0" applyFont="1" applyBorder="1" applyAlignment="1">
      <alignment vertical="center"/>
    </xf>
    <xf numFmtId="0" fontId="2"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49"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52" xfId="0" applyFont="1" applyBorder="1" applyAlignment="1">
      <alignment horizontal="center" vertical="center"/>
    </xf>
    <xf numFmtId="0" fontId="0" fillId="0" borderId="40" xfId="0" applyBorder="1" applyAlignment="1">
      <alignment horizontal="center" vertical="center"/>
    </xf>
    <xf numFmtId="0" fontId="0" fillId="0" borderId="28" xfId="0" applyBorder="1" applyAlignment="1">
      <alignment horizontal="center"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center" vertical="center"/>
    </xf>
    <xf numFmtId="0" fontId="0" fillId="0" borderId="4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56" xfId="0" applyBorder="1" applyAlignment="1">
      <alignment horizontal="center" vertical="center"/>
    </xf>
    <xf numFmtId="0" fontId="0" fillId="0" borderId="31" xfId="0" applyBorder="1" applyAlignment="1">
      <alignment horizontal="center" vertical="center"/>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44" xfId="0" applyBorder="1" applyAlignment="1">
      <alignment horizontal="center" vertical="center"/>
    </xf>
    <xf numFmtId="0" fontId="0" fillId="0" borderId="32"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7" xfId="0" applyBorder="1" applyAlignment="1">
      <alignment horizontal="center" vertical="center" wrapText="1"/>
    </xf>
    <xf numFmtId="0" fontId="0" fillId="0" borderId="59" xfId="0" applyBorder="1" applyAlignment="1">
      <alignment horizontal="center" vertical="center" wrapText="1"/>
    </xf>
    <xf numFmtId="0" fontId="0" fillId="0" borderId="61" xfId="0"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57" fillId="0" borderId="19" xfId="62" applyFont="1" applyBorder="1" applyAlignment="1">
      <alignment horizontal="center" vertical="center"/>
      <protection/>
    </xf>
    <xf numFmtId="0" fontId="57" fillId="0" borderId="18" xfId="62" applyFont="1" applyBorder="1" applyAlignment="1">
      <alignment horizontal="center" vertical="center"/>
      <protection/>
    </xf>
    <xf numFmtId="0" fontId="57" fillId="0" borderId="23" xfId="62" applyFont="1" applyBorder="1" applyAlignment="1">
      <alignment horizontal="center" vertical="center"/>
      <protection/>
    </xf>
    <xf numFmtId="0" fontId="57" fillId="0" borderId="20" xfId="62" applyFont="1" applyBorder="1" applyAlignment="1">
      <alignment horizontal="center" vertical="center"/>
      <protection/>
    </xf>
    <xf numFmtId="0" fontId="57" fillId="0" borderId="17" xfId="62" applyFont="1" applyBorder="1" applyAlignment="1">
      <alignment horizontal="center" vertical="center"/>
      <protection/>
    </xf>
    <xf numFmtId="0" fontId="57" fillId="0" borderId="24" xfId="62" applyFont="1" applyBorder="1" applyAlignment="1">
      <alignment horizontal="center" vertical="center"/>
      <protection/>
    </xf>
    <xf numFmtId="0" fontId="57" fillId="0" borderId="0" xfId="62" applyFont="1" applyBorder="1" applyAlignment="1">
      <alignment horizontal="center" vertical="center"/>
      <protection/>
    </xf>
    <xf numFmtId="0" fontId="57" fillId="0" borderId="21" xfId="62" applyFont="1" applyBorder="1" applyAlignment="1">
      <alignment horizontal="center" vertical="center"/>
      <protection/>
    </xf>
    <xf numFmtId="0" fontId="57" fillId="0" borderId="22" xfId="62" applyFont="1" applyBorder="1" applyAlignment="1">
      <alignment horizontal="center" vertical="center"/>
      <protection/>
    </xf>
    <xf numFmtId="0" fontId="61" fillId="0" borderId="23" xfId="62" applyFont="1" applyBorder="1" applyAlignment="1">
      <alignment horizontal="center" vertical="center"/>
      <protection/>
    </xf>
    <xf numFmtId="0" fontId="61" fillId="0" borderId="20" xfId="62" applyFont="1" applyBorder="1" applyAlignment="1">
      <alignment horizontal="center" vertical="center"/>
      <protection/>
    </xf>
    <xf numFmtId="0" fontId="61" fillId="0" borderId="21" xfId="62" applyFont="1" applyBorder="1" applyAlignment="1">
      <alignment horizontal="center" vertical="center"/>
      <protection/>
    </xf>
    <xf numFmtId="0" fontId="61" fillId="0" borderId="22" xfId="62" applyFont="1" applyBorder="1" applyAlignment="1">
      <alignment horizontal="center" vertical="center"/>
      <protection/>
    </xf>
    <xf numFmtId="0" fontId="57" fillId="0" borderId="0" xfId="62" applyFont="1" applyAlignment="1">
      <alignment horizontal="center" vertical="center"/>
      <protection/>
    </xf>
    <xf numFmtId="0" fontId="61" fillId="0" borderId="24"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1" fillId="0" borderId="22" xfId="62" applyFont="1" applyBorder="1" applyAlignment="1">
      <alignment horizontal="left" vertical="center"/>
      <protection/>
    </xf>
    <xf numFmtId="0" fontId="57" fillId="0" borderId="0" xfId="62" applyFont="1" applyAlignment="1">
      <alignment horizontal="left" vertical="center"/>
      <protection/>
    </xf>
    <xf numFmtId="0" fontId="61" fillId="0" borderId="0" xfId="62" applyFont="1" applyBorder="1" applyAlignment="1">
      <alignment horizontal="center" vertical="center"/>
      <protection/>
    </xf>
    <xf numFmtId="0" fontId="61" fillId="0" borderId="19" xfId="62" applyFont="1" applyBorder="1" applyAlignment="1">
      <alignment horizontal="left" vertical="center"/>
      <protection/>
    </xf>
    <xf numFmtId="0" fontId="64" fillId="0" borderId="17" xfId="62" applyFont="1" applyBorder="1" applyAlignment="1">
      <alignment horizontal="right" vertical="top"/>
      <protection/>
    </xf>
    <xf numFmtId="0" fontId="64" fillId="0" borderId="19" xfId="62" applyFont="1" applyBorder="1" applyAlignment="1">
      <alignment horizontal="right" vertical="top"/>
      <protection/>
    </xf>
    <xf numFmtId="0" fontId="64" fillId="0" borderId="18" xfId="62" applyFont="1" applyBorder="1" applyAlignment="1">
      <alignment horizontal="right" vertical="top"/>
      <protection/>
    </xf>
    <xf numFmtId="0" fontId="61" fillId="0" borderId="23" xfId="62" applyFont="1" applyBorder="1" applyAlignment="1">
      <alignment horizontal="center" vertical="top"/>
      <protection/>
    </xf>
    <xf numFmtId="0" fontId="61" fillId="0" borderId="24" xfId="62" applyFont="1" applyBorder="1" applyAlignment="1">
      <alignment horizontal="center" vertical="top"/>
      <protection/>
    </xf>
    <xf numFmtId="0" fontId="61" fillId="0" borderId="21" xfId="62" applyFont="1" applyBorder="1" applyAlignment="1">
      <alignment horizontal="center" vertical="top"/>
      <protection/>
    </xf>
    <xf numFmtId="0" fontId="61" fillId="0" borderId="23" xfId="62" applyFont="1" applyBorder="1" applyAlignment="1">
      <alignment horizontal="left" vertical="center"/>
      <protection/>
    </xf>
    <xf numFmtId="0" fontId="61" fillId="0" borderId="20" xfId="62" applyFont="1" applyBorder="1" applyAlignment="1">
      <alignment horizontal="left" vertical="center"/>
      <protection/>
    </xf>
    <xf numFmtId="0" fontId="64" fillId="0" borderId="20" xfId="62" applyFont="1" applyBorder="1" applyAlignment="1">
      <alignment horizontal="center" vertical="center"/>
      <protection/>
    </xf>
    <xf numFmtId="0" fontId="64" fillId="0" borderId="0" xfId="62" applyFont="1" applyBorder="1" applyAlignment="1">
      <alignment horizontal="center" vertical="center"/>
      <protection/>
    </xf>
    <xf numFmtId="0" fontId="62" fillId="0" borderId="0" xfId="62" applyFont="1" applyAlignment="1">
      <alignment horizontal="left" vertical="center"/>
      <protection/>
    </xf>
    <xf numFmtId="0" fontId="61" fillId="0" borderId="17" xfId="62" applyFont="1" applyBorder="1" applyAlignment="1">
      <alignment horizontal="center" vertical="center"/>
      <protection/>
    </xf>
    <xf numFmtId="0" fontId="61" fillId="0" borderId="18" xfId="62" applyFont="1" applyBorder="1" applyAlignment="1">
      <alignment horizontal="center" vertical="center"/>
      <protection/>
    </xf>
    <xf numFmtId="0" fontId="65" fillId="0" borderId="22" xfId="62" applyFont="1" applyBorder="1" applyAlignment="1">
      <alignment horizontal="center" vertical="center"/>
      <protection/>
    </xf>
    <xf numFmtId="0" fontId="65" fillId="0" borderId="18" xfId="62" applyFont="1" applyBorder="1" applyAlignment="1">
      <alignment horizontal="center" vertical="center"/>
      <protection/>
    </xf>
    <xf numFmtId="0" fontId="61" fillId="0" borderId="23" xfId="62" applyFont="1" applyBorder="1" applyAlignment="1">
      <alignment vertical="center"/>
      <protection/>
    </xf>
    <xf numFmtId="0" fontId="61" fillId="0" borderId="20" xfId="62" applyFont="1" applyBorder="1" applyAlignment="1">
      <alignment vertical="center"/>
      <protection/>
    </xf>
    <xf numFmtId="0" fontId="61" fillId="0" borderId="21" xfId="62" applyFont="1" applyBorder="1" applyAlignment="1">
      <alignment vertical="center"/>
      <protection/>
    </xf>
    <xf numFmtId="0" fontId="61" fillId="0" borderId="22" xfId="62" applyFont="1" applyBorder="1" applyAlignment="1">
      <alignment vertical="center"/>
      <protection/>
    </xf>
    <xf numFmtId="0" fontId="64" fillId="0" borderId="22" xfId="62" applyFont="1" applyBorder="1" applyAlignment="1">
      <alignment horizontal="center" vertical="center"/>
      <protection/>
    </xf>
    <xf numFmtId="0" fontId="61" fillId="0" borderId="23" xfId="62" applyFont="1" applyBorder="1" applyAlignment="1">
      <alignment vertical="top" wrapText="1"/>
      <protection/>
    </xf>
    <xf numFmtId="0" fontId="61" fillId="0" borderId="20" xfId="62" applyFont="1" applyBorder="1" applyAlignment="1">
      <alignment vertical="top"/>
      <protection/>
    </xf>
    <xf numFmtId="0" fontId="61" fillId="0" borderId="24" xfId="62" applyFont="1" applyBorder="1" applyAlignment="1">
      <alignment vertical="top"/>
      <protection/>
    </xf>
    <xf numFmtId="0" fontId="61" fillId="0" borderId="0" xfId="62" applyFont="1" applyBorder="1" applyAlignment="1">
      <alignment vertical="top"/>
      <protection/>
    </xf>
    <xf numFmtId="0" fontId="61" fillId="0" borderId="21" xfId="62" applyFont="1" applyBorder="1" applyAlignment="1">
      <alignment vertical="top"/>
      <protection/>
    </xf>
    <xf numFmtId="0" fontId="61" fillId="0" borderId="22" xfId="62" applyFont="1" applyBorder="1" applyAlignment="1">
      <alignment vertical="top"/>
      <protection/>
    </xf>
    <xf numFmtId="0" fontId="61" fillId="0" borderId="17" xfId="62" applyFont="1" applyBorder="1" applyAlignment="1">
      <alignment horizontal="left" vertical="center"/>
      <protection/>
    </xf>
    <xf numFmtId="0" fontId="57" fillId="0" borderId="23" xfId="62" applyFont="1" applyBorder="1" applyAlignment="1">
      <alignment vertical="center"/>
      <protection/>
    </xf>
    <xf numFmtId="0" fontId="57" fillId="0" borderId="20" xfId="62" applyFont="1" applyBorder="1" applyAlignment="1">
      <alignment vertical="center"/>
      <protection/>
    </xf>
    <xf numFmtId="0" fontId="57" fillId="0" borderId="21" xfId="62" applyFont="1" applyBorder="1" applyAlignment="1">
      <alignment vertical="center"/>
      <protection/>
    </xf>
    <xf numFmtId="0" fontId="57" fillId="0" borderId="22" xfId="62" applyFont="1" applyBorder="1" applyAlignment="1">
      <alignment vertical="center"/>
      <protection/>
    </xf>
    <xf numFmtId="0" fontId="64" fillId="0" borderId="23" xfId="62" applyFont="1" applyBorder="1" applyAlignment="1">
      <alignment vertical="center"/>
      <protection/>
    </xf>
    <xf numFmtId="0" fontId="57" fillId="0" borderId="17" xfId="62" applyFont="1" applyBorder="1" applyAlignment="1">
      <alignment vertical="center"/>
      <protection/>
    </xf>
    <xf numFmtId="0" fontId="57" fillId="0" borderId="18" xfId="62" applyFont="1" applyBorder="1" applyAlignment="1">
      <alignment vertical="center"/>
      <protection/>
    </xf>
    <xf numFmtId="0" fontId="64" fillId="0" borderId="20" xfId="62" applyFont="1" applyBorder="1" applyAlignment="1">
      <alignment vertical="center"/>
      <protection/>
    </xf>
    <xf numFmtId="0" fontId="64" fillId="0" borderId="17" xfId="62" applyFont="1" applyBorder="1" applyAlignment="1">
      <alignment vertical="center"/>
      <protection/>
    </xf>
    <xf numFmtId="0" fontId="64" fillId="0" borderId="21" xfId="62" applyFont="1" applyBorder="1" applyAlignment="1">
      <alignment vertical="center"/>
      <protection/>
    </xf>
    <xf numFmtId="0" fontId="64" fillId="0" borderId="22" xfId="62" applyFont="1" applyBorder="1" applyAlignment="1">
      <alignment vertical="center"/>
      <protection/>
    </xf>
    <xf numFmtId="0" fontId="64" fillId="0" borderId="18" xfId="62" applyFont="1" applyBorder="1" applyAlignment="1">
      <alignment vertical="center"/>
      <protection/>
    </xf>
    <xf numFmtId="0" fontId="57" fillId="0" borderId="0" xfId="62" applyFont="1" applyBorder="1" applyAlignment="1">
      <alignment horizontal="left" vertical="center"/>
      <protection/>
    </xf>
    <xf numFmtId="0" fontId="64" fillId="0" borderId="0" xfId="62" applyFont="1" applyAlignment="1">
      <alignment horizontal="left" vertical="top" wrapText="1"/>
      <protection/>
    </xf>
    <xf numFmtId="0" fontId="57" fillId="0" borderId="0" xfId="62" applyFont="1" applyAlignment="1">
      <alignment horizontal="center" vertical="center" shrinkToFit="1"/>
      <protection/>
    </xf>
    <xf numFmtId="0" fontId="57" fillId="0" borderId="23" xfId="62" applyFont="1" applyBorder="1" applyAlignment="1">
      <alignment horizontal="center" vertical="center" wrapText="1"/>
      <protection/>
    </xf>
    <xf numFmtId="0" fontId="57" fillId="0" borderId="20" xfId="62" applyFont="1" applyBorder="1" applyAlignment="1">
      <alignment horizontal="center" vertical="center" wrapText="1"/>
      <protection/>
    </xf>
    <xf numFmtId="0" fontId="57" fillId="0" borderId="17" xfId="62" applyFont="1" applyBorder="1" applyAlignment="1">
      <alignment horizontal="center" vertical="center" wrapText="1"/>
      <protection/>
    </xf>
    <xf numFmtId="0" fontId="57" fillId="0" borderId="24" xfId="62" applyFont="1" applyBorder="1" applyAlignment="1">
      <alignment horizontal="center" vertical="center" wrapText="1"/>
      <protection/>
    </xf>
    <xf numFmtId="0" fontId="57" fillId="0" borderId="0" xfId="62" applyFont="1" applyBorder="1" applyAlignment="1">
      <alignment horizontal="center" vertical="center" wrapText="1"/>
      <protection/>
    </xf>
    <xf numFmtId="0" fontId="57" fillId="0" borderId="19" xfId="62" applyFont="1" applyBorder="1" applyAlignment="1">
      <alignment horizontal="center" vertical="center" wrapText="1"/>
      <protection/>
    </xf>
    <xf numFmtId="0" fontId="57" fillId="0" borderId="21" xfId="62" applyFont="1" applyBorder="1" applyAlignment="1">
      <alignment horizontal="center" vertical="center" wrapText="1"/>
      <protection/>
    </xf>
    <xf numFmtId="0" fontId="57" fillId="0" borderId="22" xfId="62" applyFont="1" applyBorder="1" applyAlignment="1">
      <alignment horizontal="center" vertical="center" wrapText="1"/>
      <protection/>
    </xf>
    <xf numFmtId="0" fontId="57" fillId="0" borderId="18" xfId="62" applyFont="1" applyBorder="1" applyAlignment="1">
      <alignment horizontal="center" vertical="center" wrapText="1"/>
      <protection/>
    </xf>
    <xf numFmtId="0" fontId="57" fillId="0" borderId="80" xfId="62" applyFont="1" applyBorder="1" applyAlignment="1">
      <alignment horizontal="center" vertical="center"/>
      <protection/>
    </xf>
    <xf numFmtId="0" fontId="57" fillId="0" borderId="81" xfId="62" applyFont="1" applyBorder="1" applyAlignment="1">
      <alignment horizontal="center" vertical="center"/>
      <protection/>
    </xf>
    <xf numFmtId="0" fontId="57" fillId="0" borderId="74" xfId="62" applyFont="1" applyBorder="1" applyAlignment="1">
      <alignment horizontal="center" vertical="center"/>
      <protection/>
    </xf>
    <xf numFmtId="0" fontId="57" fillId="0" borderId="82" xfId="62" applyFont="1" applyBorder="1" applyAlignment="1">
      <alignment horizontal="center" vertical="center"/>
      <protection/>
    </xf>
    <xf numFmtId="0" fontId="57" fillId="0" borderId="23" xfId="62" applyFont="1" applyBorder="1" applyAlignment="1">
      <alignment horizontal="center" vertical="center" shrinkToFit="1"/>
      <protection/>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57" fillId="0" borderId="20" xfId="62" applyFont="1" applyBorder="1" applyAlignment="1">
      <alignment horizontal="center" vertical="center" shrinkToFit="1"/>
      <protection/>
    </xf>
    <xf numFmtId="0" fontId="57" fillId="0" borderId="21" xfId="62" applyFont="1" applyBorder="1" applyAlignment="1">
      <alignment horizontal="center" vertical="center" shrinkToFit="1"/>
      <protection/>
    </xf>
    <xf numFmtId="0" fontId="57" fillId="0" borderId="22" xfId="62" applyFont="1" applyBorder="1" applyAlignment="1">
      <alignment horizontal="center" vertical="center" shrinkToFit="1"/>
      <protection/>
    </xf>
    <xf numFmtId="0" fontId="57" fillId="0" borderId="18" xfId="62" applyFont="1" applyBorder="1" applyAlignment="1">
      <alignment horizontal="center" vertical="center" shrinkToFit="1"/>
      <protection/>
    </xf>
    <xf numFmtId="0" fontId="57" fillId="0" borderId="0" xfId="62" applyFont="1" applyBorder="1" applyAlignment="1">
      <alignment horizontal="center" vertical="center" shrinkToFit="1"/>
      <protection/>
    </xf>
    <xf numFmtId="0" fontId="7" fillId="0" borderId="23" xfId="62" applyFont="1" applyBorder="1" applyAlignment="1">
      <alignment horizontal="center" vertical="center" wrapText="1"/>
      <protection/>
    </xf>
    <xf numFmtId="0" fontId="7" fillId="0" borderId="20" xfId="62" applyFont="1" applyBorder="1" applyAlignment="1">
      <alignment horizontal="center" vertical="center" wrapText="1"/>
      <protection/>
    </xf>
    <xf numFmtId="0" fontId="7" fillId="0" borderId="21" xfId="62" applyFont="1" applyBorder="1" applyAlignment="1">
      <alignment horizontal="center" vertical="center" wrapText="1"/>
      <protection/>
    </xf>
    <xf numFmtId="0" fontId="7" fillId="0" borderId="22" xfId="62" applyFont="1" applyBorder="1" applyAlignment="1">
      <alignment horizontal="center" vertical="center" wrapText="1"/>
      <protection/>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8" fillId="0" borderId="41" xfId="0" applyFont="1" applyBorder="1" applyAlignment="1">
      <alignment horizontal="center"/>
    </xf>
    <xf numFmtId="0" fontId="9" fillId="0" borderId="85" xfId="0" applyFont="1" applyBorder="1" applyAlignment="1">
      <alignment horizontal="center" vertical="center"/>
    </xf>
    <xf numFmtId="0" fontId="8" fillId="0" borderId="40" xfId="0" applyFont="1" applyBorder="1" applyAlignment="1">
      <alignment horizontal="center"/>
    </xf>
    <xf numFmtId="0" fontId="8" fillId="0" borderId="27" xfId="0" applyFont="1" applyBorder="1" applyAlignment="1">
      <alignment horizontal="center"/>
    </xf>
    <xf numFmtId="0" fontId="8" fillId="0" borderId="55" xfId="0" applyFont="1" applyBorder="1" applyAlignment="1">
      <alignment horizontal="center"/>
    </xf>
    <xf numFmtId="0" fontId="8" fillId="0" borderId="80" xfId="0" applyFont="1" applyBorder="1" applyAlignment="1">
      <alignment horizontal="center"/>
    </xf>
    <xf numFmtId="0" fontId="9" fillId="0" borderId="80" xfId="0" applyFont="1" applyBorder="1" applyAlignment="1">
      <alignment horizontal="center" vertical="center"/>
    </xf>
    <xf numFmtId="0" fontId="9" fillId="0" borderId="35" xfId="0" applyFont="1" applyBorder="1" applyAlignment="1">
      <alignment horizontal="center" vertical="center"/>
    </xf>
    <xf numFmtId="0" fontId="15" fillId="0" borderId="0" xfId="0" applyFont="1" applyBorder="1" applyAlignment="1">
      <alignment horizontal="center" vertical="center"/>
    </xf>
    <xf numFmtId="0" fontId="9" fillId="0" borderId="41" xfId="0" applyFont="1" applyBorder="1" applyAlignment="1">
      <alignment horizontal="center" vertical="center"/>
    </xf>
    <xf numFmtId="0" fontId="9" fillId="0" borderId="34" xfId="0" applyFont="1" applyBorder="1" applyAlignment="1">
      <alignment horizontal="center" vertical="center"/>
    </xf>
    <xf numFmtId="0" fontId="8" fillId="0" borderId="28" xfId="0" applyFont="1" applyBorder="1" applyAlignment="1">
      <alignment horizont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8" fillId="0" borderId="0" xfId="0" applyFont="1" applyBorder="1" applyAlignment="1">
      <alignment horizontal="center" vertical="center"/>
    </xf>
    <xf numFmtId="0" fontId="9" fillId="0" borderId="27" xfId="0" applyFont="1" applyBorder="1" applyAlignment="1">
      <alignment horizontal="center" vertical="center"/>
    </xf>
    <xf numFmtId="0" fontId="9" fillId="0" borderId="33" xfId="0" applyFont="1" applyBorder="1" applyAlignment="1">
      <alignment horizontal="center" vertical="center"/>
    </xf>
    <xf numFmtId="0" fontId="10" fillId="0" borderId="0" xfId="0" applyFont="1" applyAlignment="1">
      <alignment horizontal="center" vertical="center"/>
    </xf>
    <xf numFmtId="0" fontId="66" fillId="0" borderId="0" xfId="0" applyFont="1" applyAlignment="1">
      <alignment vertical="center"/>
    </xf>
    <xf numFmtId="0" fontId="0" fillId="0" borderId="0" xfId="0" applyFont="1" applyAlignment="1">
      <alignment horizontal="right" vertical="center"/>
    </xf>
    <xf numFmtId="0" fontId="61" fillId="0" borderId="0" xfId="0" applyFont="1" applyAlignment="1">
      <alignment horizontal="left" vertical="center"/>
    </xf>
    <xf numFmtId="0" fontId="61" fillId="0" borderId="0" xfId="0" applyFont="1" applyAlignment="1">
      <alignment horizontal="left" vertical="top" wrapText="1"/>
    </xf>
    <xf numFmtId="0" fontId="57" fillId="0" borderId="0" xfId="0" applyFont="1" applyAlignment="1">
      <alignment vertical="center"/>
    </xf>
    <xf numFmtId="0" fontId="0" fillId="0" borderId="86"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114</xdr:row>
      <xdr:rowOff>0</xdr:rowOff>
    </xdr:from>
    <xdr:to>
      <xdr:col>4</xdr:col>
      <xdr:colOff>0</xdr:colOff>
      <xdr:row>117</xdr:row>
      <xdr:rowOff>0</xdr:rowOff>
    </xdr:to>
    <xdr:sp>
      <xdr:nvSpPr>
        <xdr:cNvPr id="1" name="直線矢印コネクタ 1"/>
        <xdr:cNvSpPr>
          <a:spLocks/>
        </xdr:cNvSpPr>
      </xdr:nvSpPr>
      <xdr:spPr>
        <a:xfrm>
          <a:off x="952500" y="20783550"/>
          <a:ext cx="0" cy="4286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114</xdr:row>
      <xdr:rowOff>0</xdr:rowOff>
    </xdr:from>
    <xdr:to>
      <xdr:col>16</xdr:col>
      <xdr:colOff>76200</xdr:colOff>
      <xdr:row>117</xdr:row>
      <xdr:rowOff>0</xdr:rowOff>
    </xdr:to>
    <xdr:sp>
      <xdr:nvSpPr>
        <xdr:cNvPr id="2" name="直線矢印コネクタ 2"/>
        <xdr:cNvSpPr>
          <a:spLocks/>
        </xdr:cNvSpPr>
      </xdr:nvSpPr>
      <xdr:spPr>
        <a:xfrm>
          <a:off x="3905250" y="20783550"/>
          <a:ext cx="0" cy="4286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112</xdr:row>
      <xdr:rowOff>0</xdr:rowOff>
    </xdr:from>
    <xdr:to>
      <xdr:col>10</xdr:col>
      <xdr:colOff>0</xdr:colOff>
      <xdr:row>112</xdr:row>
      <xdr:rowOff>9525</xdr:rowOff>
    </xdr:to>
    <xdr:sp>
      <xdr:nvSpPr>
        <xdr:cNvPr id="3" name="直線矢印コネクタ 3"/>
        <xdr:cNvSpPr>
          <a:spLocks/>
        </xdr:cNvSpPr>
      </xdr:nvSpPr>
      <xdr:spPr>
        <a:xfrm>
          <a:off x="1933575" y="20516850"/>
          <a:ext cx="466725" cy="95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115</xdr:row>
      <xdr:rowOff>38100</xdr:rowOff>
    </xdr:from>
    <xdr:to>
      <xdr:col>12</xdr:col>
      <xdr:colOff>19050</xdr:colOff>
      <xdr:row>115</xdr:row>
      <xdr:rowOff>38100</xdr:rowOff>
    </xdr:to>
    <xdr:sp>
      <xdr:nvSpPr>
        <xdr:cNvPr id="4" name="直線コネクタ 4"/>
        <xdr:cNvSpPr>
          <a:spLocks/>
        </xdr:cNvSpPr>
      </xdr:nvSpPr>
      <xdr:spPr>
        <a:xfrm flipV="1">
          <a:off x="1419225" y="20964525"/>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114</xdr:row>
      <xdr:rowOff>19050</xdr:rowOff>
    </xdr:from>
    <xdr:to>
      <xdr:col>12</xdr:col>
      <xdr:colOff>19050</xdr:colOff>
      <xdr:row>115</xdr:row>
      <xdr:rowOff>38100</xdr:rowOff>
    </xdr:to>
    <xdr:sp>
      <xdr:nvSpPr>
        <xdr:cNvPr id="5" name="直線コネクタ 5"/>
        <xdr:cNvSpPr>
          <a:spLocks/>
        </xdr:cNvSpPr>
      </xdr:nvSpPr>
      <xdr:spPr>
        <a:xfrm flipV="1">
          <a:off x="2895600" y="20802600"/>
          <a:ext cx="0" cy="1619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21</xdr:row>
      <xdr:rowOff>47625</xdr:rowOff>
    </xdr:from>
    <xdr:to>
      <xdr:col>25</xdr:col>
      <xdr:colOff>66675</xdr:colOff>
      <xdr:row>24</xdr:row>
      <xdr:rowOff>104775</xdr:rowOff>
    </xdr:to>
    <xdr:sp>
      <xdr:nvSpPr>
        <xdr:cNvPr id="6" name="右中かっこ 6"/>
        <xdr:cNvSpPr>
          <a:spLocks/>
        </xdr:cNvSpPr>
      </xdr:nvSpPr>
      <xdr:spPr>
        <a:xfrm>
          <a:off x="5781675" y="3571875"/>
          <a:ext cx="257175" cy="4857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112</xdr:row>
      <xdr:rowOff>0</xdr:rowOff>
    </xdr:from>
    <xdr:to>
      <xdr:col>21</xdr:col>
      <xdr:colOff>19050</xdr:colOff>
      <xdr:row>112</xdr:row>
      <xdr:rowOff>0</xdr:rowOff>
    </xdr:to>
    <xdr:sp>
      <xdr:nvSpPr>
        <xdr:cNvPr id="7" name="直線矢印コネクタ 8"/>
        <xdr:cNvSpPr>
          <a:spLocks/>
        </xdr:cNvSpPr>
      </xdr:nvSpPr>
      <xdr:spPr>
        <a:xfrm>
          <a:off x="4324350" y="20516850"/>
          <a:ext cx="714375"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115</xdr:row>
      <xdr:rowOff>28575</xdr:rowOff>
    </xdr:from>
    <xdr:to>
      <xdr:col>6</xdr:col>
      <xdr:colOff>9525</xdr:colOff>
      <xdr:row>117</xdr:row>
      <xdr:rowOff>0</xdr:rowOff>
    </xdr:to>
    <xdr:sp>
      <xdr:nvSpPr>
        <xdr:cNvPr id="8" name="直線矢印コネクタ 9"/>
        <xdr:cNvSpPr>
          <a:spLocks/>
        </xdr:cNvSpPr>
      </xdr:nvSpPr>
      <xdr:spPr>
        <a:xfrm flipH="1">
          <a:off x="1428750" y="20955000"/>
          <a:ext cx="9525" cy="25717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008;&#29289;&#35506;\&#30435;&#29702;&#20418;&#38263;\&#9670;&#30003;&#35531;&#38306;&#20418;\&#9733;&#23529;&#26619;&#34920;\&#12304;&#9312;&#35377;&#21487;&#65306;&#12510;&#12473;&#12479;&#12540;&#12305;&#23529;&#26619;&#34920;(&#38543;&#26178;&#20462;&#27491;&#2001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V59"/>
  <sheetViews>
    <sheetView tabSelected="1" zoomScalePageLayoutView="0" workbookViewId="0" topLeftCell="A1">
      <selection activeCell="A1" sqref="A1"/>
    </sheetView>
  </sheetViews>
  <sheetFormatPr defaultColWidth="9.00390625" defaultRowHeight="13.5"/>
  <cols>
    <col min="1" max="1" width="5.00390625" style="110" customWidth="1"/>
    <col min="2" max="3" width="5.875" style="110" customWidth="1"/>
    <col min="4" max="4" width="12.75390625" style="110" customWidth="1"/>
    <col min="5" max="5" width="3.25390625" style="110" customWidth="1"/>
    <col min="6" max="6" width="9.50390625" style="110" customWidth="1"/>
    <col min="7" max="7" width="12.875" style="110" customWidth="1"/>
    <col min="8" max="8" width="6.375" style="110" customWidth="1"/>
    <col min="9" max="9" width="5.00390625" style="110" customWidth="1"/>
    <col min="10" max="10" width="6.375" style="110" customWidth="1"/>
    <col min="11" max="13" width="5.00390625" style="110" customWidth="1"/>
    <col min="14" max="14" width="6.375" style="110" customWidth="1"/>
    <col min="15" max="23" width="5.00390625" style="110" customWidth="1"/>
    <col min="24" max="16384" width="9.00390625" style="110" customWidth="1"/>
  </cols>
  <sheetData>
    <row r="2" spans="1:22" s="1" customFormat="1" ht="24.75" customHeight="1">
      <c r="A2" s="122" t="s">
        <v>234</v>
      </c>
      <c r="B2" s="122"/>
      <c r="C2" s="122"/>
      <c r="D2" s="122"/>
      <c r="E2" s="122"/>
      <c r="F2" s="122"/>
      <c r="G2" s="122"/>
      <c r="H2" s="122"/>
      <c r="I2" s="122"/>
      <c r="J2" s="122"/>
      <c r="K2" s="122"/>
      <c r="L2" s="122"/>
      <c r="M2" s="122"/>
      <c r="N2" s="122"/>
      <c r="O2" s="122"/>
      <c r="P2" s="122"/>
      <c r="Q2" s="122"/>
      <c r="R2" s="122"/>
      <c r="S2" s="110"/>
      <c r="T2" s="110"/>
      <c r="U2" s="110"/>
      <c r="V2" s="110"/>
    </row>
    <row r="3" spans="1:22" s="1" customFormat="1" ht="24.75" customHeight="1">
      <c r="A3" s="2"/>
      <c r="B3" s="2"/>
      <c r="C3" s="2"/>
      <c r="D3" s="2"/>
      <c r="E3" s="2"/>
      <c r="F3" s="2"/>
      <c r="G3" s="2"/>
      <c r="H3" s="2"/>
      <c r="I3" s="2"/>
      <c r="J3" s="2"/>
      <c r="K3" s="2"/>
      <c r="L3" s="2"/>
      <c r="M3" s="2"/>
      <c r="N3" s="2"/>
      <c r="O3" s="2"/>
      <c r="P3" s="2"/>
      <c r="Q3" s="2"/>
      <c r="R3" s="2"/>
      <c r="S3" s="110"/>
      <c r="T3" s="110"/>
      <c r="U3" s="110"/>
      <c r="V3" s="110"/>
    </row>
    <row r="5" ht="14.25">
      <c r="L5" s="110" t="s">
        <v>194</v>
      </c>
    </row>
    <row r="8" ht="14.25">
      <c r="B8" s="110" t="s">
        <v>224</v>
      </c>
    </row>
    <row r="11" spans="6:11" ht="18.75" customHeight="1">
      <c r="F11" s="111" t="s">
        <v>232</v>
      </c>
      <c r="G11" s="121" t="s">
        <v>225</v>
      </c>
      <c r="H11" s="121"/>
      <c r="I11" s="112"/>
      <c r="J11" s="112"/>
      <c r="K11" s="112"/>
    </row>
    <row r="12" ht="18.75" customHeight="1">
      <c r="G12" s="110" t="s">
        <v>0</v>
      </c>
    </row>
    <row r="13" spans="7:17" ht="18.75" customHeight="1">
      <c r="G13" s="110" t="s">
        <v>226</v>
      </c>
      <c r="Q13" s="110" t="s">
        <v>5</v>
      </c>
    </row>
    <row r="16" spans="6:11" ht="18.75" customHeight="1">
      <c r="F16" s="111" t="s">
        <v>233</v>
      </c>
      <c r="G16" s="121" t="s">
        <v>225</v>
      </c>
      <c r="H16" s="121"/>
      <c r="I16" s="112"/>
      <c r="J16" s="112"/>
      <c r="K16" s="112"/>
    </row>
    <row r="17" ht="18.75" customHeight="1">
      <c r="G17" s="110" t="s">
        <v>0</v>
      </c>
    </row>
    <row r="18" spans="7:17" ht="18.75" customHeight="1">
      <c r="G18" s="110" t="s">
        <v>226</v>
      </c>
      <c r="Q18" s="110" t="s">
        <v>5</v>
      </c>
    </row>
    <row r="21" spans="1:18" ht="36" customHeight="1">
      <c r="A21" s="123" t="s">
        <v>235</v>
      </c>
      <c r="B21" s="123"/>
      <c r="C21" s="123"/>
      <c r="D21" s="123"/>
      <c r="E21" s="123"/>
      <c r="F21" s="123"/>
      <c r="G21" s="123"/>
      <c r="H21" s="123"/>
      <c r="I21" s="123"/>
      <c r="J21" s="123"/>
      <c r="K21" s="123"/>
      <c r="L21" s="123"/>
      <c r="M21" s="123"/>
      <c r="N21" s="123"/>
      <c r="O21" s="123"/>
      <c r="P21" s="123"/>
      <c r="Q21" s="123"/>
      <c r="R21" s="123"/>
    </row>
    <row r="22" ht="17.25" customHeight="1"/>
    <row r="23" spans="1:18" ht="14.25">
      <c r="A23" s="124" t="s">
        <v>228</v>
      </c>
      <c r="B23" s="124"/>
      <c r="C23" s="124"/>
      <c r="D23" s="124"/>
      <c r="E23" s="124"/>
      <c r="F23" s="124"/>
      <c r="G23" s="124"/>
      <c r="H23" s="124"/>
      <c r="I23" s="124"/>
      <c r="J23" s="124"/>
      <c r="K23" s="124"/>
      <c r="L23" s="124"/>
      <c r="M23" s="124"/>
      <c r="N23" s="124"/>
      <c r="O23" s="124"/>
      <c r="P23" s="124"/>
      <c r="Q23" s="124"/>
      <c r="R23" s="124"/>
    </row>
    <row r="24" ht="17.25" customHeight="1"/>
    <row r="25" ht="14.25">
      <c r="A25" s="110" t="s">
        <v>238</v>
      </c>
    </row>
    <row r="27" spans="2:4" ht="18" customHeight="1">
      <c r="B27" s="110" t="s">
        <v>236</v>
      </c>
      <c r="D27" s="110" t="s">
        <v>2</v>
      </c>
    </row>
    <row r="28" ht="18" customHeight="1">
      <c r="D28" s="110" t="s">
        <v>0</v>
      </c>
    </row>
    <row r="29" ht="18" customHeight="1">
      <c r="D29" s="110" t="s">
        <v>226</v>
      </c>
    </row>
    <row r="31" spans="2:4" ht="18" customHeight="1">
      <c r="B31" s="110" t="s">
        <v>237</v>
      </c>
      <c r="D31" s="110" t="s">
        <v>2</v>
      </c>
    </row>
    <row r="32" ht="18" customHeight="1">
      <c r="D32" s="110" t="s">
        <v>0</v>
      </c>
    </row>
    <row r="33" ht="18" customHeight="1">
      <c r="D33" s="110" t="s">
        <v>226</v>
      </c>
    </row>
    <row r="36" ht="14.25">
      <c r="A36" s="110" t="s">
        <v>239</v>
      </c>
    </row>
    <row r="42" ht="14.25">
      <c r="A42" s="110" t="s">
        <v>240</v>
      </c>
    </row>
    <row r="47" ht="14.25">
      <c r="A47" s="110" t="s">
        <v>241</v>
      </c>
    </row>
    <row r="49" ht="14.25">
      <c r="B49" s="113"/>
    </row>
    <row r="52" ht="14.25">
      <c r="A52" s="110" t="s">
        <v>242</v>
      </c>
    </row>
    <row r="58" ht="15" thickBot="1"/>
    <row r="59" spans="1:17" ht="21" customHeight="1" thickBot="1" thickTop="1">
      <c r="A59" s="125" t="s">
        <v>253</v>
      </c>
      <c r="B59" s="126"/>
      <c r="C59" s="127"/>
      <c r="D59" s="109" t="s">
        <v>254</v>
      </c>
      <c r="E59" s="109"/>
      <c r="F59" s="109"/>
      <c r="G59" s="109"/>
      <c r="H59" s="128" t="s">
        <v>227</v>
      </c>
      <c r="I59" s="129"/>
      <c r="J59" s="109" t="s">
        <v>229</v>
      </c>
      <c r="K59" s="130"/>
      <c r="L59" s="130"/>
      <c r="M59" s="130"/>
      <c r="N59" s="109" t="s">
        <v>255</v>
      </c>
      <c r="O59" s="130"/>
      <c r="P59" s="130"/>
      <c r="Q59" s="131"/>
    </row>
    <row r="60" ht="15" thickTop="1"/>
  </sheetData>
  <sheetProtection/>
  <mergeCells count="9">
    <mergeCell ref="G16:H16"/>
    <mergeCell ref="G11:H11"/>
    <mergeCell ref="A2:R2"/>
    <mergeCell ref="A21:R21"/>
    <mergeCell ref="A23:R23"/>
    <mergeCell ref="A59:C59"/>
    <mergeCell ref="H59:I59"/>
    <mergeCell ref="K59:M59"/>
    <mergeCell ref="O59:Q59"/>
  </mergeCells>
  <printOptions/>
  <pageMargins left="0.67" right="0.46" top="0.5905511811023623" bottom="0.57" header="0.1968503937007874" footer="0.32"/>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R52"/>
  <sheetViews>
    <sheetView zoomScalePageLayoutView="0" workbookViewId="0" topLeftCell="A1">
      <selection activeCell="A1" sqref="A1"/>
    </sheetView>
  </sheetViews>
  <sheetFormatPr defaultColWidth="9.00390625" defaultRowHeight="13.5"/>
  <cols>
    <col min="1" max="2" width="2.50390625" style="115" customWidth="1"/>
    <col min="3" max="3" width="2.625" style="115" customWidth="1"/>
    <col min="4" max="4" width="7.25390625" style="115" customWidth="1"/>
    <col min="5" max="7" width="8.75390625" style="115" customWidth="1"/>
    <col min="8" max="8" width="8.00390625" style="115" customWidth="1"/>
    <col min="9" max="10" width="8.75390625" style="115" customWidth="1"/>
    <col min="11" max="11" width="7.125" style="115" customWidth="1"/>
    <col min="12" max="12" width="14.125" style="115" customWidth="1"/>
    <col min="13" max="13" width="3.375" style="115" customWidth="1"/>
    <col min="14" max="14" width="1.12109375" style="115" customWidth="1"/>
    <col min="15" max="16" width="9.00390625" style="115" customWidth="1"/>
    <col min="17" max="17" width="4.25390625" style="115" hidden="1" customWidth="1"/>
    <col min="18" max="16384" width="9.00390625" style="115" customWidth="1"/>
  </cols>
  <sheetData>
    <row r="1" spans="1:7" ht="22.5" customHeight="1">
      <c r="A1" s="279" t="s">
        <v>273</v>
      </c>
      <c r="G1" s="108" t="s">
        <v>250</v>
      </c>
    </row>
    <row r="2" ht="10.5" customHeight="1">
      <c r="A2" s="279"/>
    </row>
    <row r="3" spans="1:17" ht="17.25" customHeight="1">
      <c r="A3" s="114"/>
      <c r="B3" s="114" t="s">
        <v>243</v>
      </c>
      <c r="C3" s="114"/>
      <c r="D3" s="114"/>
      <c r="E3" s="114"/>
      <c r="J3" s="280" t="s">
        <v>137</v>
      </c>
      <c r="K3" s="280"/>
      <c r="L3" s="280"/>
      <c r="M3" s="117" t="s">
        <v>138</v>
      </c>
      <c r="Q3" s="115" t="s">
        <v>138</v>
      </c>
    </row>
    <row r="4" spans="1:17" ht="17.25" customHeight="1">
      <c r="A4" s="114"/>
      <c r="B4" s="114" t="s">
        <v>244</v>
      </c>
      <c r="C4" s="114"/>
      <c r="D4" s="114"/>
      <c r="E4" s="114"/>
      <c r="J4" s="280" t="s">
        <v>137</v>
      </c>
      <c r="K4" s="280"/>
      <c r="L4" s="280"/>
      <c r="M4" s="117" t="s">
        <v>138</v>
      </c>
      <c r="Q4" s="115" t="s">
        <v>139</v>
      </c>
    </row>
    <row r="5" spans="1:13" ht="17.25" customHeight="1">
      <c r="A5" s="114"/>
      <c r="B5" s="114" t="s">
        <v>245</v>
      </c>
      <c r="C5" s="114"/>
      <c r="D5" s="114"/>
      <c r="E5" s="114"/>
      <c r="M5" s="117"/>
    </row>
    <row r="6" spans="1:13" ht="17.25" customHeight="1">
      <c r="A6" s="114"/>
      <c r="C6" s="114" t="s">
        <v>246</v>
      </c>
      <c r="D6" s="114"/>
      <c r="E6" s="114"/>
      <c r="M6" s="117"/>
    </row>
    <row r="7" spans="1:13" ht="17.25" customHeight="1">
      <c r="A7" s="114"/>
      <c r="C7" s="114"/>
      <c r="D7" s="114" t="s">
        <v>148</v>
      </c>
      <c r="E7" s="114"/>
      <c r="I7" s="280" t="s">
        <v>149</v>
      </c>
      <c r="J7" s="280"/>
      <c r="K7" s="280"/>
      <c r="L7" s="280"/>
      <c r="M7" s="117" t="s">
        <v>138</v>
      </c>
    </row>
    <row r="8" spans="1:13" ht="17.25" customHeight="1">
      <c r="A8" s="114"/>
      <c r="C8" s="114"/>
      <c r="D8" s="114" t="s">
        <v>150</v>
      </c>
      <c r="E8" s="114"/>
      <c r="I8" s="280" t="s">
        <v>149</v>
      </c>
      <c r="J8" s="280"/>
      <c r="K8" s="280"/>
      <c r="L8" s="280"/>
      <c r="M8" s="117" t="s">
        <v>138</v>
      </c>
    </row>
    <row r="9" spans="1:13" ht="17.25" customHeight="1">
      <c r="A9" s="114"/>
      <c r="C9" s="114"/>
      <c r="D9" s="114" t="s">
        <v>151</v>
      </c>
      <c r="E9" s="114"/>
      <c r="I9" s="280" t="s">
        <v>149</v>
      </c>
      <c r="J9" s="280"/>
      <c r="K9" s="280"/>
      <c r="L9" s="280"/>
      <c r="M9" s="117" t="s">
        <v>138</v>
      </c>
    </row>
    <row r="10" spans="4:13" ht="17.25" customHeight="1">
      <c r="D10" s="281" t="s">
        <v>189</v>
      </c>
      <c r="E10" s="281"/>
      <c r="F10" s="281"/>
      <c r="G10" s="281"/>
      <c r="H10" s="281"/>
      <c r="I10" s="281"/>
      <c r="J10" s="281"/>
      <c r="K10" s="281"/>
      <c r="L10" s="115" t="s">
        <v>256</v>
      </c>
      <c r="M10" s="117" t="s">
        <v>138</v>
      </c>
    </row>
    <row r="11" spans="1:13" ht="17.25" customHeight="1">
      <c r="A11" s="114"/>
      <c r="C11" s="114" t="s">
        <v>247</v>
      </c>
      <c r="D11" s="114"/>
      <c r="E11" s="114"/>
      <c r="M11" s="117"/>
    </row>
    <row r="12" spans="1:13" ht="17.25" customHeight="1">
      <c r="A12" s="114"/>
      <c r="C12" s="114"/>
      <c r="D12" s="114" t="s">
        <v>152</v>
      </c>
      <c r="E12" s="114"/>
      <c r="M12" s="117"/>
    </row>
    <row r="13" spans="1:13" ht="17.25" customHeight="1">
      <c r="A13" s="114"/>
      <c r="C13" s="114"/>
      <c r="D13" s="114" t="s">
        <v>153</v>
      </c>
      <c r="E13" s="114"/>
      <c r="I13" s="280" t="s">
        <v>149</v>
      </c>
      <c r="J13" s="280"/>
      <c r="K13" s="280"/>
      <c r="L13" s="280"/>
      <c r="M13" s="117" t="s">
        <v>138</v>
      </c>
    </row>
    <row r="14" spans="1:13" ht="17.25" customHeight="1">
      <c r="A14" s="114"/>
      <c r="C14" s="114"/>
      <c r="D14" s="114" t="s">
        <v>154</v>
      </c>
      <c r="E14" s="114"/>
      <c r="I14" s="280" t="s">
        <v>149</v>
      </c>
      <c r="J14" s="280"/>
      <c r="K14" s="280"/>
      <c r="L14" s="280"/>
      <c r="M14" s="117" t="s">
        <v>138</v>
      </c>
    </row>
    <row r="15" spans="1:13" ht="17.25" customHeight="1">
      <c r="A15" s="114"/>
      <c r="C15" s="114"/>
      <c r="D15" s="114" t="s">
        <v>155</v>
      </c>
      <c r="E15" s="114"/>
      <c r="M15" s="117"/>
    </row>
    <row r="16" spans="3:13" ht="17.25" customHeight="1">
      <c r="C16" s="114"/>
      <c r="D16" s="114" t="s">
        <v>156</v>
      </c>
      <c r="E16" s="114"/>
      <c r="I16" s="280" t="s">
        <v>149</v>
      </c>
      <c r="J16" s="280"/>
      <c r="K16" s="280"/>
      <c r="L16" s="280"/>
      <c r="M16" s="117" t="s">
        <v>138</v>
      </c>
    </row>
    <row r="17" spans="4:13" ht="17.25" customHeight="1">
      <c r="D17" s="281" t="s">
        <v>189</v>
      </c>
      <c r="E17" s="281"/>
      <c r="F17" s="281"/>
      <c r="G17" s="281"/>
      <c r="H17" s="281"/>
      <c r="I17" s="281"/>
      <c r="J17" s="281"/>
      <c r="K17" s="281"/>
      <c r="L17" s="115" t="s">
        <v>256</v>
      </c>
      <c r="M17" s="117" t="s">
        <v>138</v>
      </c>
    </row>
    <row r="18" spans="4:13" ht="17.25" customHeight="1">
      <c r="D18" s="114"/>
      <c r="E18" s="114"/>
      <c r="K18" s="116"/>
      <c r="L18" s="116"/>
      <c r="M18" s="117"/>
    </row>
    <row r="19" spans="1:13" ht="17.25" customHeight="1">
      <c r="A19" s="115" t="s">
        <v>190</v>
      </c>
      <c r="C19" s="114"/>
      <c r="D19" s="114"/>
      <c r="E19" s="114"/>
      <c r="I19" s="116"/>
      <c r="J19" s="116"/>
      <c r="K19" s="116"/>
      <c r="L19" s="116"/>
      <c r="M19" s="117"/>
    </row>
    <row r="20" spans="2:13" ht="17.25" customHeight="1">
      <c r="B20" s="115" t="s">
        <v>251</v>
      </c>
      <c r="C20" s="114"/>
      <c r="D20" s="114"/>
      <c r="E20" s="114"/>
      <c r="I20" s="116"/>
      <c r="J20" s="116"/>
      <c r="K20" s="116"/>
      <c r="L20" s="116"/>
      <c r="M20" s="117"/>
    </row>
    <row r="21" spans="3:13" ht="29.25" customHeight="1">
      <c r="C21" s="282" t="s">
        <v>258</v>
      </c>
      <c r="D21" s="282"/>
      <c r="E21" s="282"/>
      <c r="F21" s="282"/>
      <c r="G21" s="282"/>
      <c r="H21" s="282"/>
      <c r="I21" s="282"/>
      <c r="J21" s="282"/>
      <c r="K21" s="282"/>
      <c r="L21" s="282"/>
      <c r="M21" s="117"/>
    </row>
    <row r="22" spans="2:13" ht="17.25" customHeight="1">
      <c r="B22" s="115" t="s">
        <v>191</v>
      </c>
      <c r="C22" s="114"/>
      <c r="D22" s="114"/>
      <c r="E22" s="114"/>
      <c r="I22" s="280" t="s">
        <v>149</v>
      </c>
      <c r="J22" s="280"/>
      <c r="K22" s="280"/>
      <c r="L22" s="280"/>
      <c r="M22" s="117" t="s">
        <v>138</v>
      </c>
    </row>
    <row r="23" spans="2:13" ht="17.25" customHeight="1">
      <c r="B23" s="115" t="s">
        <v>192</v>
      </c>
      <c r="C23" s="114"/>
      <c r="D23" s="114"/>
      <c r="E23" s="114"/>
      <c r="I23" s="116"/>
      <c r="J23" s="116"/>
      <c r="K23" s="280" t="s">
        <v>143</v>
      </c>
      <c r="L23" s="280"/>
      <c r="M23" s="117" t="s">
        <v>138</v>
      </c>
    </row>
    <row r="24" spans="2:13" ht="17.25" customHeight="1">
      <c r="B24" s="283" t="s">
        <v>252</v>
      </c>
      <c r="D24" s="114"/>
      <c r="E24" s="114"/>
      <c r="M24" s="117"/>
    </row>
    <row r="25" spans="2:13" ht="17.25" customHeight="1">
      <c r="B25" s="114"/>
      <c r="C25" s="114" t="s">
        <v>195</v>
      </c>
      <c r="E25" s="114"/>
      <c r="J25" s="116"/>
      <c r="K25" s="280" t="s">
        <v>143</v>
      </c>
      <c r="L25" s="280"/>
      <c r="M25" s="117" t="s">
        <v>138</v>
      </c>
    </row>
    <row r="26" spans="2:13" ht="17.25" customHeight="1">
      <c r="B26" s="114"/>
      <c r="C26" s="114" t="s">
        <v>196</v>
      </c>
      <c r="E26" s="114"/>
      <c r="J26" s="280" t="s">
        <v>137</v>
      </c>
      <c r="K26" s="280"/>
      <c r="L26" s="280"/>
      <c r="M26" s="117" t="s">
        <v>138</v>
      </c>
    </row>
    <row r="27" spans="2:13" ht="17.25" customHeight="1">
      <c r="B27" s="114"/>
      <c r="C27" s="114"/>
      <c r="D27" s="114" t="s">
        <v>274</v>
      </c>
      <c r="M27" s="117"/>
    </row>
    <row r="28" spans="2:13" ht="17.25" customHeight="1">
      <c r="B28" s="283" t="s">
        <v>268</v>
      </c>
      <c r="C28" s="114"/>
      <c r="D28" s="114"/>
      <c r="J28" s="280" t="s">
        <v>137</v>
      </c>
      <c r="K28" s="280"/>
      <c r="L28" s="280"/>
      <c r="M28" s="117" t="s">
        <v>138</v>
      </c>
    </row>
    <row r="29" spans="1:13" ht="17.25" customHeight="1">
      <c r="A29" s="115" t="s">
        <v>197</v>
      </c>
      <c r="C29" s="114"/>
      <c r="D29" s="114"/>
      <c r="E29" s="114"/>
      <c r="I29" s="116"/>
      <c r="J29" s="116"/>
      <c r="K29" s="116"/>
      <c r="L29" s="116"/>
      <c r="M29" s="117"/>
    </row>
    <row r="30" spans="2:13" ht="17.25" customHeight="1">
      <c r="B30" s="115" t="s">
        <v>269</v>
      </c>
      <c r="C30" s="114"/>
      <c r="D30" s="114"/>
      <c r="E30" s="114"/>
      <c r="I30" s="116"/>
      <c r="J30" s="116"/>
      <c r="K30" s="116"/>
      <c r="L30" s="116"/>
      <c r="M30" s="117"/>
    </row>
    <row r="31" spans="1:13" ht="17.25" customHeight="1">
      <c r="A31" s="114"/>
      <c r="C31" s="114" t="s">
        <v>140</v>
      </c>
      <c r="E31" s="114"/>
      <c r="J31" s="280" t="s">
        <v>137</v>
      </c>
      <c r="K31" s="280"/>
      <c r="L31" s="280"/>
      <c r="M31" s="117" t="s">
        <v>138</v>
      </c>
    </row>
    <row r="32" spans="1:13" ht="17.25" customHeight="1">
      <c r="A32" s="114"/>
      <c r="B32" s="114"/>
      <c r="C32" s="114"/>
      <c r="D32" s="114" t="s">
        <v>257</v>
      </c>
      <c r="E32" s="114"/>
      <c r="M32" s="117"/>
    </row>
    <row r="33" spans="1:18" s="119" customFormat="1" ht="17.25" customHeight="1">
      <c r="A33" s="114"/>
      <c r="B33" s="114"/>
      <c r="C33" s="114"/>
      <c r="D33" s="114" t="s">
        <v>264</v>
      </c>
      <c r="E33" s="114"/>
      <c r="F33" s="115"/>
      <c r="G33" s="115"/>
      <c r="H33" s="115"/>
      <c r="I33" s="115"/>
      <c r="J33" s="115"/>
      <c r="K33" s="115"/>
      <c r="L33" s="115"/>
      <c r="M33" s="117"/>
      <c r="N33" s="115"/>
      <c r="O33" s="115"/>
      <c r="P33" s="115"/>
      <c r="Q33" s="115"/>
      <c r="R33" s="115"/>
    </row>
    <row r="34" spans="1:13" ht="17.25" customHeight="1">
      <c r="A34" s="114"/>
      <c r="B34" s="114"/>
      <c r="C34" s="114" t="s">
        <v>141</v>
      </c>
      <c r="D34" s="114"/>
      <c r="E34" s="114"/>
      <c r="J34" s="280" t="s">
        <v>137</v>
      </c>
      <c r="K34" s="280"/>
      <c r="L34" s="280"/>
      <c r="M34" s="117" t="s">
        <v>142</v>
      </c>
    </row>
    <row r="35" spans="2:13" ht="17.25" customHeight="1">
      <c r="B35" s="114"/>
      <c r="C35" s="114" t="s">
        <v>248</v>
      </c>
      <c r="D35" s="114"/>
      <c r="E35" s="114"/>
      <c r="F35" s="114"/>
      <c r="G35" s="114"/>
      <c r="H35" s="114"/>
      <c r="I35" s="114"/>
      <c r="J35" s="114"/>
      <c r="K35" s="280" t="s">
        <v>170</v>
      </c>
      <c r="L35" s="280"/>
      <c r="M35" s="117" t="s">
        <v>138</v>
      </c>
    </row>
    <row r="36" spans="1:13" ht="17.25" customHeight="1">
      <c r="A36" s="114"/>
      <c r="B36" s="114"/>
      <c r="C36" s="114" t="s">
        <v>249</v>
      </c>
      <c r="D36" s="114"/>
      <c r="E36" s="114"/>
      <c r="M36" s="117"/>
    </row>
    <row r="37" spans="1:18" s="119" customFormat="1" ht="17.25" customHeight="1">
      <c r="A37" s="114"/>
      <c r="B37" s="114"/>
      <c r="C37" s="114"/>
      <c r="D37" s="114" t="s">
        <v>261</v>
      </c>
      <c r="E37" s="114"/>
      <c r="F37" s="115"/>
      <c r="G37" s="115"/>
      <c r="H37" s="115"/>
      <c r="I37" s="115"/>
      <c r="J37" s="116"/>
      <c r="K37" s="280" t="s">
        <v>262</v>
      </c>
      <c r="L37" s="280"/>
      <c r="M37" s="117" t="s">
        <v>263</v>
      </c>
      <c r="N37" s="115"/>
      <c r="O37" s="118"/>
      <c r="P37" s="115"/>
      <c r="Q37" s="115"/>
      <c r="R37" s="115"/>
    </row>
    <row r="38" spans="1:13" ht="17.25" customHeight="1">
      <c r="A38" s="114"/>
      <c r="B38" s="114"/>
      <c r="C38" s="114"/>
      <c r="D38" s="114" t="s">
        <v>144</v>
      </c>
      <c r="E38" s="114"/>
      <c r="I38" s="280" t="s">
        <v>145</v>
      </c>
      <c r="J38" s="280"/>
      <c r="K38" s="280"/>
      <c r="L38" s="280"/>
      <c r="M38" s="117" t="s">
        <v>138</v>
      </c>
    </row>
    <row r="39" spans="1:13" ht="17.25" customHeight="1">
      <c r="A39" s="114"/>
      <c r="B39" s="114"/>
      <c r="C39" s="114"/>
      <c r="D39" s="114" t="s">
        <v>146</v>
      </c>
      <c r="E39" s="114"/>
      <c r="I39" s="280" t="s">
        <v>145</v>
      </c>
      <c r="J39" s="280"/>
      <c r="K39" s="280"/>
      <c r="L39" s="280"/>
      <c r="M39" s="117" t="s">
        <v>138</v>
      </c>
    </row>
    <row r="40" spans="1:13" ht="17.25" customHeight="1">
      <c r="A40" s="114"/>
      <c r="B40" s="114"/>
      <c r="C40" s="114"/>
      <c r="D40" s="114" t="s">
        <v>147</v>
      </c>
      <c r="E40" s="114"/>
      <c r="I40" s="280" t="s">
        <v>145</v>
      </c>
      <c r="J40" s="280"/>
      <c r="K40" s="280"/>
      <c r="L40" s="280"/>
      <c r="M40" s="117" t="s">
        <v>138</v>
      </c>
    </row>
    <row r="41" spans="2:13" ht="17.25" customHeight="1">
      <c r="B41" s="283" t="s">
        <v>270</v>
      </c>
      <c r="C41" s="114"/>
      <c r="D41" s="114"/>
      <c r="E41" s="114"/>
      <c r="M41" s="117"/>
    </row>
    <row r="42" spans="2:13" ht="17.25" customHeight="1">
      <c r="B42" s="114"/>
      <c r="C42" s="114" t="s">
        <v>157</v>
      </c>
      <c r="D42" s="114"/>
      <c r="E42" s="114"/>
      <c r="K42" s="280" t="s">
        <v>143</v>
      </c>
      <c r="L42" s="280"/>
      <c r="M42" s="117" t="s">
        <v>138</v>
      </c>
    </row>
    <row r="43" spans="2:13" ht="17.25" customHeight="1">
      <c r="B43" s="114"/>
      <c r="C43" s="114" t="s">
        <v>174</v>
      </c>
      <c r="D43" s="114"/>
      <c r="E43" s="114"/>
      <c r="L43" s="116" t="s">
        <v>173</v>
      </c>
      <c r="M43" s="117" t="s">
        <v>138</v>
      </c>
    </row>
    <row r="44" spans="2:13" ht="17.25" customHeight="1">
      <c r="B44" s="114"/>
      <c r="C44" s="114"/>
      <c r="D44" s="114"/>
      <c r="E44" s="114"/>
      <c r="L44" s="116" t="s">
        <v>158</v>
      </c>
      <c r="M44" s="117" t="s">
        <v>138</v>
      </c>
    </row>
    <row r="45" spans="2:13" ht="17.25" customHeight="1">
      <c r="B45" s="114"/>
      <c r="C45" s="114"/>
      <c r="D45" s="114"/>
      <c r="E45" s="114"/>
      <c r="M45" s="117"/>
    </row>
    <row r="46" spans="2:13" ht="17.25" customHeight="1">
      <c r="B46" s="114"/>
      <c r="C46" s="281" t="s">
        <v>159</v>
      </c>
      <c r="D46" s="281"/>
      <c r="E46" s="281"/>
      <c r="F46" s="281"/>
      <c r="G46" s="281"/>
      <c r="H46" s="281"/>
      <c r="I46" s="281"/>
      <c r="J46" s="281"/>
      <c r="K46" s="281"/>
      <c r="L46" s="281"/>
      <c r="M46" s="117"/>
    </row>
    <row r="47" spans="2:13" ht="10.5" customHeight="1" thickBot="1">
      <c r="B47" s="114"/>
      <c r="C47" s="114"/>
      <c r="D47" s="114"/>
      <c r="E47" s="114"/>
      <c r="M47" s="117"/>
    </row>
    <row r="48" spans="1:13" ht="10.5" customHeight="1">
      <c r="A48" s="284"/>
      <c r="B48" s="284"/>
      <c r="C48" s="284"/>
      <c r="D48" s="284"/>
      <c r="E48" s="284"/>
      <c r="F48" s="284"/>
      <c r="G48" s="284"/>
      <c r="H48" s="284"/>
      <c r="I48" s="284"/>
      <c r="J48" s="284"/>
      <c r="K48" s="284"/>
      <c r="L48" s="284"/>
      <c r="M48" s="284"/>
    </row>
    <row r="49" spans="1:13" ht="15" customHeight="1">
      <c r="A49" s="77" t="s">
        <v>160</v>
      </c>
      <c r="B49" s="77"/>
      <c r="C49" s="77"/>
      <c r="D49" s="77"/>
      <c r="E49" s="77"/>
      <c r="F49" s="77"/>
      <c r="G49" s="77"/>
      <c r="H49" s="77"/>
      <c r="I49" s="77"/>
      <c r="J49" s="77"/>
      <c r="K49" s="77"/>
      <c r="L49" s="77"/>
      <c r="M49" s="77"/>
    </row>
    <row r="50" spans="1:13" ht="15" customHeight="1">
      <c r="A50" s="77"/>
      <c r="B50" s="77" t="s">
        <v>171</v>
      </c>
      <c r="C50" s="77"/>
      <c r="D50" s="77"/>
      <c r="E50" s="77"/>
      <c r="F50" s="77"/>
      <c r="G50" s="77"/>
      <c r="H50" s="77"/>
      <c r="I50" s="77"/>
      <c r="J50" s="77"/>
      <c r="K50" s="77"/>
      <c r="L50" s="77"/>
      <c r="M50" s="77"/>
    </row>
    <row r="51" spans="1:13" ht="15" customHeight="1">
      <c r="A51" s="77"/>
      <c r="B51" s="77" t="s">
        <v>271</v>
      </c>
      <c r="C51" s="77"/>
      <c r="D51" s="77"/>
      <c r="E51" s="77"/>
      <c r="F51" s="77"/>
      <c r="G51" s="77"/>
      <c r="H51" s="77"/>
      <c r="I51" s="77"/>
      <c r="J51" s="77"/>
      <c r="K51" s="77"/>
      <c r="L51" s="77"/>
      <c r="M51" s="77"/>
    </row>
    <row r="52" spans="1:13" ht="15" customHeight="1">
      <c r="A52" s="77"/>
      <c r="B52" s="77" t="s">
        <v>272</v>
      </c>
      <c r="C52" s="77"/>
      <c r="D52" s="77"/>
      <c r="E52" s="77"/>
      <c r="F52" s="77"/>
      <c r="G52" s="77"/>
      <c r="H52" s="77"/>
      <c r="I52" s="77"/>
      <c r="J52" s="77"/>
      <c r="K52" s="77"/>
      <c r="L52" s="77"/>
      <c r="M52" s="77"/>
    </row>
  </sheetData>
  <sheetProtection/>
  <mergeCells count="25">
    <mergeCell ref="I40:L40"/>
    <mergeCell ref="K23:L23"/>
    <mergeCell ref="I22:L22"/>
    <mergeCell ref="J28:L28"/>
    <mergeCell ref="C21:L21"/>
    <mergeCell ref="I8:L8"/>
    <mergeCell ref="I9:L9"/>
    <mergeCell ref="C46:L46"/>
    <mergeCell ref="K35:L35"/>
    <mergeCell ref="I38:L38"/>
    <mergeCell ref="K42:L42"/>
    <mergeCell ref="I13:L13"/>
    <mergeCell ref="I14:L14"/>
    <mergeCell ref="D10:K10"/>
    <mergeCell ref="D17:K17"/>
    <mergeCell ref="I16:L16"/>
    <mergeCell ref="I39:L39"/>
    <mergeCell ref="K37:L37"/>
    <mergeCell ref="J3:L3"/>
    <mergeCell ref="J4:L4"/>
    <mergeCell ref="J31:L31"/>
    <mergeCell ref="J34:L34"/>
    <mergeCell ref="K25:L25"/>
    <mergeCell ref="J26:L26"/>
    <mergeCell ref="I7:L7"/>
  </mergeCells>
  <dataValidations count="2">
    <dataValidation type="list" allowBlank="1" showInputMessage="1" showErrorMessage="1" sqref="M7:M10 M42:M44 M25:M26 M28:M31 M16:M23 M3:M4 M13:M14 M34:M36 M38:M40">
      <formula1>$Q$3:$Q$4</formula1>
    </dataValidation>
    <dataValidation type="list" allowBlank="1" showInputMessage="1" showErrorMessage="1" sqref="M37">
      <formula1>$Q$2:$Q$4</formula1>
    </dataValidation>
  </dataValidations>
  <printOptions horizontalCentered="1"/>
  <pageMargins left="0.7086614173228347" right="0.31496062992125984" top="0.4724409448818898" bottom="0.2362204724409449" header="0.31496062992125984" footer="0.196850393700787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L1"/>
    </sheetView>
  </sheetViews>
  <sheetFormatPr defaultColWidth="9.00390625" defaultRowHeight="13.5"/>
  <cols>
    <col min="1" max="1" width="14.75390625" style="75" customWidth="1"/>
    <col min="2" max="2" width="8.375" style="76" customWidth="1"/>
    <col min="3" max="12" width="6.75390625" style="75" customWidth="1"/>
    <col min="13" max="16384" width="9.00390625" style="75" customWidth="1"/>
  </cols>
  <sheetData>
    <row r="1" spans="1:12" ht="29.25" customHeight="1">
      <c r="A1" s="122" t="s">
        <v>198</v>
      </c>
      <c r="B1" s="122"/>
      <c r="C1" s="122"/>
      <c r="D1" s="122"/>
      <c r="E1" s="122"/>
      <c r="F1" s="122"/>
      <c r="G1" s="122"/>
      <c r="H1" s="122"/>
      <c r="I1" s="122"/>
      <c r="J1" s="122"/>
      <c r="K1" s="122"/>
      <c r="L1" s="122"/>
    </row>
    <row r="2" ht="14.25" thickBot="1"/>
    <row r="3" spans="1:12" ht="23.25" customHeight="1" thickBot="1">
      <c r="A3" s="137" t="s">
        <v>221</v>
      </c>
      <c r="B3" s="139"/>
      <c r="C3" s="138" t="s">
        <v>222</v>
      </c>
      <c r="D3" s="138"/>
      <c r="E3" s="138"/>
      <c r="F3" s="138"/>
      <c r="G3" s="138"/>
      <c r="H3" s="137" t="s">
        <v>223</v>
      </c>
      <c r="I3" s="138"/>
      <c r="J3" s="138"/>
      <c r="K3" s="138"/>
      <c r="L3" s="139"/>
    </row>
    <row r="4" spans="1:12" ht="28.5" customHeight="1">
      <c r="A4" s="132" t="s">
        <v>199</v>
      </c>
      <c r="B4" s="92" t="s">
        <v>2</v>
      </c>
      <c r="C4" s="140"/>
      <c r="D4" s="140"/>
      <c r="E4" s="140"/>
      <c r="F4" s="140"/>
      <c r="G4" s="140"/>
      <c r="H4" s="150"/>
      <c r="I4" s="140"/>
      <c r="J4" s="140"/>
      <c r="K4" s="140"/>
      <c r="L4" s="151"/>
    </row>
    <row r="5" spans="1:12" ht="28.5" customHeight="1" thickBot="1">
      <c r="A5" s="133"/>
      <c r="B5" s="93" t="s">
        <v>3</v>
      </c>
      <c r="C5" s="141"/>
      <c r="D5" s="141"/>
      <c r="E5" s="141"/>
      <c r="F5" s="141"/>
      <c r="G5" s="141"/>
      <c r="H5" s="152"/>
      <c r="I5" s="141"/>
      <c r="J5" s="141"/>
      <c r="K5" s="141"/>
      <c r="L5" s="153"/>
    </row>
    <row r="6" spans="1:12" ht="28.5" customHeight="1">
      <c r="A6" s="132" t="s">
        <v>231</v>
      </c>
      <c r="B6" s="92" t="s">
        <v>2</v>
      </c>
      <c r="C6" s="140"/>
      <c r="D6" s="140"/>
      <c r="E6" s="140"/>
      <c r="F6" s="140"/>
      <c r="G6" s="140"/>
      <c r="H6" s="150"/>
      <c r="I6" s="140"/>
      <c r="J6" s="140"/>
      <c r="K6" s="140"/>
      <c r="L6" s="151"/>
    </row>
    <row r="7" spans="1:12" ht="28.5" customHeight="1" thickBot="1">
      <c r="A7" s="133"/>
      <c r="B7" s="93" t="s">
        <v>3</v>
      </c>
      <c r="C7" s="141"/>
      <c r="D7" s="141"/>
      <c r="E7" s="141"/>
      <c r="F7" s="141"/>
      <c r="G7" s="141"/>
      <c r="H7" s="152"/>
      <c r="I7" s="141"/>
      <c r="J7" s="141"/>
      <c r="K7" s="141"/>
      <c r="L7" s="153"/>
    </row>
    <row r="8" spans="1:12" ht="28.5" customHeight="1">
      <c r="A8" s="132" t="s">
        <v>1</v>
      </c>
      <c r="B8" s="92" t="s">
        <v>3</v>
      </c>
      <c r="C8" s="140"/>
      <c r="D8" s="140"/>
      <c r="E8" s="140"/>
      <c r="F8" s="140"/>
      <c r="G8" s="140"/>
      <c r="H8" s="150"/>
      <c r="I8" s="140"/>
      <c r="J8" s="140"/>
      <c r="K8" s="140"/>
      <c r="L8" s="151"/>
    </row>
    <row r="9" spans="1:12" ht="28.5" customHeight="1" thickBot="1">
      <c r="A9" s="133"/>
      <c r="B9" s="93" t="s">
        <v>200</v>
      </c>
      <c r="C9" s="90"/>
      <c r="D9" s="90"/>
      <c r="E9" s="90"/>
      <c r="F9" s="90"/>
      <c r="G9" s="90" t="s">
        <v>220</v>
      </c>
      <c r="H9" s="104"/>
      <c r="I9" s="90"/>
      <c r="J9" s="90"/>
      <c r="K9" s="90"/>
      <c r="L9" s="91" t="s">
        <v>220</v>
      </c>
    </row>
    <row r="10" spans="1:12" ht="28.5" customHeight="1">
      <c r="A10" s="132" t="s">
        <v>201</v>
      </c>
      <c r="B10" s="92" t="s">
        <v>3</v>
      </c>
      <c r="C10" s="140"/>
      <c r="D10" s="140"/>
      <c r="E10" s="140"/>
      <c r="F10" s="140"/>
      <c r="G10" s="140"/>
      <c r="H10" s="150"/>
      <c r="I10" s="140"/>
      <c r="J10" s="140"/>
      <c r="K10" s="140"/>
      <c r="L10" s="151"/>
    </row>
    <row r="11" spans="1:12" ht="28.5" customHeight="1" thickBot="1">
      <c r="A11" s="133"/>
      <c r="B11" s="93" t="s">
        <v>200</v>
      </c>
      <c r="C11" s="90"/>
      <c r="D11" s="90"/>
      <c r="E11" s="90"/>
      <c r="F11" s="90"/>
      <c r="G11" s="90" t="s">
        <v>220</v>
      </c>
      <c r="H11" s="104"/>
      <c r="I11" s="90"/>
      <c r="J11" s="90"/>
      <c r="K11" s="90"/>
      <c r="L11" s="91" t="s">
        <v>220</v>
      </c>
    </row>
    <row r="12" spans="1:12" ht="28.5" customHeight="1" thickBot="1">
      <c r="A12" s="137" t="s">
        <v>230</v>
      </c>
      <c r="B12" s="139"/>
      <c r="C12" s="88"/>
      <c r="D12" s="88" t="s">
        <v>216</v>
      </c>
      <c r="E12" s="88"/>
      <c r="F12" s="88" t="s">
        <v>217</v>
      </c>
      <c r="G12" s="88"/>
      <c r="H12" s="105"/>
      <c r="I12" s="88" t="s">
        <v>216</v>
      </c>
      <c r="J12" s="88"/>
      <c r="K12" s="88" t="s">
        <v>217</v>
      </c>
      <c r="L12" s="89"/>
    </row>
    <row r="13" spans="1:12" ht="28.5" customHeight="1">
      <c r="A13" s="134" t="s">
        <v>202</v>
      </c>
      <c r="B13" s="92" t="s">
        <v>2</v>
      </c>
      <c r="C13" s="140"/>
      <c r="D13" s="140"/>
      <c r="E13" s="140"/>
      <c r="F13" s="140"/>
      <c r="G13" s="140"/>
      <c r="H13" s="150"/>
      <c r="I13" s="140"/>
      <c r="J13" s="140"/>
      <c r="K13" s="140"/>
      <c r="L13" s="151"/>
    </row>
    <row r="14" spans="1:12" ht="28.5" customHeight="1" thickBot="1">
      <c r="A14" s="135"/>
      <c r="B14" s="93" t="s">
        <v>3</v>
      </c>
      <c r="C14" s="141"/>
      <c r="D14" s="141"/>
      <c r="E14" s="141"/>
      <c r="F14" s="141"/>
      <c r="G14" s="141"/>
      <c r="H14" s="152"/>
      <c r="I14" s="141"/>
      <c r="J14" s="141"/>
      <c r="K14" s="141"/>
      <c r="L14" s="153"/>
    </row>
    <row r="15" spans="1:12" ht="28.5" customHeight="1" thickBot="1">
      <c r="A15" s="137" t="s">
        <v>6</v>
      </c>
      <c r="B15" s="139"/>
      <c r="C15" s="88"/>
      <c r="D15" s="88" t="s">
        <v>218</v>
      </c>
      <c r="E15" s="88"/>
      <c r="F15" s="88" t="s">
        <v>219</v>
      </c>
      <c r="G15" s="88"/>
      <c r="H15" s="105"/>
      <c r="I15" s="88" t="s">
        <v>218</v>
      </c>
      <c r="J15" s="88"/>
      <c r="K15" s="88" t="s">
        <v>219</v>
      </c>
      <c r="L15" s="89"/>
    </row>
    <row r="16" spans="1:12" ht="28.5" customHeight="1">
      <c r="A16" s="132" t="s">
        <v>203</v>
      </c>
      <c r="B16" s="92" t="s">
        <v>3</v>
      </c>
      <c r="C16" s="140"/>
      <c r="D16" s="140"/>
      <c r="E16" s="140"/>
      <c r="F16" s="140"/>
      <c r="G16" s="140"/>
      <c r="H16" s="150"/>
      <c r="I16" s="140"/>
      <c r="J16" s="140"/>
      <c r="K16" s="140"/>
      <c r="L16" s="151"/>
    </row>
    <row r="17" spans="1:12" ht="28.5" customHeight="1">
      <c r="A17" s="136"/>
      <c r="B17" s="94" t="s">
        <v>11</v>
      </c>
      <c r="C17" s="164"/>
      <c r="D17" s="164"/>
      <c r="E17" s="164"/>
      <c r="F17" s="164"/>
      <c r="G17" s="164"/>
      <c r="H17" s="168"/>
      <c r="I17" s="164"/>
      <c r="J17" s="164"/>
      <c r="K17" s="164"/>
      <c r="L17" s="169"/>
    </row>
    <row r="18" spans="1:12" ht="28.5" customHeight="1" thickBot="1">
      <c r="A18" s="133"/>
      <c r="B18" s="95" t="s">
        <v>204</v>
      </c>
      <c r="C18" s="141"/>
      <c r="D18" s="141"/>
      <c r="E18" s="141"/>
      <c r="F18" s="141"/>
      <c r="G18" s="141"/>
      <c r="H18" s="152"/>
      <c r="I18" s="141"/>
      <c r="J18" s="141"/>
      <c r="K18" s="141"/>
      <c r="L18" s="153"/>
    </row>
    <row r="19" spans="1:12" ht="28.5" customHeight="1">
      <c r="A19" s="158" t="s">
        <v>205</v>
      </c>
      <c r="B19" s="96" t="s">
        <v>2</v>
      </c>
      <c r="C19" s="148"/>
      <c r="D19" s="148"/>
      <c r="E19" s="148"/>
      <c r="F19" s="148"/>
      <c r="G19" s="148"/>
      <c r="H19" s="154"/>
      <c r="I19" s="148"/>
      <c r="J19" s="148"/>
      <c r="K19" s="148"/>
      <c r="L19" s="155"/>
    </row>
    <row r="20" spans="1:12" ht="28.5" customHeight="1">
      <c r="A20" s="159"/>
      <c r="B20" s="97" t="s">
        <v>0</v>
      </c>
      <c r="C20" s="149"/>
      <c r="D20" s="149"/>
      <c r="E20" s="149"/>
      <c r="F20" s="149"/>
      <c r="G20" s="149"/>
      <c r="H20" s="156"/>
      <c r="I20" s="149"/>
      <c r="J20" s="149"/>
      <c r="K20" s="149"/>
      <c r="L20" s="157"/>
    </row>
    <row r="21" spans="1:12" ht="28.5" customHeight="1">
      <c r="A21" s="159"/>
      <c r="B21" s="98" t="s">
        <v>2</v>
      </c>
      <c r="C21" s="161"/>
      <c r="D21" s="161"/>
      <c r="E21" s="161"/>
      <c r="F21" s="161"/>
      <c r="G21" s="161"/>
      <c r="H21" s="162"/>
      <c r="I21" s="161"/>
      <c r="J21" s="161"/>
      <c r="K21" s="161"/>
      <c r="L21" s="163"/>
    </row>
    <row r="22" spans="1:12" ht="28.5" customHeight="1">
      <c r="A22" s="159"/>
      <c r="B22" s="97" t="s">
        <v>0</v>
      </c>
      <c r="C22" s="149"/>
      <c r="D22" s="149"/>
      <c r="E22" s="149"/>
      <c r="F22" s="149"/>
      <c r="G22" s="149"/>
      <c r="H22" s="156"/>
      <c r="I22" s="149"/>
      <c r="J22" s="149"/>
      <c r="K22" s="149"/>
      <c r="L22" s="157"/>
    </row>
    <row r="23" spans="1:12" ht="28.5" customHeight="1">
      <c r="A23" s="159"/>
      <c r="B23" s="98" t="s">
        <v>2</v>
      </c>
      <c r="C23" s="161"/>
      <c r="D23" s="161"/>
      <c r="E23" s="161"/>
      <c r="F23" s="161"/>
      <c r="G23" s="161"/>
      <c r="H23" s="162"/>
      <c r="I23" s="161"/>
      <c r="J23" s="161"/>
      <c r="K23" s="161"/>
      <c r="L23" s="163"/>
    </row>
    <row r="24" spans="1:12" ht="28.5" customHeight="1" thickBot="1">
      <c r="A24" s="160"/>
      <c r="B24" s="99" t="s">
        <v>0</v>
      </c>
      <c r="C24" s="165"/>
      <c r="D24" s="165"/>
      <c r="E24" s="165"/>
      <c r="F24" s="165"/>
      <c r="G24" s="165"/>
      <c r="H24" s="166"/>
      <c r="I24" s="165"/>
      <c r="J24" s="165"/>
      <c r="K24" s="165"/>
      <c r="L24" s="167"/>
    </row>
    <row r="25" spans="1:12" ht="28.5" customHeight="1">
      <c r="A25" s="142" t="s">
        <v>206</v>
      </c>
      <c r="B25" s="143"/>
      <c r="C25" s="100" t="s">
        <v>207</v>
      </c>
      <c r="D25" s="86" t="s">
        <v>208</v>
      </c>
      <c r="E25" s="86" t="s">
        <v>209</v>
      </c>
      <c r="F25" s="103" t="s">
        <v>210</v>
      </c>
      <c r="G25" s="106" t="s">
        <v>211</v>
      </c>
      <c r="H25" s="100" t="s">
        <v>207</v>
      </c>
      <c r="I25" s="86" t="s">
        <v>208</v>
      </c>
      <c r="J25" s="86" t="s">
        <v>209</v>
      </c>
      <c r="K25" s="103" t="s">
        <v>210</v>
      </c>
      <c r="L25" s="106" t="s">
        <v>211</v>
      </c>
    </row>
    <row r="26" spans="1:12" ht="32.25" customHeight="1" thickBot="1">
      <c r="A26" s="144"/>
      <c r="B26" s="145"/>
      <c r="C26" s="87"/>
      <c r="D26" s="101"/>
      <c r="E26" s="101"/>
      <c r="F26" s="102"/>
      <c r="G26" s="107"/>
      <c r="H26" s="87"/>
      <c r="I26" s="101"/>
      <c r="J26" s="101"/>
      <c r="K26" s="102"/>
      <c r="L26" s="107"/>
    </row>
    <row r="27" spans="1:12" ht="28.5" customHeight="1">
      <c r="A27" s="144"/>
      <c r="B27" s="145"/>
      <c r="C27" s="100" t="s">
        <v>212</v>
      </c>
      <c r="D27" s="86" t="s">
        <v>213</v>
      </c>
      <c r="E27" s="86" t="s">
        <v>214</v>
      </c>
      <c r="F27" s="103" t="s">
        <v>215</v>
      </c>
      <c r="G27" s="106" t="s">
        <v>211</v>
      </c>
      <c r="H27" s="100" t="s">
        <v>212</v>
      </c>
      <c r="I27" s="86" t="s">
        <v>213</v>
      </c>
      <c r="J27" s="86" t="s">
        <v>214</v>
      </c>
      <c r="K27" s="103" t="s">
        <v>215</v>
      </c>
      <c r="L27" s="106" t="s">
        <v>211</v>
      </c>
    </row>
    <row r="28" spans="1:12" ht="32.25" customHeight="1" thickBot="1">
      <c r="A28" s="146"/>
      <c r="B28" s="147"/>
      <c r="C28" s="87"/>
      <c r="D28" s="101"/>
      <c r="E28" s="101"/>
      <c r="F28" s="102"/>
      <c r="G28" s="107"/>
      <c r="H28" s="87"/>
      <c r="I28" s="101"/>
      <c r="J28" s="101"/>
      <c r="K28" s="102"/>
      <c r="L28" s="107"/>
    </row>
  </sheetData>
  <sheetProtection/>
  <mergeCells count="48">
    <mergeCell ref="A1:L1"/>
    <mergeCell ref="C22:G22"/>
    <mergeCell ref="H22:L22"/>
    <mergeCell ref="C23:G23"/>
    <mergeCell ref="H23:L23"/>
    <mergeCell ref="C24:G24"/>
    <mergeCell ref="H24:L24"/>
    <mergeCell ref="H16:L16"/>
    <mergeCell ref="H17:L17"/>
    <mergeCell ref="H18:L18"/>
    <mergeCell ref="H19:L19"/>
    <mergeCell ref="H20:L20"/>
    <mergeCell ref="A12:B12"/>
    <mergeCell ref="A15:B15"/>
    <mergeCell ref="A19:A24"/>
    <mergeCell ref="C21:G21"/>
    <mergeCell ref="H21:L21"/>
    <mergeCell ref="C16:G16"/>
    <mergeCell ref="C17:G17"/>
    <mergeCell ref="C18:G18"/>
    <mergeCell ref="H10:L10"/>
    <mergeCell ref="H13:L13"/>
    <mergeCell ref="H14:L14"/>
    <mergeCell ref="H4:L4"/>
    <mergeCell ref="H5:L5"/>
    <mergeCell ref="H6:L6"/>
    <mergeCell ref="H7:L7"/>
    <mergeCell ref="H8:L8"/>
    <mergeCell ref="A25:B28"/>
    <mergeCell ref="C4:G4"/>
    <mergeCell ref="C5:G5"/>
    <mergeCell ref="C6:G6"/>
    <mergeCell ref="C7:G7"/>
    <mergeCell ref="C8:G8"/>
    <mergeCell ref="A4:A5"/>
    <mergeCell ref="A6:A7"/>
    <mergeCell ref="C19:G19"/>
    <mergeCell ref="C20:G20"/>
    <mergeCell ref="A8:A9"/>
    <mergeCell ref="A10:A11"/>
    <mergeCell ref="A13:A14"/>
    <mergeCell ref="A16:A18"/>
    <mergeCell ref="H3:L3"/>
    <mergeCell ref="A3:B3"/>
    <mergeCell ref="C10:G10"/>
    <mergeCell ref="C13:G13"/>
    <mergeCell ref="C14:G14"/>
    <mergeCell ref="C3:G3"/>
  </mergeCells>
  <printOptions/>
  <pageMargins left="0.7" right="0.38"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140"/>
  <sheetViews>
    <sheetView zoomScalePageLayoutView="0" workbookViewId="0" topLeftCell="A1">
      <selection activeCell="A1" sqref="A1:E2"/>
    </sheetView>
  </sheetViews>
  <sheetFormatPr defaultColWidth="9.00390625" defaultRowHeight="13.5"/>
  <cols>
    <col min="1" max="7" width="3.125" style="7" customWidth="1"/>
    <col min="8" max="8" width="3.50390625" style="7" customWidth="1"/>
    <col min="9" max="9" width="3.00390625" style="7" customWidth="1"/>
    <col min="10" max="67" width="3.125" style="7" customWidth="1"/>
    <col min="68" max="16384" width="9.00390625" style="7" customWidth="1"/>
  </cols>
  <sheetData>
    <row r="1" spans="1:5" ht="11.25" customHeight="1">
      <c r="A1" s="188" t="s">
        <v>162</v>
      </c>
      <c r="B1" s="188"/>
      <c r="C1" s="188"/>
      <c r="D1" s="188"/>
      <c r="E1" s="188"/>
    </row>
    <row r="2" spans="1:5" ht="11.25" customHeight="1">
      <c r="A2" s="188"/>
      <c r="B2" s="188"/>
      <c r="C2" s="188"/>
      <c r="D2" s="188"/>
      <c r="E2" s="188"/>
    </row>
    <row r="3" spans="1:21" ht="15" customHeight="1">
      <c r="A3" s="201" t="s">
        <v>7</v>
      </c>
      <c r="B3" s="201"/>
      <c r="C3" s="201"/>
      <c r="D3" s="201"/>
      <c r="E3" s="201"/>
      <c r="F3" s="201"/>
      <c r="G3" s="201"/>
      <c r="H3" s="201"/>
      <c r="I3" s="201"/>
      <c r="J3" s="201"/>
      <c r="K3" s="201"/>
      <c r="L3" s="201"/>
      <c r="M3" s="201"/>
      <c r="N3" s="201"/>
      <c r="O3" s="201"/>
      <c r="P3" s="201"/>
      <c r="Q3" s="201"/>
      <c r="R3" s="201"/>
      <c r="S3" s="201"/>
      <c r="T3" s="201"/>
      <c r="U3" s="201"/>
    </row>
    <row r="4" spans="1:21" ht="15" customHeight="1">
      <c r="A4" s="201"/>
      <c r="B4" s="201"/>
      <c r="C4" s="201"/>
      <c r="D4" s="201"/>
      <c r="E4" s="201"/>
      <c r="F4" s="201"/>
      <c r="G4" s="201"/>
      <c r="H4" s="201"/>
      <c r="I4" s="201"/>
      <c r="J4" s="201"/>
      <c r="K4" s="201"/>
      <c r="L4" s="201"/>
      <c r="M4" s="201"/>
      <c r="N4" s="201"/>
      <c r="O4" s="201"/>
      <c r="P4" s="201"/>
      <c r="Q4" s="201"/>
      <c r="R4" s="201"/>
      <c r="S4" s="201"/>
      <c r="T4" s="201"/>
      <c r="U4" s="201"/>
    </row>
    <row r="5" spans="1:9" ht="11.25" customHeight="1">
      <c r="A5" s="201" t="s">
        <v>32</v>
      </c>
      <c r="B5" s="201"/>
      <c r="C5" s="201"/>
      <c r="D5" s="201"/>
      <c r="E5" s="201"/>
      <c r="F5" s="201"/>
      <c r="G5" s="201"/>
      <c r="H5" s="201"/>
      <c r="I5" s="201"/>
    </row>
    <row r="6" spans="1:9" ht="11.25" customHeight="1">
      <c r="A6" s="201"/>
      <c r="B6" s="201"/>
      <c r="C6" s="201"/>
      <c r="D6" s="201"/>
      <c r="E6" s="201"/>
      <c r="F6" s="201"/>
      <c r="G6" s="201"/>
      <c r="H6" s="201"/>
      <c r="I6" s="201"/>
    </row>
    <row r="7" ht="11.25" customHeight="1">
      <c r="A7" s="53"/>
    </row>
    <row r="8" spans="9:27" ht="18.75" customHeight="1">
      <c r="I8" s="23"/>
      <c r="J8" s="179" t="s">
        <v>178</v>
      </c>
      <c r="K8" s="180"/>
      <c r="L8" s="180"/>
      <c r="M8" s="180"/>
      <c r="N8" s="202"/>
      <c r="O8" s="23"/>
      <c r="P8" s="23"/>
      <c r="Q8" s="179" t="s">
        <v>33</v>
      </c>
      <c r="R8" s="180"/>
      <c r="S8" s="180"/>
      <c r="T8" s="180"/>
      <c r="U8" s="202"/>
      <c r="V8" s="23"/>
      <c r="W8" s="26"/>
      <c r="X8" s="179" t="s">
        <v>34</v>
      </c>
      <c r="Y8" s="180"/>
      <c r="Z8" s="180"/>
      <c r="AA8" s="202"/>
    </row>
    <row r="9" spans="8:27" ht="21" customHeight="1">
      <c r="H9" s="6"/>
      <c r="I9" s="54"/>
      <c r="J9" s="55" t="s">
        <v>8</v>
      </c>
      <c r="K9" s="182"/>
      <c r="L9" s="182"/>
      <c r="M9" s="182"/>
      <c r="N9" s="203"/>
      <c r="O9" s="56"/>
      <c r="P9" s="57"/>
      <c r="Q9" s="55" t="s">
        <v>8</v>
      </c>
      <c r="R9" s="204"/>
      <c r="S9" s="204"/>
      <c r="T9" s="204"/>
      <c r="U9" s="205"/>
      <c r="V9" s="58"/>
      <c r="W9" s="59"/>
      <c r="X9" s="181"/>
      <c r="Y9" s="182"/>
      <c r="Z9" s="182"/>
      <c r="AA9" s="203"/>
    </row>
    <row r="10" spans="2:18" ht="13.5" customHeight="1">
      <c r="B10" s="172" t="s">
        <v>35</v>
      </c>
      <c r="C10" s="173"/>
      <c r="D10" s="173"/>
      <c r="E10" s="173"/>
      <c r="F10" s="173"/>
      <c r="G10" s="174"/>
      <c r="H10" s="60"/>
      <c r="I10" s="61"/>
      <c r="M10" s="62"/>
      <c r="N10" s="62"/>
      <c r="O10" s="62"/>
      <c r="P10" s="62"/>
      <c r="Q10" s="62"/>
      <c r="R10" s="62"/>
    </row>
    <row r="11" spans="2:9" ht="17.25" customHeight="1">
      <c r="B11" s="177"/>
      <c r="C11" s="178"/>
      <c r="D11" s="178"/>
      <c r="E11" s="178"/>
      <c r="F11" s="178"/>
      <c r="G11" s="171"/>
      <c r="H11" s="63"/>
      <c r="I11" s="63"/>
    </row>
    <row r="12" spans="8:21" ht="18.75" customHeight="1">
      <c r="H12" s="6"/>
      <c r="I12" s="28"/>
      <c r="J12" s="179" t="s">
        <v>179</v>
      </c>
      <c r="K12" s="180"/>
      <c r="L12" s="180"/>
      <c r="M12" s="180"/>
      <c r="N12" s="202"/>
      <c r="O12" s="23"/>
      <c r="P12" s="23"/>
      <c r="Q12" s="179" t="s">
        <v>33</v>
      </c>
      <c r="R12" s="180"/>
      <c r="S12" s="180"/>
      <c r="T12" s="180"/>
      <c r="U12" s="202"/>
    </row>
    <row r="13" spans="9:21" ht="21" customHeight="1">
      <c r="I13" s="64"/>
      <c r="J13" s="55" t="s">
        <v>8</v>
      </c>
      <c r="K13" s="182"/>
      <c r="L13" s="182"/>
      <c r="M13" s="182"/>
      <c r="N13" s="203"/>
      <c r="O13" s="56"/>
      <c r="P13" s="57"/>
      <c r="Q13" s="55" t="s">
        <v>8</v>
      </c>
      <c r="R13" s="204"/>
      <c r="S13" s="204"/>
      <c r="T13" s="204"/>
      <c r="U13" s="205"/>
    </row>
    <row r="14" spans="13:18" ht="6.75" customHeight="1">
      <c r="M14" s="62"/>
      <c r="N14" s="62"/>
      <c r="O14" s="62"/>
      <c r="P14" s="62"/>
      <c r="Q14" s="62"/>
      <c r="R14" s="62"/>
    </row>
    <row r="15" ht="6.75" customHeight="1"/>
    <row r="16" spans="2:28" ht="11.25" customHeight="1">
      <c r="B16" s="206" t="s">
        <v>80</v>
      </c>
      <c r="C16" s="207"/>
      <c r="D16" s="207"/>
      <c r="E16" s="207"/>
      <c r="F16" s="207"/>
      <c r="G16" s="207"/>
      <c r="H16" s="179"/>
      <c r="I16" s="191" t="s">
        <v>36</v>
      </c>
      <c r="J16" s="179" t="s">
        <v>37</v>
      </c>
      <c r="K16" s="180"/>
      <c r="L16" s="180"/>
      <c r="M16" s="180"/>
      <c r="N16" s="180"/>
      <c r="O16" s="180"/>
      <c r="P16" s="180"/>
      <c r="Q16" s="180"/>
      <c r="R16" s="180"/>
      <c r="S16" s="180"/>
      <c r="T16" s="180"/>
      <c r="U16" s="180"/>
      <c r="V16" s="180"/>
      <c r="W16" s="180"/>
      <c r="X16" s="180"/>
      <c r="Y16" s="180"/>
      <c r="Z16" s="180"/>
      <c r="AA16" s="180"/>
      <c r="AB16" s="24"/>
    </row>
    <row r="17" spans="2:28" ht="11.25" customHeight="1">
      <c r="B17" s="208"/>
      <c r="C17" s="209"/>
      <c r="D17" s="209"/>
      <c r="E17" s="209"/>
      <c r="F17" s="209"/>
      <c r="G17" s="209"/>
      <c r="H17" s="181"/>
      <c r="I17" s="193"/>
      <c r="J17" s="181"/>
      <c r="K17" s="182"/>
      <c r="L17" s="182"/>
      <c r="M17" s="182"/>
      <c r="N17" s="182"/>
      <c r="O17" s="182"/>
      <c r="P17" s="182"/>
      <c r="Q17" s="182"/>
      <c r="R17" s="182"/>
      <c r="S17" s="182"/>
      <c r="T17" s="182"/>
      <c r="U17" s="182"/>
      <c r="V17" s="182"/>
      <c r="W17" s="182"/>
      <c r="X17" s="182"/>
      <c r="Y17" s="182"/>
      <c r="Z17" s="182"/>
      <c r="AA17" s="182"/>
      <c r="AB17" s="25"/>
    </row>
    <row r="18" spans="2:28" ht="11.25" customHeight="1">
      <c r="B18" s="211" t="s">
        <v>180</v>
      </c>
      <c r="C18" s="212"/>
      <c r="D18" s="212"/>
      <c r="E18" s="212"/>
      <c r="F18" s="212"/>
      <c r="G18" s="212"/>
      <c r="H18" s="194"/>
      <c r="I18" s="191" t="s">
        <v>36</v>
      </c>
      <c r="J18" s="197" t="s">
        <v>78</v>
      </c>
      <c r="K18" s="198"/>
      <c r="L18" s="198"/>
      <c r="M18" s="198"/>
      <c r="N18" s="180" t="s">
        <v>61</v>
      </c>
      <c r="O18" s="180"/>
      <c r="P18" s="180"/>
      <c r="Q18" s="180"/>
      <c r="R18" s="180"/>
      <c r="S18" s="180" t="s">
        <v>13</v>
      </c>
      <c r="T18" s="180"/>
      <c r="U18" s="180"/>
      <c r="V18" s="180"/>
      <c r="W18" s="180"/>
      <c r="X18" s="180" t="s">
        <v>79</v>
      </c>
      <c r="Y18" s="199" t="s">
        <v>84</v>
      </c>
      <c r="Z18" s="199"/>
      <c r="AA18" s="27"/>
      <c r="AB18" s="24"/>
    </row>
    <row r="19" spans="2:28" ht="11.25" customHeight="1">
      <c r="B19" s="213"/>
      <c r="C19" s="214"/>
      <c r="D19" s="214"/>
      <c r="E19" s="214"/>
      <c r="F19" s="214"/>
      <c r="G19" s="214"/>
      <c r="H19" s="195"/>
      <c r="I19" s="192"/>
      <c r="J19" s="184"/>
      <c r="K19" s="185"/>
      <c r="L19" s="185"/>
      <c r="M19" s="185"/>
      <c r="N19" s="189"/>
      <c r="O19" s="189"/>
      <c r="P19" s="189"/>
      <c r="Q19" s="189"/>
      <c r="R19" s="189"/>
      <c r="S19" s="189"/>
      <c r="T19" s="189"/>
      <c r="U19" s="189"/>
      <c r="V19" s="189"/>
      <c r="W19" s="189"/>
      <c r="X19" s="189"/>
      <c r="Y19" s="200"/>
      <c r="Z19" s="200"/>
      <c r="AA19" s="23"/>
      <c r="AB19" s="26"/>
    </row>
    <row r="20" spans="2:28" ht="11.25" customHeight="1">
      <c r="B20" s="213"/>
      <c r="C20" s="214"/>
      <c r="D20" s="214"/>
      <c r="E20" s="214"/>
      <c r="F20" s="214"/>
      <c r="G20" s="214"/>
      <c r="H20" s="195"/>
      <c r="I20" s="192"/>
      <c r="J20" s="184" t="s">
        <v>85</v>
      </c>
      <c r="K20" s="185"/>
      <c r="L20" s="185"/>
      <c r="M20" s="185"/>
      <c r="N20" s="189" t="s">
        <v>61</v>
      </c>
      <c r="O20" s="189" t="s">
        <v>4</v>
      </c>
      <c r="P20" s="189"/>
      <c r="Q20" s="189"/>
      <c r="R20" s="189" t="s">
        <v>86</v>
      </c>
      <c r="S20" s="189"/>
      <c r="T20" s="189" t="s">
        <v>87</v>
      </c>
      <c r="U20" s="189"/>
      <c r="V20" s="189" t="s">
        <v>27</v>
      </c>
      <c r="W20" s="185" t="s">
        <v>88</v>
      </c>
      <c r="X20" s="185"/>
      <c r="Y20" s="185"/>
      <c r="Z20" s="185"/>
      <c r="AA20" s="185"/>
      <c r="AB20" s="190"/>
    </row>
    <row r="21" spans="2:28" ht="11.25" customHeight="1">
      <c r="B21" s="213"/>
      <c r="C21" s="214"/>
      <c r="D21" s="214"/>
      <c r="E21" s="214"/>
      <c r="F21" s="214"/>
      <c r="G21" s="214"/>
      <c r="H21" s="195"/>
      <c r="I21" s="192"/>
      <c r="J21" s="184"/>
      <c r="K21" s="185"/>
      <c r="L21" s="185"/>
      <c r="M21" s="185"/>
      <c r="N21" s="189"/>
      <c r="O21" s="189"/>
      <c r="P21" s="189"/>
      <c r="Q21" s="189"/>
      <c r="R21" s="189"/>
      <c r="S21" s="189"/>
      <c r="T21" s="189"/>
      <c r="U21" s="189"/>
      <c r="V21" s="189"/>
      <c r="W21" s="185"/>
      <c r="X21" s="185"/>
      <c r="Y21" s="185"/>
      <c r="Z21" s="185"/>
      <c r="AA21" s="185"/>
      <c r="AB21" s="190"/>
    </row>
    <row r="22" spans="2:28" ht="11.25" customHeight="1">
      <c r="B22" s="213"/>
      <c r="C22" s="214"/>
      <c r="D22" s="214"/>
      <c r="E22" s="214"/>
      <c r="F22" s="214"/>
      <c r="G22" s="214"/>
      <c r="H22" s="195"/>
      <c r="I22" s="192"/>
      <c r="J22" s="184" t="s">
        <v>89</v>
      </c>
      <c r="K22" s="185"/>
      <c r="L22" s="185"/>
      <c r="M22" s="185"/>
      <c r="N22" s="189" t="s">
        <v>61</v>
      </c>
      <c r="O22" s="189"/>
      <c r="P22" s="189" t="s">
        <v>90</v>
      </c>
      <c r="Q22" s="189"/>
      <c r="R22" s="189" t="s">
        <v>14</v>
      </c>
      <c r="S22" s="189" t="s">
        <v>103</v>
      </c>
      <c r="T22" s="189"/>
      <c r="U22" s="189" t="s">
        <v>90</v>
      </c>
      <c r="V22" s="189"/>
      <c r="W22" s="189" t="s">
        <v>14</v>
      </c>
      <c r="X22" s="189" t="s">
        <v>104</v>
      </c>
      <c r="Y22" s="23"/>
      <c r="Z22" s="200" t="s">
        <v>105</v>
      </c>
      <c r="AA22" s="200"/>
      <c r="AB22" s="26"/>
    </row>
    <row r="23" spans="2:28" ht="11.25" customHeight="1">
      <c r="B23" s="213"/>
      <c r="C23" s="214"/>
      <c r="D23" s="214"/>
      <c r="E23" s="214"/>
      <c r="F23" s="214"/>
      <c r="G23" s="214"/>
      <c r="H23" s="195"/>
      <c r="I23" s="192"/>
      <c r="J23" s="184"/>
      <c r="K23" s="185"/>
      <c r="L23" s="185"/>
      <c r="M23" s="185"/>
      <c r="N23" s="189"/>
      <c r="O23" s="189"/>
      <c r="P23" s="189"/>
      <c r="Q23" s="189"/>
      <c r="R23" s="189"/>
      <c r="S23" s="189"/>
      <c r="T23" s="189"/>
      <c r="U23" s="189"/>
      <c r="V23" s="189"/>
      <c r="W23" s="189"/>
      <c r="X23" s="189"/>
      <c r="Y23" s="23"/>
      <c r="Z23" s="200"/>
      <c r="AA23" s="200"/>
      <c r="AB23" s="26"/>
    </row>
    <row r="24" spans="2:28" ht="11.25" customHeight="1">
      <c r="B24" s="213"/>
      <c r="C24" s="214"/>
      <c r="D24" s="214"/>
      <c r="E24" s="214"/>
      <c r="F24" s="214"/>
      <c r="G24" s="214"/>
      <c r="H24" s="195"/>
      <c r="I24" s="192"/>
      <c r="J24" s="184" t="s">
        <v>91</v>
      </c>
      <c r="K24" s="185"/>
      <c r="L24" s="185"/>
      <c r="M24" s="185"/>
      <c r="N24" s="189" t="s">
        <v>106</v>
      </c>
      <c r="O24" s="189"/>
      <c r="P24" s="189"/>
      <c r="Q24" s="189" t="s">
        <v>92</v>
      </c>
      <c r="R24" s="189"/>
      <c r="S24" s="189" t="s">
        <v>104</v>
      </c>
      <c r="T24" s="23"/>
      <c r="U24" s="23"/>
      <c r="V24" s="23"/>
      <c r="W24" s="23"/>
      <c r="X24" s="23"/>
      <c r="Y24" s="23"/>
      <c r="Z24" s="200"/>
      <c r="AA24" s="200"/>
      <c r="AB24" s="26"/>
    </row>
    <row r="25" spans="2:28" ht="11.25" customHeight="1">
      <c r="B25" s="215"/>
      <c r="C25" s="216"/>
      <c r="D25" s="216"/>
      <c r="E25" s="216"/>
      <c r="F25" s="216"/>
      <c r="G25" s="216"/>
      <c r="H25" s="196"/>
      <c r="I25" s="193"/>
      <c r="J25" s="186"/>
      <c r="K25" s="187"/>
      <c r="L25" s="187"/>
      <c r="M25" s="187"/>
      <c r="N25" s="189"/>
      <c r="O25" s="182"/>
      <c r="P25" s="182"/>
      <c r="Q25" s="182"/>
      <c r="R25" s="182"/>
      <c r="S25" s="182"/>
      <c r="T25" s="29"/>
      <c r="U25" s="29"/>
      <c r="V25" s="29"/>
      <c r="W25" s="29"/>
      <c r="X25" s="29"/>
      <c r="Y25" s="29"/>
      <c r="Z25" s="210"/>
      <c r="AA25" s="210"/>
      <c r="AB25" s="25"/>
    </row>
    <row r="26" spans="2:28" ht="11.25" customHeight="1">
      <c r="B26" s="211" t="s">
        <v>107</v>
      </c>
      <c r="C26" s="212"/>
      <c r="D26" s="212"/>
      <c r="E26" s="212"/>
      <c r="F26" s="212"/>
      <c r="G26" s="212"/>
      <c r="H26" s="194"/>
      <c r="I26" s="191" t="s">
        <v>36</v>
      </c>
      <c r="J26" s="197" t="s">
        <v>78</v>
      </c>
      <c r="K26" s="198"/>
      <c r="L26" s="198"/>
      <c r="M26" s="198"/>
      <c r="N26" s="180" t="s">
        <v>106</v>
      </c>
      <c r="O26" s="180"/>
      <c r="P26" s="180"/>
      <c r="Q26" s="180"/>
      <c r="R26" s="180"/>
      <c r="S26" s="180" t="s">
        <v>108</v>
      </c>
      <c r="T26" s="180"/>
      <c r="U26" s="180"/>
      <c r="V26" s="180"/>
      <c r="W26" s="180"/>
      <c r="X26" s="180" t="s">
        <v>104</v>
      </c>
      <c r="Y26" s="199" t="s">
        <v>109</v>
      </c>
      <c r="Z26" s="199"/>
      <c r="AA26" s="27"/>
      <c r="AB26" s="24"/>
    </row>
    <row r="27" spans="2:28" ht="11.25" customHeight="1">
      <c r="B27" s="213"/>
      <c r="C27" s="214"/>
      <c r="D27" s="214"/>
      <c r="E27" s="214"/>
      <c r="F27" s="214"/>
      <c r="G27" s="214"/>
      <c r="H27" s="195"/>
      <c r="I27" s="192"/>
      <c r="J27" s="184"/>
      <c r="K27" s="185"/>
      <c r="L27" s="185"/>
      <c r="M27" s="185"/>
      <c r="N27" s="189"/>
      <c r="O27" s="189"/>
      <c r="P27" s="189"/>
      <c r="Q27" s="189"/>
      <c r="R27" s="189"/>
      <c r="S27" s="189"/>
      <c r="T27" s="189"/>
      <c r="U27" s="189"/>
      <c r="V27" s="189"/>
      <c r="W27" s="189"/>
      <c r="X27" s="189"/>
      <c r="Y27" s="200"/>
      <c r="Z27" s="200"/>
      <c r="AA27" s="23"/>
      <c r="AB27" s="26"/>
    </row>
    <row r="28" spans="2:28" ht="11.25" customHeight="1">
      <c r="B28" s="213"/>
      <c r="C28" s="214"/>
      <c r="D28" s="214"/>
      <c r="E28" s="214"/>
      <c r="F28" s="214"/>
      <c r="G28" s="214"/>
      <c r="H28" s="195"/>
      <c r="I28" s="192"/>
      <c r="J28" s="184" t="s">
        <v>85</v>
      </c>
      <c r="K28" s="185"/>
      <c r="L28" s="185"/>
      <c r="M28" s="185"/>
      <c r="N28" s="189" t="s">
        <v>106</v>
      </c>
      <c r="O28" s="189" t="s">
        <v>4</v>
      </c>
      <c r="P28" s="189"/>
      <c r="Q28" s="189"/>
      <c r="R28" s="189" t="s">
        <v>86</v>
      </c>
      <c r="S28" s="189"/>
      <c r="T28" s="189" t="s">
        <v>87</v>
      </c>
      <c r="U28" s="189"/>
      <c r="V28" s="189" t="s">
        <v>27</v>
      </c>
      <c r="W28" s="185" t="s">
        <v>88</v>
      </c>
      <c r="X28" s="185"/>
      <c r="Y28" s="185"/>
      <c r="Z28" s="185"/>
      <c r="AA28" s="185"/>
      <c r="AB28" s="190"/>
    </row>
    <row r="29" spans="2:28" ht="11.25" customHeight="1">
      <c r="B29" s="215"/>
      <c r="C29" s="216"/>
      <c r="D29" s="216"/>
      <c r="E29" s="216"/>
      <c r="F29" s="216"/>
      <c r="G29" s="216"/>
      <c r="H29" s="196"/>
      <c r="I29" s="193"/>
      <c r="J29" s="184"/>
      <c r="K29" s="185"/>
      <c r="L29" s="185"/>
      <c r="M29" s="185"/>
      <c r="N29" s="189"/>
      <c r="O29" s="189"/>
      <c r="P29" s="189"/>
      <c r="Q29" s="189"/>
      <c r="R29" s="189"/>
      <c r="S29" s="189"/>
      <c r="T29" s="189"/>
      <c r="U29" s="189"/>
      <c r="V29" s="189"/>
      <c r="W29" s="185"/>
      <c r="X29" s="185"/>
      <c r="Y29" s="185"/>
      <c r="Z29" s="185"/>
      <c r="AA29" s="185"/>
      <c r="AB29" s="190"/>
    </row>
    <row r="30" spans="2:28" ht="11.25" customHeight="1">
      <c r="B30" s="211" t="s">
        <v>181</v>
      </c>
      <c r="C30" s="212"/>
      <c r="D30" s="212"/>
      <c r="E30" s="212"/>
      <c r="F30" s="212"/>
      <c r="G30" s="212"/>
      <c r="H30" s="194"/>
      <c r="I30" s="191" t="s">
        <v>36</v>
      </c>
      <c r="J30" s="197" t="s">
        <v>78</v>
      </c>
      <c r="K30" s="198"/>
      <c r="L30" s="198"/>
      <c r="M30" s="198"/>
      <c r="N30" s="180" t="s">
        <v>106</v>
      </c>
      <c r="O30" s="180"/>
      <c r="P30" s="180"/>
      <c r="Q30" s="180"/>
      <c r="R30" s="180"/>
      <c r="S30" s="180" t="s">
        <v>108</v>
      </c>
      <c r="T30" s="180"/>
      <c r="U30" s="180"/>
      <c r="V30" s="180"/>
      <c r="W30" s="180"/>
      <c r="X30" s="180" t="s">
        <v>104</v>
      </c>
      <c r="Y30" s="199" t="s">
        <v>110</v>
      </c>
      <c r="Z30" s="199"/>
      <c r="AA30" s="27"/>
      <c r="AB30" s="24"/>
    </row>
    <row r="31" spans="2:28" ht="11.25" customHeight="1">
      <c r="B31" s="213"/>
      <c r="C31" s="214"/>
      <c r="D31" s="214"/>
      <c r="E31" s="214"/>
      <c r="F31" s="214"/>
      <c r="G31" s="214"/>
      <c r="H31" s="195"/>
      <c r="I31" s="192"/>
      <c r="J31" s="184"/>
      <c r="K31" s="185"/>
      <c r="L31" s="185"/>
      <c r="M31" s="185"/>
      <c r="N31" s="189"/>
      <c r="O31" s="189"/>
      <c r="P31" s="189"/>
      <c r="Q31" s="189"/>
      <c r="R31" s="189"/>
      <c r="S31" s="189"/>
      <c r="T31" s="189"/>
      <c r="U31" s="189"/>
      <c r="V31" s="189"/>
      <c r="W31" s="189"/>
      <c r="X31" s="189"/>
      <c r="Y31" s="200"/>
      <c r="Z31" s="200"/>
      <c r="AA31" s="23"/>
      <c r="AB31" s="26"/>
    </row>
    <row r="32" spans="2:28" ht="11.25" customHeight="1">
      <c r="B32" s="213"/>
      <c r="C32" s="214"/>
      <c r="D32" s="214"/>
      <c r="E32" s="214"/>
      <c r="F32" s="214"/>
      <c r="G32" s="214"/>
      <c r="H32" s="195"/>
      <c r="I32" s="192"/>
      <c r="J32" s="184" t="s">
        <v>85</v>
      </c>
      <c r="K32" s="185"/>
      <c r="L32" s="185"/>
      <c r="M32" s="185"/>
      <c r="N32" s="189" t="s">
        <v>106</v>
      </c>
      <c r="O32" s="189" t="s">
        <v>4</v>
      </c>
      <c r="P32" s="189"/>
      <c r="Q32" s="189"/>
      <c r="R32" s="189" t="s">
        <v>86</v>
      </c>
      <c r="S32" s="189"/>
      <c r="T32" s="189" t="s">
        <v>87</v>
      </c>
      <c r="U32" s="189"/>
      <c r="V32" s="189" t="s">
        <v>27</v>
      </c>
      <c r="W32" s="185" t="s">
        <v>88</v>
      </c>
      <c r="X32" s="185"/>
      <c r="Y32" s="185"/>
      <c r="Z32" s="185"/>
      <c r="AA32" s="185"/>
      <c r="AB32" s="190"/>
    </row>
    <row r="33" spans="2:28" ht="11.25" customHeight="1">
      <c r="B33" s="215"/>
      <c r="C33" s="216"/>
      <c r="D33" s="216"/>
      <c r="E33" s="216"/>
      <c r="F33" s="216"/>
      <c r="G33" s="216"/>
      <c r="H33" s="196"/>
      <c r="I33" s="193"/>
      <c r="J33" s="184"/>
      <c r="K33" s="185"/>
      <c r="L33" s="185"/>
      <c r="M33" s="185"/>
      <c r="N33" s="189"/>
      <c r="O33" s="189"/>
      <c r="P33" s="189"/>
      <c r="Q33" s="189"/>
      <c r="R33" s="189"/>
      <c r="S33" s="189"/>
      <c r="T33" s="189"/>
      <c r="U33" s="189"/>
      <c r="V33" s="189"/>
      <c r="W33" s="185"/>
      <c r="X33" s="185"/>
      <c r="Y33" s="185"/>
      <c r="Z33" s="185"/>
      <c r="AA33" s="185"/>
      <c r="AB33" s="190"/>
    </row>
    <row r="34" spans="2:28" ht="11.25" customHeight="1">
      <c r="B34" s="211" t="s">
        <v>111</v>
      </c>
      <c r="C34" s="212"/>
      <c r="D34" s="212"/>
      <c r="E34" s="212"/>
      <c r="F34" s="212"/>
      <c r="G34" s="212"/>
      <c r="H34" s="194"/>
      <c r="I34" s="191" t="s">
        <v>36</v>
      </c>
      <c r="J34" s="197" t="s">
        <v>78</v>
      </c>
      <c r="K34" s="198"/>
      <c r="L34" s="198"/>
      <c r="M34" s="198"/>
      <c r="N34" s="198"/>
      <c r="O34" s="198"/>
      <c r="P34" s="198"/>
      <c r="Q34" s="198"/>
      <c r="R34" s="198"/>
      <c r="S34" s="198"/>
      <c r="T34" s="198"/>
      <c r="U34" s="198"/>
      <c r="V34" s="198"/>
      <c r="W34" s="198"/>
      <c r="X34" s="198"/>
      <c r="Y34" s="198"/>
      <c r="Z34" s="198"/>
      <c r="AA34" s="198"/>
      <c r="AB34" s="217"/>
    </row>
    <row r="35" spans="2:28" ht="11.25" customHeight="1">
      <c r="B35" s="213"/>
      <c r="C35" s="214"/>
      <c r="D35" s="214"/>
      <c r="E35" s="214"/>
      <c r="F35" s="214"/>
      <c r="G35" s="214"/>
      <c r="H35" s="195"/>
      <c r="I35" s="192"/>
      <c r="J35" s="184"/>
      <c r="K35" s="185"/>
      <c r="L35" s="185"/>
      <c r="M35" s="185"/>
      <c r="N35" s="185"/>
      <c r="O35" s="185"/>
      <c r="P35" s="185"/>
      <c r="Q35" s="185"/>
      <c r="R35" s="185"/>
      <c r="S35" s="185"/>
      <c r="T35" s="185"/>
      <c r="U35" s="185"/>
      <c r="V35" s="185"/>
      <c r="W35" s="185"/>
      <c r="X35" s="185"/>
      <c r="Y35" s="185"/>
      <c r="Z35" s="185"/>
      <c r="AA35" s="185"/>
      <c r="AB35" s="190"/>
    </row>
    <row r="36" spans="2:28" ht="11.25" customHeight="1">
      <c r="B36" s="213"/>
      <c r="C36" s="214"/>
      <c r="D36" s="214"/>
      <c r="E36" s="214"/>
      <c r="F36" s="214"/>
      <c r="G36" s="214"/>
      <c r="H36" s="195"/>
      <c r="I36" s="192"/>
      <c r="J36" s="184" t="s">
        <v>85</v>
      </c>
      <c r="K36" s="185"/>
      <c r="L36" s="185"/>
      <c r="M36" s="185"/>
      <c r="N36" s="189" t="s">
        <v>106</v>
      </c>
      <c r="O36" s="189" t="s">
        <v>4</v>
      </c>
      <c r="P36" s="189"/>
      <c r="Q36" s="189"/>
      <c r="R36" s="189" t="s">
        <v>86</v>
      </c>
      <c r="S36" s="189"/>
      <c r="T36" s="189" t="s">
        <v>87</v>
      </c>
      <c r="U36" s="189"/>
      <c r="V36" s="189" t="s">
        <v>27</v>
      </c>
      <c r="W36" s="185" t="s">
        <v>88</v>
      </c>
      <c r="X36" s="185"/>
      <c r="Y36" s="185"/>
      <c r="Z36" s="185"/>
      <c r="AA36" s="185"/>
      <c r="AB36" s="190"/>
    </row>
    <row r="37" spans="2:28" ht="11.25" customHeight="1">
      <c r="B37" s="215"/>
      <c r="C37" s="216"/>
      <c r="D37" s="216"/>
      <c r="E37" s="216"/>
      <c r="F37" s="216"/>
      <c r="G37" s="216"/>
      <c r="H37" s="196"/>
      <c r="I37" s="193"/>
      <c r="J37" s="184"/>
      <c r="K37" s="185"/>
      <c r="L37" s="185"/>
      <c r="M37" s="185"/>
      <c r="N37" s="189"/>
      <c r="O37" s="189"/>
      <c r="P37" s="189"/>
      <c r="Q37" s="189"/>
      <c r="R37" s="189"/>
      <c r="S37" s="189"/>
      <c r="T37" s="189"/>
      <c r="U37" s="189"/>
      <c r="V37" s="189"/>
      <c r="W37" s="185"/>
      <c r="X37" s="185"/>
      <c r="Y37" s="185"/>
      <c r="Z37" s="185"/>
      <c r="AA37" s="185"/>
      <c r="AB37" s="190"/>
    </row>
    <row r="38" spans="2:28" ht="11.25" customHeight="1">
      <c r="B38" s="218" t="s">
        <v>81</v>
      </c>
      <c r="C38" s="219"/>
      <c r="D38" s="219"/>
      <c r="E38" s="219"/>
      <c r="F38" s="219"/>
      <c r="G38" s="219"/>
      <c r="H38" s="194"/>
      <c r="I38" s="191" t="s">
        <v>36</v>
      </c>
      <c r="J38" s="222" t="s">
        <v>112</v>
      </c>
      <c r="K38" s="219"/>
      <c r="L38" s="219"/>
      <c r="M38" s="219"/>
      <c r="N38" s="219"/>
      <c r="O38" s="219"/>
      <c r="P38" s="219"/>
      <c r="Q38" s="219"/>
      <c r="R38" s="219"/>
      <c r="S38" s="219"/>
      <c r="T38" s="219"/>
      <c r="U38" s="219"/>
      <c r="V38" s="219"/>
      <c r="W38" s="219"/>
      <c r="X38" s="219"/>
      <c r="Y38" s="219"/>
      <c r="Z38" s="219"/>
      <c r="AA38" s="219"/>
      <c r="AB38" s="223"/>
    </row>
    <row r="39" spans="2:28" ht="11.25" customHeight="1">
      <c r="B39" s="220"/>
      <c r="C39" s="221"/>
      <c r="D39" s="221"/>
      <c r="E39" s="221"/>
      <c r="F39" s="221"/>
      <c r="G39" s="221"/>
      <c r="H39" s="196"/>
      <c r="I39" s="193"/>
      <c r="J39" s="220"/>
      <c r="K39" s="221"/>
      <c r="L39" s="221"/>
      <c r="M39" s="221"/>
      <c r="N39" s="221"/>
      <c r="O39" s="221"/>
      <c r="P39" s="221"/>
      <c r="Q39" s="221"/>
      <c r="R39" s="221"/>
      <c r="S39" s="221"/>
      <c r="T39" s="221"/>
      <c r="U39" s="221"/>
      <c r="V39" s="221"/>
      <c r="W39" s="221"/>
      <c r="X39" s="221"/>
      <c r="Y39" s="221"/>
      <c r="Z39" s="221"/>
      <c r="AA39" s="221"/>
      <c r="AB39" s="224"/>
    </row>
    <row r="40" spans="2:28" ht="11.25" customHeight="1">
      <c r="B40" s="218" t="s">
        <v>82</v>
      </c>
      <c r="C40" s="219"/>
      <c r="D40" s="219"/>
      <c r="E40" s="219"/>
      <c r="F40" s="219"/>
      <c r="G40" s="219"/>
      <c r="H40" s="194"/>
      <c r="I40" s="191" t="s">
        <v>36</v>
      </c>
      <c r="J40" s="222" t="s">
        <v>172</v>
      </c>
      <c r="K40" s="225"/>
      <c r="L40" s="225"/>
      <c r="M40" s="225"/>
      <c r="N40" s="225"/>
      <c r="O40" s="225"/>
      <c r="P40" s="225"/>
      <c r="Q40" s="225"/>
      <c r="R40" s="225"/>
      <c r="S40" s="225"/>
      <c r="T40" s="225"/>
      <c r="U40" s="225"/>
      <c r="V40" s="225"/>
      <c r="W40" s="225"/>
      <c r="X40" s="225"/>
      <c r="Y40" s="225"/>
      <c r="Z40" s="225"/>
      <c r="AA40" s="225"/>
      <c r="AB40" s="226"/>
    </row>
    <row r="41" spans="2:28" ht="11.25" customHeight="1">
      <c r="B41" s="220"/>
      <c r="C41" s="221"/>
      <c r="D41" s="221"/>
      <c r="E41" s="221"/>
      <c r="F41" s="221"/>
      <c r="G41" s="221"/>
      <c r="H41" s="196"/>
      <c r="I41" s="193"/>
      <c r="J41" s="227"/>
      <c r="K41" s="228"/>
      <c r="L41" s="228"/>
      <c r="M41" s="228"/>
      <c r="N41" s="228"/>
      <c r="O41" s="228"/>
      <c r="P41" s="228"/>
      <c r="Q41" s="228"/>
      <c r="R41" s="228"/>
      <c r="S41" s="228"/>
      <c r="T41" s="228"/>
      <c r="U41" s="228"/>
      <c r="V41" s="228"/>
      <c r="W41" s="228"/>
      <c r="X41" s="228"/>
      <c r="Y41" s="228"/>
      <c r="Z41" s="228"/>
      <c r="AA41" s="228"/>
      <c r="AB41" s="229"/>
    </row>
    <row r="42" ht="11.25" customHeight="1"/>
    <row r="43" spans="2:28" ht="95.25" customHeight="1">
      <c r="B43" s="231" t="s">
        <v>186</v>
      </c>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row>
    <row r="44" spans="2:4" ht="17.25" customHeight="1">
      <c r="B44" s="65"/>
      <c r="C44" s="65"/>
      <c r="D44" s="65"/>
    </row>
    <row r="45" ht="21" customHeight="1">
      <c r="B45" s="6" t="s">
        <v>38</v>
      </c>
    </row>
    <row r="46" spans="36:37" ht="10.5" customHeight="1">
      <c r="AJ46" s="6"/>
      <c r="AK46" s="8"/>
    </row>
    <row r="47" spans="3:37" ht="21" customHeight="1">
      <c r="C47" s="230" t="s">
        <v>39</v>
      </c>
      <c r="D47" s="230"/>
      <c r="E47" s="230"/>
      <c r="F47" s="230"/>
      <c r="G47" s="178"/>
      <c r="H47" s="178"/>
      <c r="I47" s="178"/>
      <c r="J47" s="32" t="s">
        <v>12</v>
      </c>
      <c r="K47" s="34"/>
      <c r="L47" s="7" t="s">
        <v>108</v>
      </c>
      <c r="M47" s="188" t="s">
        <v>113</v>
      </c>
      <c r="N47" s="188"/>
      <c r="O47" s="188"/>
      <c r="P47" s="188"/>
      <c r="Q47" s="178"/>
      <c r="R47" s="178"/>
      <c r="S47" s="178"/>
      <c r="T47" s="32" t="s">
        <v>12</v>
      </c>
      <c r="U47" s="40"/>
      <c r="V47" s="38"/>
      <c r="W47" s="38"/>
      <c r="X47" s="38"/>
      <c r="Y47" s="38"/>
      <c r="Z47" s="38"/>
      <c r="AJ47" s="6"/>
      <c r="AK47" s="8"/>
    </row>
    <row r="48" spans="3:37" ht="10.5" customHeight="1">
      <c r="C48" s="34"/>
      <c r="D48" s="34"/>
      <c r="E48" s="34"/>
      <c r="F48" s="34"/>
      <c r="G48" s="34"/>
      <c r="H48" s="34"/>
      <c r="I48" s="34"/>
      <c r="J48" s="34"/>
      <c r="S48" s="34"/>
      <c r="T48" s="34"/>
      <c r="U48" s="34"/>
      <c r="V48" s="34"/>
      <c r="W48" s="34"/>
      <c r="X48" s="34"/>
      <c r="Y48" s="34"/>
      <c r="Z48" s="34"/>
      <c r="AJ48" s="6"/>
      <c r="AK48" s="8"/>
    </row>
    <row r="49" ht="21" customHeight="1">
      <c r="B49" s="7" t="s">
        <v>40</v>
      </c>
    </row>
    <row r="50" ht="10.5" customHeight="1"/>
    <row r="51" spans="3:28" ht="21" customHeight="1">
      <c r="C51" s="230" t="s">
        <v>114</v>
      </c>
      <c r="D51" s="230"/>
      <c r="E51" s="230"/>
      <c r="F51" s="230"/>
      <c r="G51" s="230"/>
      <c r="H51" s="178"/>
      <c r="I51" s="178"/>
      <c r="J51" s="178"/>
      <c r="K51" s="178"/>
      <c r="L51" s="38" t="s">
        <v>108</v>
      </c>
      <c r="M51" s="230" t="s">
        <v>115</v>
      </c>
      <c r="N51" s="230"/>
      <c r="O51" s="230"/>
      <c r="P51" s="230"/>
      <c r="Q51" s="230"/>
      <c r="R51" s="230"/>
      <c r="S51" s="230"/>
      <c r="T51" s="178"/>
      <c r="U51" s="178"/>
      <c r="V51" s="178"/>
      <c r="W51" s="178"/>
      <c r="X51" s="38"/>
      <c r="Y51" s="38"/>
      <c r="Z51" s="38"/>
      <c r="AA51" s="38"/>
      <c r="AB51" s="6"/>
    </row>
    <row r="52" ht="10.5" customHeight="1"/>
    <row r="53" ht="21" customHeight="1">
      <c r="B53" s="7" t="s">
        <v>116</v>
      </c>
    </row>
    <row r="54" ht="10.5" customHeight="1"/>
    <row r="55" spans="3:21" ht="21" customHeight="1">
      <c r="C55" s="178"/>
      <c r="D55" s="178"/>
      <c r="E55" s="66" t="s">
        <v>117</v>
      </c>
      <c r="F55" s="178"/>
      <c r="G55" s="178"/>
      <c r="H55" s="178" t="s">
        <v>118</v>
      </c>
      <c r="I55" s="178"/>
      <c r="M55" s="6"/>
      <c r="N55" s="6"/>
      <c r="O55" s="6"/>
      <c r="P55" s="6"/>
      <c r="Q55" s="6"/>
      <c r="R55" s="6"/>
      <c r="S55" s="40"/>
      <c r="T55" s="6"/>
      <c r="U55" s="6"/>
    </row>
    <row r="56" spans="13:21" ht="7.5" customHeight="1">
      <c r="M56" s="6"/>
      <c r="N56" s="6"/>
      <c r="O56" s="6"/>
      <c r="P56" s="6"/>
      <c r="Q56" s="6"/>
      <c r="R56" s="6"/>
      <c r="S56" s="6"/>
      <c r="T56" s="6"/>
      <c r="U56" s="6"/>
    </row>
    <row r="57" ht="21" customHeight="1">
      <c r="B57" s="7" t="s">
        <v>41</v>
      </c>
    </row>
    <row r="58" ht="7.5" customHeight="1"/>
    <row r="59" spans="3:24" ht="21" customHeight="1">
      <c r="C59" s="188" t="s">
        <v>42</v>
      </c>
      <c r="D59" s="188"/>
      <c r="E59" s="188"/>
      <c r="F59" s="188"/>
      <c r="G59" s="188"/>
      <c r="H59" s="178"/>
      <c r="I59" s="178"/>
      <c r="J59" s="178"/>
      <c r="K59" s="178"/>
      <c r="L59" s="178"/>
      <c r="M59" s="6"/>
      <c r="N59" s="6"/>
      <c r="O59" s="6"/>
      <c r="P59" s="6"/>
      <c r="Q59" s="6"/>
      <c r="R59" s="6"/>
      <c r="S59" s="6"/>
      <c r="T59" s="6"/>
      <c r="U59" s="6"/>
      <c r="V59" s="6"/>
      <c r="W59" s="6"/>
      <c r="X59" s="6"/>
    </row>
    <row r="60" spans="3:24" ht="11.25" customHeight="1">
      <c r="C60" s="67"/>
      <c r="D60" s="67"/>
      <c r="E60" s="67"/>
      <c r="F60" s="67"/>
      <c r="G60" s="67"/>
      <c r="H60" s="40"/>
      <c r="I60" s="40"/>
      <c r="J60" s="40"/>
      <c r="K60" s="40"/>
      <c r="L60" s="40"/>
      <c r="M60" s="6"/>
      <c r="N60" s="6"/>
      <c r="O60" s="6"/>
      <c r="P60" s="6"/>
      <c r="Q60" s="6"/>
      <c r="R60" s="6"/>
      <c r="S60" s="6"/>
      <c r="T60" s="6"/>
      <c r="U60" s="6"/>
      <c r="V60" s="6"/>
      <c r="W60" s="6"/>
      <c r="X60" s="6"/>
    </row>
    <row r="61" spans="3:11" ht="10.5" customHeight="1">
      <c r="C61" s="183" t="s">
        <v>43</v>
      </c>
      <c r="D61" s="183"/>
      <c r="E61" s="183"/>
      <c r="F61" s="183"/>
      <c r="G61" s="183"/>
      <c r="H61" s="183"/>
      <c r="I61" s="183"/>
      <c r="J61" s="183"/>
      <c r="K61" s="183"/>
    </row>
    <row r="62" spans="2:26" ht="10.5" customHeight="1">
      <c r="B62" s="9"/>
      <c r="C62" s="183"/>
      <c r="D62" s="183"/>
      <c r="E62" s="183"/>
      <c r="F62" s="183"/>
      <c r="G62" s="183"/>
      <c r="H62" s="183"/>
      <c r="I62" s="183"/>
      <c r="J62" s="183"/>
      <c r="K62" s="183"/>
      <c r="L62" s="10"/>
      <c r="M62" s="10"/>
      <c r="N62" s="10"/>
      <c r="O62" s="10"/>
      <c r="P62" s="10"/>
      <c r="Q62" s="10"/>
      <c r="R62" s="10"/>
      <c r="S62" s="10"/>
      <c r="T62" s="10"/>
      <c r="U62" s="10"/>
      <c r="V62" s="10"/>
      <c r="W62" s="10"/>
      <c r="X62" s="10"/>
      <c r="Y62" s="10"/>
      <c r="Z62" s="68"/>
    </row>
    <row r="63" spans="2:26" ht="6" customHeight="1">
      <c r="B63" s="11"/>
      <c r="X63" s="6"/>
      <c r="Y63" s="6"/>
      <c r="Z63" s="14"/>
    </row>
    <row r="64" spans="2:26" ht="12.75" customHeight="1">
      <c r="B64" s="11"/>
      <c r="D64" s="7" t="s">
        <v>44</v>
      </c>
      <c r="M64" s="6"/>
      <c r="N64" s="6"/>
      <c r="O64" s="6"/>
      <c r="P64" s="6"/>
      <c r="Q64" s="6"/>
      <c r="R64" s="6"/>
      <c r="X64" s="6"/>
      <c r="Y64" s="6"/>
      <c r="Z64" s="14"/>
    </row>
    <row r="65" spans="2:28" ht="12.75" customHeight="1">
      <c r="B65" s="11"/>
      <c r="X65" s="6"/>
      <c r="Y65" s="6"/>
      <c r="Z65" s="14"/>
      <c r="AA65" s="6"/>
      <c r="AB65" s="6"/>
    </row>
    <row r="66" spans="2:28" ht="21" customHeight="1">
      <c r="B66" s="11"/>
      <c r="D66" s="183" t="s">
        <v>45</v>
      </c>
      <c r="E66" s="183"/>
      <c r="F66" s="183"/>
      <c r="G66" s="183"/>
      <c r="H66" s="7" t="s">
        <v>119</v>
      </c>
      <c r="I66" s="178"/>
      <c r="J66" s="178"/>
      <c r="K66" s="178"/>
      <c r="L66" s="178"/>
      <c r="X66" s="6"/>
      <c r="Y66" s="6"/>
      <c r="Z66" s="14"/>
      <c r="AA66" s="6"/>
      <c r="AB66" s="6"/>
    </row>
    <row r="67" spans="2:28" ht="12.75" customHeight="1">
      <c r="B67" s="11"/>
      <c r="X67" s="6"/>
      <c r="Y67" s="6"/>
      <c r="Z67" s="14"/>
      <c r="AA67" s="6"/>
      <c r="AB67" s="6"/>
    </row>
    <row r="68" spans="2:26" ht="21" customHeight="1">
      <c r="B68" s="11"/>
      <c r="D68" s="183" t="s">
        <v>47</v>
      </c>
      <c r="E68" s="183"/>
      <c r="F68" s="183"/>
      <c r="G68" s="183"/>
      <c r="H68" s="7" t="s">
        <v>119</v>
      </c>
      <c r="I68" s="178"/>
      <c r="J68" s="178"/>
      <c r="K68" s="178"/>
      <c r="L68" s="32" t="s">
        <v>14</v>
      </c>
      <c r="X68" s="6"/>
      <c r="Y68" s="6"/>
      <c r="Z68" s="14"/>
    </row>
    <row r="69" spans="2:26" ht="12.75" customHeight="1">
      <c r="B69" s="11"/>
      <c r="X69" s="6"/>
      <c r="Y69" s="6"/>
      <c r="Z69" s="14"/>
    </row>
    <row r="70" spans="2:26" ht="12.75" customHeight="1">
      <c r="B70" s="11"/>
      <c r="D70" s="7" t="s">
        <v>48</v>
      </c>
      <c r="X70" s="6"/>
      <c r="Y70" s="6"/>
      <c r="Z70" s="14"/>
    </row>
    <row r="71" spans="2:26" ht="12.75" customHeight="1">
      <c r="B71" s="11"/>
      <c r="X71" s="6"/>
      <c r="Y71" s="6"/>
      <c r="Z71" s="14"/>
    </row>
    <row r="72" spans="2:26" ht="21" customHeight="1">
      <c r="B72" s="11"/>
      <c r="D72" s="183" t="s">
        <v>49</v>
      </c>
      <c r="E72" s="183"/>
      <c r="F72" s="183"/>
      <c r="G72" s="183"/>
      <c r="H72" s="33" t="s">
        <v>106</v>
      </c>
      <c r="I72" s="183"/>
      <c r="J72" s="183"/>
      <c r="K72" s="183" t="s">
        <v>93</v>
      </c>
      <c r="L72" s="183"/>
      <c r="M72" s="183"/>
      <c r="N72" s="183"/>
      <c r="O72" s="183" t="s">
        <v>94</v>
      </c>
      <c r="P72" s="183"/>
      <c r="Q72" s="33" t="s">
        <v>104</v>
      </c>
      <c r="R72" s="34"/>
      <c r="S72" s="34"/>
      <c r="X72" s="6"/>
      <c r="Y72" s="6"/>
      <c r="Z72" s="14"/>
    </row>
    <row r="73" spans="2:26" ht="12.75" customHeight="1">
      <c r="B73" s="11"/>
      <c r="X73" s="6"/>
      <c r="Y73" s="6"/>
      <c r="Z73" s="14"/>
    </row>
    <row r="74" spans="2:26" ht="21" customHeight="1">
      <c r="B74" s="11"/>
      <c r="D74" s="183" t="s">
        <v>50</v>
      </c>
      <c r="E74" s="183"/>
      <c r="F74" s="183"/>
      <c r="G74" s="183"/>
      <c r="H74" s="33" t="s">
        <v>106</v>
      </c>
      <c r="I74" s="183"/>
      <c r="J74" s="183"/>
      <c r="K74" s="183" t="s">
        <v>93</v>
      </c>
      <c r="L74" s="183"/>
      <c r="M74" s="183"/>
      <c r="N74" s="183"/>
      <c r="O74" s="183" t="s">
        <v>94</v>
      </c>
      <c r="P74" s="183"/>
      <c r="Q74" s="33" t="s">
        <v>104</v>
      </c>
      <c r="R74" s="34"/>
      <c r="S74" s="34"/>
      <c r="X74" s="6"/>
      <c r="Y74" s="6"/>
      <c r="Z74" s="14"/>
    </row>
    <row r="75" spans="2:26" ht="12.75" customHeight="1">
      <c r="B75" s="12"/>
      <c r="C75" s="13"/>
      <c r="D75" s="13"/>
      <c r="E75" s="13"/>
      <c r="F75" s="13"/>
      <c r="G75" s="13"/>
      <c r="H75" s="13"/>
      <c r="I75" s="13"/>
      <c r="J75" s="13"/>
      <c r="K75" s="13"/>
      <c r="L75" s="13"/>
      <c r="M75" s="13"/>
      <c r="N75" s="13"/>
      <c r="O75" s="13"/>
      <c r="P75" s="13"/>
      <c r="Q75" s="13"/>
      <c r="R75" s="13"/>
      <c r="S75" s="13"/>
      <c r="T75" s="13"/>
      <c r="U75" s="13"/>
      <c r="V75" s="13"/>
      <c r="W75" s="13"/>
      <c r="X75" s="13"/>
      <c r="Y75" s="13"/>
      <c r="Z75" s="15"/>
    </row>
    <row r="76" ht="12.75" customHeight="1"/>
    <row r="77" spans="3:12" ht="9" customHeight="1">
      <c r="C77" s="183" t="s">
        <v>51</v>
      </c>
      <c r="D77" s="183"/>
      <c r="E77" s="183"/>
      <c r="F77" s="183"/>
      <c r="G77" s="183"/>
      <c r="H77" s="183"/>
      <c r="I77" s="183"/>
      <c r="J77" s="183"/>
      <c r="K77" s="183"/>
      <c r="L77" s="183"/>
    </row>
    <row r="78" spans="2:26" ht="9" customHeight="1">
      <c r="B78" s="9"/>
      <c r="C78" s="183"/>
      <c r="D78" s="183"/>
      <c r="E78" s="183"/>
      <c r="F78" s="183"/>
      <c r="G78" s="183"/>
      <c r="H78" s="183"/>
      <c r="I78" s="183"/>
      <c r="J78" s="183"/>
      <c r="K78" s="183"/>
      <c r="L78" s="183"/>
      <c r="M78" s="10"/>
      <c r="N78" s="10"/>
      <c r="O78" s="10"/>
      <c r="P78" s="10"/>
      <c r="Q78" s="10"/>
      <c r="R78" s="10"/>
      <c r="S78" s="10"/>
      <c r="T78" s="10"/>
      <c r="U78" s="10"/>
      <c r="V78" s="10"/>
      <c r="W78" s="10"/>
      <c r="X78" s="10"/>
      <c r="Y78" s="10"/>
      <c r="Z78" s="68"/>
    </row>
    <row r="79" spans="2:26" ht="6" customHeight="1">
      <c r="B79" s="11"/>
      <c r="Z79" s="14"/>
    </row>
    <row r="80" spans="2:28" ht="12.75" customHeight="1">
      <c r="B80" s="11"/>
      <c r="D80" s="7" t="s">
        <v>52</v>
      </c>
      <c r="S80" s="6"/>
      <c r="T80" s="6"/>
      <c r="U80" s="6"/>
      <c r="V80" s="6"/>
      <c r="W80" s="6"/>
      <c r="X80" s="6"/>
      <c r="Y80" s="6"/>
      <c r="Z80" s="14"/>
      <c r="AA80" s="6"/>
      <c r="AB80" s="6"/>
    </row>
    <row r="81" spans="2:26" ht="12.75" customHeight="1">
      <c r="B81" s="11"/>
      <c r="Z81" s="14"/>
    </row>
    <row r="82" spans="2:26" ht="21" customHeight="1">
      <c r="B82" s="11"/>
      <c r="D82" s="183" t="s">
        <v>45</v>
      </c>
      <c r="E82" s="183"/>
      <c r="F82" s="183"/>
      <c r="G82" s="183"/>
      <c r="H82" s="7" t="s">
        <v>119</v>
      </c>
      <c r="I82" s="178"/>
      <c r="J82" s="178"/>
      <c r="K82" s="178"/>
      <c r="L82" s="178"/>
      <c r="M82" s="178"/>
      <c r="N82" s="178"/>
      <c r="O82" s="178"/>
      <c r="P82" s="178"/>
      <c r="Q82" s="178"/>
      <c r="R82" s="178"/>
      <c r="S82" s="178"/>
      <c r="Z82" s="14"/>
    </row>
    <row r="83" spans="2:26" ht="8.25" customHeight="1">
      <c r="B83" s="11"/>
      <c r="Z83" s="14"/>
    </row>
    <row r="84" spans="2:26" ht="21" customHeight="1">
      <c r="B84" s="11"/>
      <c r="D84" s="183" t="s">
        <v>47</v>
      </c>
      <c r="E84" s="183"/>
      <c r="F84" s="183"/>
      <c r="G84" s="183"/>
      <c r="H84" s="7" t="s">
        <v>119</v>
      </c>
      <c r="I84" s="178"/>
      <c r="J84" s="178"/>
      <c r="K84" s="178"/>
      <c r="L84" s="32" t="s">
        <v>14</v>
      </c>
      <c r="M84" s="38"/>
      <c r="N84" s="38"/>
      <c r="O84" s="38"/>
      <c r="P84" s="38"/>
      <c r="Q84" s="38"/>
      <c r="R84" s="38"/>
      <c r="S84" s="38"/>
      <c r="T84" s="6"/>
      <c r="Z84" s="14"/>
    </row>
    <row r="85" spans="2:26" ht="12.75" customHeight="1">
      <c r="B85" s="12"/>
      <c r="C85" s="13"/>
      <c r="D85" s="13"/>
      <c r="E85" s="13"/>
      <c r="F85" s="13"/>
      <c r="G85" s="13"/>
      <c r="H85" s="13"/>
      <c r="I85" s="13"/>
      <c r="J85" s="13"/>
      <c r="K85" s="13"/>
      <c r="L85" s="13"/>
      <c r="M85" s="13"/>
      <c r="N85" s="13"/>
      <c r="O85" s="13"/>
      <c r="P85" s="13"/>
      <c r="Q85" s="13"/>
      <c r="R85" s="13"/>
      <c r="S85" s="13"/>
      <c r="T85" s="13"/>
      <c r="U85" s="13"/>
      <c r="V85" s="13"/>
      <c r="W85" s="13"/>
      <c r="X85" s="13"/>
      <c r="Y85" s="13"/>
      <c r="Z85" s="15"/>
    </row>
    <row r="86" ht="11.25" customHeight="1"/>
    <row r="87" ht="22.5" customHeight="1">
      <c r="A87" s="53" t="s">
        <v>187</v>
      </c>
    </row>
    <row r="88" ht="12.75" customHeight="1"/>
    <row r="89" ht="21" customHeight="1">
      <c r="B89" s="7" t="s">
        <v>15</v>
      </c>
    </row>
    <row r="90" ht="12.75" customHeight="1"/>
    <row r="91" ht="12.75" customHeight="1">
      <c r="C91" s="7" t="s">
        <v>53</v>
      </c>
    </row>
    <row r="92" ht="12.75" customHeight="1"/>
    <row r="93" spans="4:20" ht="21" customHeight="1">
      <c r="D93" s="7" t="s">
        <v>120</v>
      </c>
      <c r="E93" s="7" t="s">
        <v>188</v>
      </c>
      <c r="K93" s="178"/>
      <c r="L93" s="178"/>
      <c r="M93" s="178"/>
      <c r="N93" s="178" t="s">
        <v>54</v>
      </c>
      <c r="O93" s="178"/>
      <c r="P93" s="178"/>
      <c r="Q93" s="33" t="s">
        <v>121</v>
      </c>
      <c r="R93" s="33" t="s">
        <v>122</v>
      </c>
      <c r="S93" s="7" t="s">
        <v>123</v>
      </c>
      <c r="T93" s="33" t="s">
        <v>16</v>
      </c>
    </row>
    <row r="94" ht="12.75" customHeight="1">
      <c r="L94" s="6"/>
    </row>
    <row r="95" spans="3:26" ht="12.75" customHeight="1">
      <c r="C95" s="7" t="s">
        <v>124</v>
      </c>
      <c r="D95" s="232" t="s">
        <v>125</v>
      </c>
      <c r="E95" s="232"/>
      <c r="F95" s="232"/>
      <c r="G95" s="232"/>
      <c r="H95" s="232"/>
      <c r="I95" s="232"/>
      <c r="J95" s="232"/>
      <c r="K95" s="232"/>
      <c r="L95" s="232"/>
      <c r="M95" s="232"/>
      <c r="N95" s="232"/>
      <c r="O95" s="232"/>
      <c r="P95" s="232"/>
      <c r="Q95" s="232"/>
      <c r="R95" s="232"/>
      <c r="S95" s="232"/>
      <c r="T95" s="232"/>
      <c r="U95" s="232"/>
      <c r="V95" s="232"/>
      <c r="W95" s="232"/>
      <c r="X95" s="232"/>
      <c r="Y95" s="232"/>
      <c r="Z95" s="232"/>
    </row>
    <row r="96" ht="12.75" customHeight="1"/>
    <row r="97" spans="4:9" ht="21" customHeight="1">
      <c r="D97" s="7" t="s">
        <v>126</v>
      </c>
      <c r="E97" s="7" t="s">
        <v>17</v>
      </c>
      <c r="G97" s="33" t="s">
        <v>127</v>
      </c>
      <c r="H97" s="7" t="s">
        <v>128</v>
      </c>
      <c r="I97" s="7" t="s">
        <v>18</v>
      </c>
    </row>
    <row r="98" ht="12.75" customHeight="1"/>
    <row r="99" ht="21" customHeight="1">
      <c r="B99" s="7" t="s">
        <v>55</v>
      </c>
    </row>
    <row r="100" ht="12.75" customHeight="1"/>
    <row r="101" ht="12.75" customHeight="1">
      <c r="C101" s="7" t="s">
        <v>53</v>
      </c>
    </row>
    <row r="102" ht="12.75" customHeight="1"/>
    <row r="103" spans="4:23" ht="21" customHeight="1">
      <c r="D103" s="7" t="s">
        <v>128</v>
      </c>
      <c r="E103" s="7" t="s">
        <v>188</v>
      </c>
      <c r="K103" s="178"/>
      <c r="L103" s="178"/>
      <c r="M103" s="178"/>
      <c r="N103" s="178" t="s">
        <v>54</v>
      </c>
      <c r="O103" s="178"/>
      <c r="P103" s="178"/>
      <c r="Q103" s="33" t="s">
        <v>129</v>
      </c>
      <c r="R103" s="33" t="s">
        <v>127</v>
      </c>
      <c r="S103" s="7" t="s">
        <v>128</v>
      </c>
      <c r="T103" s="33" t="s">
        <v>16</v>
      </c>
      <c r="U103" s="33"/>
      <c r="W103" s="33"/>
    </row>
    <row r="104" ht="12.75" customHeight="1"/>
    <row r="105" ht="12.75" customHeight="1">
      <c r="C105" s="7" t="s">
        <v>56</v>
      </c>
    </row>
    <row r="106" ht="12.75" customHeight="1"/>
    <row r="107" spans="4:16" ht="21" customHeight="1">
      <c r="D107" s="7" t="s">
        <v>126</v>
      </c>
      <c r="E107" s="183" t="s">
        <v>57</v>
      </c>
      <c r="F107" s="183"/>
      <c r="G107" s="183"/>
      <c r="H107" s="183"/>
      <c r="I107" s="33" t="s">
        <v>130</v>
      </c>
      <c r="J107" s="7" t="s">
        <v>126</v>
      </c>
      <c r="K107" s="188" t="s">
        <v>95</v>
      </c>
      <c r="L107" s="188"/>
      <c r="M107" s="188"/>
      <c r="N107" s="188"/>
      <c r="O107" s="188"/>
      <c r="P107" s="188"/>
    </row>
    <row r="108" ht="11.25" customHeight="1"/>
    <row r="109" ht="21" customHeight="1">
      <c r="B109" s="7" t="s">
        <v>19</v>
      </c>
    </row>
    <row r="110" ht="11.25" customHeight="1"/>
    <row r="111" spans="3:27" ht="11.25" customHeight="1">
      <c r="C111" s="172" t="s">
        <v>34</v>
      </c>
      <c r="D111" s="173"/>
      <c r="E111" s="173"/>
      <c r="F111" s="173"/>
      <c r="G111" s="173"/>
      <c r="H111" s="174"/>
      <c r="K111" s="172" t="s">
        <v>176</v>
      </c>
      <c r="L111" s="173"/>
      <c r="M111" s="173"/>
      <c r="N111" s="173"/>
      <c r="O111" s="173"/>
      <c r="P111" s="173"/>
      <c r="Q111" s="173"/>
      <c r="R111" s="174"/>
      <c r="S111" s="38"/>
      <c r="V111" s="172" t="s">
        <v>177</v>
      </c>
      <c r="W111" s="173"/>
      <c r="X111" s="173"/>
      <c r="Y111" s="173"/>
      <c r="Z111" s="173"/>
      <c r="AA111" s="174"/>
    </row>
    <row r="112" spans="3:27" ht="11.25" customHeight="1">
      <c r="C112" s="175"/>
      <c r="D112" s="176"/>
      <c r="E112" s="176"/>
      <c r="F112" s="176"/>
      <c r="G112" s="176"/>
      <c r="H112" s="170"/>
      <c r="K112" s="175"/>
      <c r="L112" s="176"/>
      <c r="M112" s="176"/>
      <c r="N112" s="176"/>
      <c r="O112" s="176"/>
      <c r="P112" s="176"/>
      <c r="Q112" s="176"/>
      <c r="R112" s="170"/>
      <c r="S112" s="38"/>
      <c r="V112" s="175"/>
      <c r="W112" s="176"/>
      <c r="X112" s="176"/>
      <c r="Y112" s="176"/>
      <c r="Z112" s="176"/>
      <c r="AA112" s="170"/>
    </row>
    <row r="113" spans="3:27" ht="10.5" customHeight="1">
      <c r="C113" s="175"/>
      <c r="D113" s="176"/>
      <c r="E113" s="176"/>
      <c r="F113" s="176"/>
      <c r="G113" s="176"/>
      <c r="H113" s="170"/>
      <c r="K113" s="69"/>
      <c r="L113" s="176" t="s">
        <v>131</v>
      </c>
      <c r="M113" s="176"/>
      <c r="N113" s="176"/>
      <c r="O113" s="176"/>
      <c r="P113" s="176"/>
      <c r="Q113" s="176" t="s">
        <v>132</v>
      </c>
      <c r="R113" s="70"/>
      <c r="S113" s="38"/>
      <c r="V113" s="175" t="s">
        <v>131</v>
      </c>
      <c r="W113" s="176"/>
      <c r="X113" s="176"/>
      <c r="Y113" s="176"/>
      <c r="Z113" s="176"/>
      <c r="AA113" s="170" t="s">
        <v>132</v>
      </c>
    </row>
    <row r="114" spans="3:27" ht="10.5" customHeight="1">
      <c r="C114" s="177"/>
      <c r="D114" s="178"/>
      <c r="E114" s="178"/>
      <c r="F114" s="178"/>
      <c r="G114" s="178"/>
      <c r="H114" s="171"/>
      <c r="K114" s="31"/>
      <c r="L114" s="178"/>
      <c r="M114" s="178"/>
      <c r="N114" s="178"/>
      <c r="O114" s="178"/>
      <c r="P114" s="178"/>
      <c r="Q114" s="178"/>
      <c r="R114" s="71"/>
      <c r="S114" s="38"/>
      <c r="V114" s="177"/>
      <c r="W114" s="178"/>
      <c r="X114" s="178"/>
      <c r="Y114" s="178"/>
      <c r="Z114" s="178"/>
      <c r="AA114" s="171"/>
    </row>
    <row r="115" ht="11.25" customHeight="1"/>
    <row r="116" spans="20:27" ht="11.25" customHeight="1">
      <c r="T116" s="72"/>
      <c r="U116" s="72"/>
      <c r="V116" s="72"/>
      <c r="W116" s="72"/>
      <c r="X116" s="6"/>
      <c r="Y116" s="6"/>
      <c r="Z116" s="6"/>
      <c r="AA116" s="6"/>
    </row>
    <row r="117" ht="11.25" customHeight="1"/>
    <row r="118" spans="3:21" ht="9.75" customHeight="1">
      <c r="C118" s="172" t="s">
        <v>96</v>
      </c>
      <c r="D118" s="173"/>
      <c r="E118" s="173"/>
      <c r="F118" s="173"/>
      <c r="G118" s="173"/>
      <c r="H118" s="174"/>
      <c r="K118" s="172" t="s">
        <v>184</v>
      </c>
      <c r="L118" s="173"/>
      <c r="M118" s="173"/>
      <c r="N118" s="173"/>
      <c r="O118" s="173"/>
      <c r="P118" s="173"/>
      <c r="Q118" s="173"/>
      <c r="R118" s="174"/>
      <c r="S118" s="38"/>
      <c r="T118" s="38"/>
      <c r="U118" s="40"/>
    </row>
    <row r="119" spans="3:21" ht="9.75" customHeight="1">
      <c r="C119" s="175"/>
      <c r="D119" s="176"/>
      <c r="E119" s="176"/>
      <c r="F119" s="176"/>
      <c r="G119" s="176"/>
      <c r="H119" s="170"/>
      <c r="K119" s="175"/>
      <c r="L119" s="176"/>
      <c r="M119" s="176"/>
      <c r="N119" s="176"/>
      <c r="O119" s="176"/>
      <c r="P119" s="176"/>
      <c r="Q119" s="176"/>
      <c r="R119" s="170"/>
      <c r="S119" s="38"/>
      <c r="T119" s="38"/>
      <c r="U119" s="40"/>
    </row>
    <row r="120" spans="3:21" ht="9.75" customHeight="1">
      <c r="C120" s="177"/>
      <c r="D120" s="178"/>
      <c r="E120" s="178"/>
      <c r="F120" s="178"/>
      <c r="G120" s="178"/>
      <c r="H120" s="171"/>
      <c r="K120" s="177"/>
      <c r="L120" s="178"/>
      <c r="M120" s="178"/>
      <c r="N120" s="178"/>
      <c r="O120" s="178"/>
      <c r="P120" s="178"/>
      <c r="Q120" s="178"/>
      <c r="R120" s="171"/>
      <c r="S120" s="38"/>
      <c r="T120" s="38"/>
      <c r="U120" s="40"/>
    </row>
    <row r="121" ht="11.25" customHeight="1"/>
    <row r="122" spans="3:6" ht="18.75" customHeight="1">
      <c r="C122" s="65" t="s">
        <v>175</v>
      </c>
      <c r="D122" s="65"/>
      <c r="E122" s="65"/>
      <c r="F122" s="65"/>
    </row>
    <row r="123" spans="3:6" ht="18.75" customHeight="1">
      <c r="C123" s="65" t="s">
        <v>58</v>
      </c>
      <c r="D123" s="65"/>
      <c r="E123" s="65"/>
      <c r="F123" s="65"/>
    </row>
    <row r="124" spans="3:6" ht="18.75" customHeight="1">
      <c r="C124" s="65" t="s">
        <v>182</v>
      </c>
      <c r="D124" s="65"/>
      <c r="E124" s="65"/>
      <c r="F124" s="65"/>
    </row>
    <row r="125" spans="3:6" ht="18.75" customHeight="1">
      <c r="C125" s="65" t="s">
        <v>259</v>
      </c>
      <c r="D125" s="65"/>
      <c r="E125" s="65"/>
      <c r="F125" s="65"/>
    </row>
    <row r="126" spans="2:27" ht="18.75" customHeight="1" thickBot="1">
      <c r="B126" s="73"/>
      <c r="C126" s="74" t="s">
        <v>183</v>
      </c>
      <c r="D126" s="74"/>
      <c r="E126" s="74"/>
      <c r="F126" s="74"/>
      <c r="G126" s="73"/>
      <c r="H126" s="73"/>
      <c r="I126" s="73"/>
      <c r="J126" s="73"/>
      <c r="K126" s="73"/>
      <c r="L126" s="73"/>
      <c r="M126" s="73"/>
      <c r="N126" s="73"/>
      <c r="O126" s="73"/>
      <c r="P126" s="73"/>
      <c r="Q126" s="73"/>
      <c r="R126" s="73"/>
      <c r="S126" s="73"/>
      <c r="T126" s="73"/>
      <c r="U126" s="73"/>
      <c r="V126" s="73"/>
      <c r="W126" s="73"/>
      <c r="X126" s="73"/>
      <c r="Y126" s="73"/>
      <c r="Z126" s="73"/>
      <c r="AA126" s="73"/>
    </row>
    <row r="127" ht="11.25" customHeight="1"/>
    <row r="128" ht="21" customHeight="1">
      <c r="B128" s="7" t="s">
        <v>59</v>
      </c>
    </row>
    <row r="129" ht="8.25" customHeight="1"/>
    <row r="130" spans="3:27" ht="22.5" customHeight="1">
      <c r="C130" s="188" t="s">
        <v>10</v>
      </c>
      <c r="D130" s="188"/>
      <c r="E130" s="188"/>
      <c r="F130" s="188"/>
      <c r="G130" s="188"/>
      <c r="H130" s="188"/>
      <c r="I130" s="178" t="s">
        <v>60</v>
      </c>
      <c r="J130" s="178"/>
      <c r="K130" s="178"/>
      <c r="L130" s="178"/>
      <c r="M130" s="178"/>
      <c r="N130" s="178"/>
      <c r="O130" s="178"/>
      <c r="P130" s="178"/>
      <c r="Q130" s="50"/>
      <c r="R130" s="40" t="s">
        <v>131</v>
      </c>
      <c r="S130" s="178" t="s">
        <v>97</v>
      </c>
      <c r="T130" s="178"/>
      <c r="U130" s="178"/>
      <c r="V130" s="178"/>
      <c r="W130" s="178"/>
      <c r="X130" s="178"/>
      <c r="Y130" s="178"/>
      <c r="Z130" s="178"/>
      <c r="AA130" s="40" t="s">
        <v>132</v>
      </c>
    </row>
    <row r="131" ht="16.5" customHeight="1"/>
    <row r="132" spans="3:27" ht="21" customHeight="1">
      <c r="C132" s="188" t="s">
        <v>20</v>
      </c>
      <c r="D132" s="188"/>
      <c r="E132" s="188"/>
      <c r="F132" s="188"/>
      <c r="G132" s="188"/>
      <c r="H132" s="188"/>
      <c r="I132" s="178" t="s">
        <v>60</v>
      </c>
      <c r="J132" s="178"/>
      <c r="K132" s="178"/>
      <c r="L132" s="178"/>
      <c r="M132" s="178"/>
      <c r="N132" s="178"/>
      <c r="O132" s="178"/>
      <c r="P132" s="178"/>
      <c r="Q132" s="50"/>
      <c r="R132" s="40" t="s">
        <v>131</v>
      </c>
      <c r="S132" s="178" t="s">
        <v>97</v>
      </c>
      <c r="T132" s="178"/>
      <c r="U132" s="178"/>
      <c r="V132" s="178"/>
      <c r="W132" s="178"/>
      <c r="X132" s="178"/>
      <c r="Y132" s="178"/>
      <c r="Z132" s="178"/>
      <c r="AA132" s="40" t="s">
        <v>132</v>
      </c>
    </row>
    <row r="133" ht="7.5" customHeight="1"/>
    <row r="134" ht="7.5" customHeight="1"/>
    <row r="135" ht="21" customHeight="1">
      <c r="B135" s="7" t="s">
        <v>21</v>
      </c>
    </row>
    <row r="136" ht="9.75" customHeight="1"/>
    <row r="137" spans="3:38" ht="18.75" customHeight="1">
      <c r="C137" s="16" t="s">
        <v>126</v>
      </c>
      <c r="D137" s="16" t="s">
        <v>133</v>
      </c>
      <c r="E137" s="16" t="s">
        <v>62</v>
      </c>
      <c r="F137" s="16"/>
      <c r="G137" s="16"/>
      <c r="H137" s="16"/>
      <c r="I137" s="16"/>
      <c r="J137" s="16"/>
      <c r="K137" s="16"/>
      <c r="L137" s="16"/>
      <c r="M137" s="16"/>
      <c r="N137" s="16"/>
      <c r="O137" s="16"/>
      <c r="P137" s="16"/>
      <c r="Q137" s="16"/>
      <c r="R137" s="16"/>
      <c r="S137" s="16"/>
      <c r="T137" s="16"/>
      <c r="U137" s="16"/>
      <c r="V137" s="16"/>
      <c r="W137" s="16"/>
      <c r="X137" s="16"/>
      <c r="Y137" s="16"/>
      <c r="Z137" s="16"/>
      <c r="AA137" s="16"/>
      <c r="AB137" s="17"/>
      <c r="AC137" s="17"/>
      <c r="AD137" s="17"/>
      <c r="AE137" s="17"/>
      <c r="AF137" s="17"/>
      <c r="AG137" s="17"/>
      <c r="AH137" s="17"/>
      <c r="AI137" s="17"/>
      <c r="AJ137" s="17"/>
      <c r="AK137" s="17"/>
      <c r="AL137" s="17"/>
    </row>
    <row r="138" spans="3:38" ht="18.75" customHeight="1">
      <c r="C138" s="16" t="s">
        <v>126</v>
      </c>
      <c r="D138" s="16" t="s">
        <v>134</v>
      </c>
      <c r="E138" s="16" t="s">
        <v>63</v>
      </c>
      <c r="F138" s="16"/>
      <c r="G138" s="16"/>
      <c r="H138" s="16"/>
      <c r="I138" s="16"/>
      <c r="J138" s="16"/>
      <c r="K138" s="16"/>
      <c r="L138" s="16"/>
      <c r="M138" s="16"/>
      <c r="N138" s="16"/>
      <c r="O138" s="16"/>
      <c r="P138" s="16"/>
      <c r="Q138" s="16"/>
      <c r="R138" s="16"/>
      <c r="S138" s="16"/>
      <c r="T138" s="16"/>
      <c r="U138" s="16"/>
      <c r="V138" s="16"/>
      <c r="W138" s="16"/>
      <c r="X138" s="16"/>
      <c r="Y138" s="16"/>
      <c r="Z138" s="16"/>
      <c r="AA138" s="16"/>
      <c r="AB138" s="17"/>
      <c r="AC138" s="17"/>
      <c r="AD138" s="17"/>
      <c r="AE138" s="17"/>
      <c r="AF138" s="17"/>
      <c r="AG138" s="17"/>
      <c r="AH138" s="17"/>
      <c r="AI138" s="17"/>
      <c r="AJ138" s="17"/>
      <c r="AK138" s="17"/>
      <c r="AL138" s="17"/>
    </row>
    <row r="139" spans="3:38" ht="18.75" customHeight="1">
      <c r="C139" s="16" t="s">
        <v>126</v>
      </c>
      <c r="D139" s="16" t="s">
        <v>135</v>
      </c>
      <c r="E139" s="16" t="s">
        <v>64</v>
      </c>
      <c r="F139" s="16"/>
      <c r="G139" s="16"/>
      <c r="H139" s="16"/>
      <c r="I139" s="16"/>
      <c r="J139" s="16"/>
      <c r="K139" s="16"/>
      <c r="L139" s="16"/>
      <c r="M139" s="16"/>
      <c r="N139" s="16"/>
      <c r="O139" s="16"/>
      <c r="P139" s="16"/>
      <c r="Q139" s="16"/>
      <c r="R139" s="16"/>
      <c r="S139" s="16"/>
      <c r="T139" s="16"/>
      <c r="U139" s="16"/>
      <c r="V139" s="16"/>
      <c r="W139" s="16"/>
      <c r="X139" s="16"/>
      <c r="Y139" s="16"/>
      <c r="Z139" s="16"/>
      <c r="AA139" s="16"/>
      <c r="AB139" s="17"/>
      <c r="AC139" s="17"/>
      <c r="AD139" s="17"/>
      <c r="AE139" s="17"/>
      <c r="AF139" s="17"/>
      <c r="AG139" s="17"/>
      <c r="AH139" s="17"/>
      <c r="AI139" s="17"/>
      <c r="AJ139" s="17"/>
      <c r="AK139" s="17"/>
      <c r="AL139" s="17"/>
    </row>
    <row r="140" spans="3:38" ht="18.75" customHeight="1">
      <c r="C140" s="16" t="s">
        <v>126</v>
      </c>
      <c r="D140" s="16" t="s">
        <v>136</v>
      </c>
      <c r="E140" s="16" t="s">
        <v>65</v>
      </c>
      <c r="F140" s="16"/>
      <c r="G140" s="16"/>
      <c r="H140" s="16"/>
      <c r="I140" s="16"/>
      <c r="J140" s="16"/>
      <c r="K140" s="16"/>
      <c r="L140" s="16"/>
      <c r="M140" s="16"/>
      <c r="N140" s="16"/>
      <c r="O140" s="16"/>
      <c r="P140" s="16"/>
      <c r="Q140" s="16"/>
      <c r="R140" s="16"/>
      <c r="S140" s="16"/>
      <c r="T140" s="16"/>
      <c r="U140" s="16"/>
      <c r="V140" s="16"/>
      <c r="W140" s="16"/>
      <c r="X140" s="16"/>
      <c r="Y140" s="16"/>
      <c r="Z140" s="16"/>
      <c r="AA140" s="16"/>
      <c r="AB140" s="18"/>
      <c r="AC140" s="18"/>
      <c r="AD140" s="18"/>
      <c r="AE140" s="18"/>
      <c r="AF140" s="18"/>
      <c r="AG140" s="18"/>
      <c r="AH140" s="18"/>
      <c r="AI140" s="18"/>
      <c r="AJ140" s="18"/>
      <c r="AK140" s="18"/>
      <c r="AL140" s="18"/>
    </row>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sheetData>
  <sheetProtection/>
  <mergeCells count="180">
    <mergeCell ref="C132:H132"/>
    <mergeCell ref="I130:J130"/>
    <mergeCell ref="K130:P130"/>
    <mergeCell ref="I132:J132"/>
    <mergeCell ref="D95:Z95"/>
    <mergeCell ref="C111:H114"/>
    <mergeCell ref="V113:V114"/>
    <mergeCell ref="K111:R112"/>
    <mergeCell ref="C118:H120"/>
    <mergeCell ref="C130:H130"/>
    <mergeCell ref="D84:G84"/>
    <mergeCell ref="C77:L78"/>
    <mergeCell ref="I84:K84"/>
    <mergeCell ref="K74:L74"/>
    <mergeCell ref="M74:N74"/>
    <mergeCell ref="O74:P74"/>
    <mergeCell ref="C61:K62"/>
    <mergeCell ref="D66:G66"/>
    <mergeCell ref="I66:L66"/>
    <mergeCell ref="D68:G68"/>
    <mergeCell ref="D72:G72"/>
    <mergeCell ref="I68:K68"/>
    <mergeCell ref="C51:G51"/>
    <mergeCell ref="H51:K51"/>
    <mergeCell ref="M51:S51"/>
    <mergeCell ref="T51:W51"/>
    <mergeCell ref="C59:G59"/>
    <mergeCell ref="H59:L59"/>
    <mergeCell ref="C55:D55"/>
    <mergeCell ref="F55:G55"/>
    <mergeCell ref="H55:I55"/>
    <mergeCell ref="B40:G41"/>
    <mergeCell ref="J40:AB41"/>
    <mergeCell ref="C47:F47"/>
    <mergeCell ref="G47:I47"/>
    <mergeCell ref="M47:P47"/>
    <mergeCell ref="Q47:S47"/>
    <mergeCell ref="H40:H41"/>
    <mergeCell ref="I40:I41"/>
    <mergeCell ref="B43:AB43"/>
    <mergeCell ref="N30:N31"/>
    <mergeCell ref="B34:G37"/>
    <mergeCell ref="J34:AB35"/>
    <mergeCell ref="B38:G39"/>
    <mergeCell ref="J38:AB39"/>
    <mergeCell ref="H38:H39"/>
    <mergeCell ref="V36:V37"/>
    <mergeCell ref="W36:AB37"/>
    <mergeCell ref="I38:I39"/>
    <mergeCell ref="B30:G33"/>
    <mergeCell ref="X30:X31"/>
    <mergeCell ref="Y30:Z31"/>
    <mergeCell ref="T32:T33"/>
    <mergeCell ref="U32:U33"/>
    <mergeCell ref="I26:I29"/>
    <mergeCell ref="H26:H29"/>
    <mergeCell ref="I30:I33"/>
    <mergeCell ref="H30:H33"/>
    <mergeCell ref="J30:M31"/>
    <mergeCell ref="U28:U29"/>
    <mergeCell ref="V28:V29"/>
    <mergeCell ref="W28:AB29"/>
    <mergeCell ref="Z22:AA25"/>
    <mergeCell ref="X22:X23"/>
    <mergeCell ref="B26:G29"/>
    <mergeCell ref="B18:G25"/>
    <mergeCell ref="I18:I25"/>
    <mergeCell ref="H18:H25"/>
    <mergeCell ref="Y18:Z19"/>
    <mergeCell ref="J26:M27"/>
    <mergeCell ref="B10:G11"/>
    <mergeCell ref="J12:N12"/>
    <mergeCell ref="Q12:U12"/>
    <mergeCell ref="K13:N13"/>
    <mergeCell ref="R13:U13"/>
    <mergeCell ref="B16:G17"/>
    <mergeCell ref="I16:I17"/>
    <mergeCell ref="H16:H17"/>
    <mergeCell ref="R16:AA17"/>
    <mergeCell ref="A1:E2"/>
    <mergeCell ref="A3:U4"/>
    <mergeCell ref="A5:I6"/>
    <mergeCell ref="J8:N8"/>
    <mergeCell ref="Q8:U8"/>
    <mergeCell ref="X8:AA9"/>
    <mergeCell ref="K9:N9"/>
    <mergeCell ref="R9:U9"/>
    <mergeCell ref="N26:N27"/>
    <mergeCell ref="O26:R27"/>
    <mergeCell ref="S26:S27"/>
    <mergeCell ref="T26:W27"/>
    <mergeCell ref="X26:X27"/>
    <mergeCell ref="Y26:Z27"/>
    <mergeCell ref="J18:M19"/>
    <mergeCell ref="N18:N19"/>
    <mergeCell ref="O18:R19"/>
    <mergeCell ref="S18:S19"/>
    <mergeCell ref="T18:W19"/>
    <mergeCell ref="X18:X19"/>
    <mergeCell ref="I34:I37"/>
    <mergeCell ref="H34:H37"/>
    <mergeCell ref="J20:M21"/>
    <mergeCell ref="N20:N21"/>
    <mergeCell ref="O20:P21"/>
    <mergeCell ref="Q20:Q21"/>
    <mergeCell ref="J32:M33"/>
    <mergeCell ref="N32:N33"/>
    <mergeCell ref="O32:P33"/>
    <mergeCell ref="Q32:Q33"/>
    <mergeCell ref="R20:R21"/>
    <mergeCell ref="T20:T21"/>
    <mergeCell ref="S20:S21"/>
    <mergeCell ref="U20:U21"/>
    <mergeCell ref="V20:V21"/>
    <mergeCell ref="W20:AB21"/>
    <mergeCell ref="T22:T23"/>
    <mergeCell ref="W32:AB33"/>
    <mergeCell ref="J36:M37"/>
    <mergeCell ref="N36:N37"/>
    <mergeCell ref="O36:P37"/>
    <mergeCell ref="Q36:Q37"/>
    <mergeCell ref="R36:R37"/>
    <mergeCell ref="S36:S37"/>
    <mergeCell ref="R22:R23"/>
    <mergeCell ref="S24:S25"/>
    <mergeCell ref="T36:T37"/>
    <mergeCell ref="U36:U37"/>
    <mergeCell ref="N28:N29"/>
    <mergeCell ref="O28:P29"/>
    <mergeCell ref="Q28:Q29"/>
    <mergeCell ref="R28:R29"/>
    <mergeCell ref="S28:S29"/>
    <mergeCell ref="R32:R33"/>
    <mergeCell ref="S32:S33"/>
    <mergeCell ref="T28:T29"/>
    <mergeCell ref="V32:V33"/>
    <mergeCell ref="O30:R31"/>
    <mergeCell ref="S30:S31"/>
    <mergeCell ref="T30:W31"/>
    <mergeCell ref="J22:M23"/>
    <mergeCell ref="N22:N23"/>
    <mergeCell ref="W22:W23"/>
    <mergeCell ref="V22:V23"/>
    <mergeCell ref="U22:U23"/>
    <mergeCell ref="Q22:Q23"/>
    <mergeCell ref="P22:P23"/>
    <mergeCell ref="O22:O23"/>
    <mergeCell ref="S22:S23"/>
    <mergeCell ref="N24:N25"/>
    <mergeCell ref="O24:P25"/>
    <mergeCell ref="Q24:R25"/>
    <mergeCell ref="N103:P103"/>
    <mergeCell ref="E107:H107"/>
    <mergeCell ref="K107:P107"/>
    <mergeCell ref="K72:L72"/>
    <mergeCell ref="I72:J72"/>
    <mergeCell ref="I74:J74"/>
    <mergeCell ref="M72:N72"/>
    <mergeCell ref="D74:G74"/>
    <mergeCell ref="D82:G82"/>
    <mergeCell ref="I82:S82"/>
    <mergeCell ref="K132:P132"/>
    <mergeCell ref="S130:U130"/>
    <mergeCell ref="V130:Z130"/>
    <mergeCell ref="S132:U132"/>
    <mergeCell ref="V132:Z132"/>
    <mergeCell ref="L113:L114"/>
    <mergeCell ref="M113:P114"/>
    <mergeCell ref="Q113:Q114"/>
    <mergeCell ref="W113:Z114"/>
    <mergeCell ref="AA113:AA114"/>
    <mergeCell ref="K118:R120"/>
    <mergeCell ref="J16:Q17"/>
    <mergeCell ref="K93:M93"/>
    <mergeCell ref="N93:P93"/>
    <mergeCell ref="K103:M103"/>
    <mergeCell ref="O72:P72"/>
    <mergeCell ref="V111:AA112"/>
    <mergeCell ref="J24:M25"/>
    <mergeCell ref="J28:M29"/>
  </mergeCells>
  <printOptions/>
  <pageMargins left="0.7" right="0.58" top="0.75" bottom="0.75" header="0.3" footer="0.3"/>
  <pageSetup horizontalDpi="600" verticalDpi="600" orientation="portrait" paperSize="9" r:id="rId2"/>
  <rowBreaks count="1" manualBreakCount="1">
    <brk id="108" max="255" man="1"/>
  </rowBreaks>
  <drawing r:id="rId1"/>
</worksheet>
</file>

<file path=xl/worksheets/sheet5.xml><?xml version="1.0" encoding="utf-8"?>
<worksheet xmlns="http://schemas.openxmlformats.org/spreadsheetml/2006/main" xmlns:r="http://schemas.openxmlformats.org/officeDocument/2006/relationships">
  <dimension ref="A1:AS45"/>
  <sheetViews>
    <sheetView zoomScalePageLayoutView="0" workbookViewId="0" topLeftCell="A1">
      <selection activeCell="A1" sqref="A1"/>
    </sheetView>
  </sheetViews>
  <sheetFormatPr defaultColWidth="9.00390625" defaultRowHeight="13.5"/>
  <cols>
    <col min="1" max="188" width="3.00390625" style="7" customWidth="1"/>
    <col min="189" max="16384" width="9.00390625" style="7" customWidth="1"/>
  </cols>
  <sheetData>
    <row r="1" spans="1:43" ht="17.25" customHeight="1">
      <c r="A1" s="19"/>
      <c r="B1" s="34"/>
      <c r="C1" s="34"/>
      <c r="D1" s="34"/>
      <c r="E1" s="34"/>
      <c r="F1" s="34"/>
      <c r="G1" s="34"/>
      <c r="H1" s="34"/>
      <c r="I1" s="35"/>
      <c r="J1" s="35"/>
      <c r="AQ1" s="36" t="s">
        <v>66</v>
      </c>
    </row>
    <row r="2" spans="1:13" ht="21" customHeight="1">
      <c r="A2" s="7" t="s">
        <v>67</v>
      </c>
      <c r="M2" s="37"/>
    </row>
    <row r="3" ht="7.5" customHeight="1">
      <c r="M3" s="37"/>
    </row>
    <row r="4" spans="1:29" ht="24" customHeight="1">
      <c r="A4" s="20"/>
      <c r="B4" s="176" t="s">
        <v>68</v>
      </c>
      <c r="C4" s="176"/>
      <c r="D4" s="176"/>
      <c r="E4" s="176"/>
      <c r="F4" s="38" t="s">
        <v>46</v>
      </c>
      <c r="G4" s="38"/>
      <c r="H4" s="38"/>
      <c r="I4" s="178"/>
      <c r="J4" s="178"/>
      <c r="K4" s="178"/>
      <c r="L4" s="178"/>
      <c r="M4" s="178"/>
      <c r="N4" s="39" t="s">
        <v>36</v>
      </c>
      <c r="P4" s="33" t="s">
        <v>13</v>
      </c>
      <c r="R4" s="183" t="s">
        <v>69</v>
      </c>
      <c r="S4" s="183"/>
      <c r="T4" s="183"/>
      <c r="U4" s="183"/>
      <c r="V4" s="183"/>
      <c r="W4" s="7" t="s">
        <v>46</v>
      </c>
      <c r="X4" s="178"/>
      <c r="Y4" s="178"/>
      <c r="Z4" s="178"/>
      <c r="AA4" s="178"/>
      <c r="AB4" s="178"/>
      <c r="AC4" s="39" t="s">
        <v>36</v>
      </c>
    </row>
    <row r="5" ht="9.75" customHeight="1"/>
    <row r="6" ht="21" customHeight="1">
      <c r="A6" s="7" t="s">
        <v>70</v>
      </c>
    </row>
    <row r="7" spans="1:9" ht="15" customHeight="1">
      <c r="A7" s="6"/>
      <c r="B7" s="38"/>
      <c r="C7" s="38"/>
      <c r="D7" s="38"/>
      <c r="E7" s="40"/>
      <c r="F7" s="38"/>
      <c r="G7" s="38"/>
      <c r="H7" s="38"/>
      <c r="I7" s="38"/>
    </row>
    <row r="8" spans="1:43" ht="15" customHeight="1">
      <c r="A8" s="233" t="s">
        <v>71</v>
      </c>
      <c r="B8" s="234"/>
      <c r="C8" s="234"/>
      <c r="D8" s="234"/>
      <c r="E8" s="234"/>
      <c r="F8" s="234"/>
      <c r="G8" s="234"/>
      <c r="H8" s="235"/>
      <c r="I8" s="233" t="s">
        <v>98</v>
      </c>
      <c r="J8" s="234"/>
      <c r="K8" s="234"/>
      <c r="L8" s="234"/>
      <c r="M8" s="235"/>
      <c r="N8" s="242" t="s">
        <v>99</v>
      </c>
      <c r="O8" s="242"/>
      <c r="P8" s="242"/>
      <c r="Q8" s="242"/>
      <c r="R8" s="242"/>
      <c r="S8" s="242"/>
      <c r="T8" s="242"/>
      <c r="U8" s="242"/>
      <c r="V8" s="233" t="s">
        <v>100</v>
      </c>
      <c r="W8" s="234"/>
      <c r="X8" s="234"/>
      <c r="Y8" s="234"/>
      <c r="Z8" s="235"/>
      <c r="AA8" s="242" t="s">
        <v>22</v>
      </c>
      <c r="AB8" s="242"/>
      <c r="AC8" s="242"/>
      <c r="AD8" s="242"/>
      <c r="AE8" s="242"/>
      <c r="AF8" s="242"/>
      <c r="AG8" s="242"/>
      <c r="AH8" s="242"/>
      <c r="AI8" s="242"/>
      <c r="AJ8" s="242"/>
      <c r="AK8" s="242"/>
      <c r="AL8" s="242"/>
      <c r="AM8" s="242" t="s">
        <v>23</v>
      </c>
      <c r="AN8" s="242"/>
      <c r="AO8" s="242"/>
      <c r="AP8" s="242"/>
      <c r="AQ8" s="242"/>
    </row>
    <row r="9" spans="1:43" ht="15" customHeight="1">
      <c r="A9" s="236"/>
      <c r="B9" s="237"/>
      <c r="C9" s="237"/>
      <c r="D9" s="237"/>
      <c r="E9" s="237"/>
      <c r="F9" s="237"/>
      <c r="G9" s="237"/>
      <c r="H9" s="238"/>
      <c r="I9" s="236"/>
      <c r="J9" s="237"/>
      <c r="K9" s="237"/>
      <c r="L9" s="237"/>
      <c r="M9" s="238"/>
      <c r="N9" s="242"/>
      <c r="O9" s="242"/>
      <c r="P9" s="242"/>
      <c r="Q9" s="242"/>
      <c r="R9" s="242"/>
      <c r="S9" s="242"/>
      <c r="T9" s="242"/>
      <c r="U9" s="242"/>
      <c r="V9" s="236"/>
      <c r="W9" s="237"/>
      <c r="X9" s="237"/>
      <c r="Y9" s="237"/>
      <c r="Z9" s="238"/>
      <c r="AA9" s="242"/>
      <c r="AB9" s="242"/>
      <c r="AC9" s="242"/>
      <c r="AD9" s="242"/>
      <c r="AE9" s="242"/>
      <c r="AF9" s="242"/>
      <c r="AG9" s="242"/>
      <c r="AH9" s="242"/>
      <c r="AI9" s="242"/>
      <c r="AJ9" s="242"/>
      <c r="AK9" s="242"/>
      <c r="AL9" s="242"/>
      <c r="AM9" s="242"/>
      <c r="AN9" s="242"/>
      <c r="AO9" s="242"/>
      <c r="AP9" s="242"/>
      <c r="AQ9" s="242"/>
    </row>
    <row r="10" spans="1:43" ht="15" customHeight="1">
      <c r="A10" s="236"/>
      <c r="B10" s="237"/>
      <c r="C10" s="237"/>
      <c r="D10" s="237"/>
      <c r="E10" s="237"/>
      <c r="F10" s="237"/>
      <c r="G10" s="237"/>
      <c r="H10" s="238"/>
      <c r="I10" s="236"/>
      <c r="J10" s="237"/>
      <c r="K10" s="237"/>
      <c r="L10" s="237"/>
      <c r="M10" s="238"/>
      <c r="N10" s="242" t="s">
        <v>24</v>
      </c>
      <c r="O10" s="242"/>
      <c r="P10" s="242"/>
      <c r="Q10" s="242"/>
      <c r="R10" s="242" t="s">
        <v>28</v>
      </c>
      <c r="S10" s="242"/>
      <c r="T10" s="242"/>
      <c r="U10" s="242"/>
      <c r="V10" s="236"/>
      <c r="W10" s="237"/>
      <c r="X10" s="237"/>
      <c r="Y10" s="237"/>
      <c r="Z10" s="238"/>
      <c r="AA10" s="233" t="s">
        <v>101</v>
      </c>
      <c r="AB10" s="234"/>
      <c r="AC10" s="234"/>
      <c r="AD10" s="235"/>
      <c r="AE10" s="233" t="s">
        <v>102</v>
      </c>
      <c r="AF10" s="234"/>
      <c r="AG10" s="234"/>
      <c r="AH10" s="235"/>
      <c r="AI10" s="242" t="s">
        <v>25</v>
      </c>
      <c r="AJ10" s="242"/>
      <c r="AK10" s="242"/>
      <c r="AL10" s="242"/>
      <c r="AM10" s="242" t="s">
        <v>26</v>
      </c>
      <c r="AN10" s="242"/>
      <c r="AO10" s="242"/>
      <c r="AP10" s="242"/>
      <c r="AQ10" s="242"/>
    </row>
    <row r="11" spans="1:43" ht="15" customHeight="1">
      <c r="A11" s="239"/>
      <c r="B11" s="240"/>
      <c r="C11" s="240"/>
      <c r="D11" s="240"/>
      <c r="E11" s="240"/>
      <c r="F11" s="240"/>
      <c r="G11" s="240"/>
      <c r="H11" s="241"/>
      <c r="I11" s="239"/>
      <c r="J11" s="240"/>
      <c r="K11" s="240"/>
      <c r="L11" s="240"/>
      <c r="M11" s="241"/>
      <c r="N11" s="242"/>
      <c r="O11" s="242"/>
      <c r="P11" s="242"/>
      <c r="Q11" s="242"/>
      <c r="R11" s="242"/>
      <c r="S11" s="242"/>
      <c r="T11" s="242"/>
      <c r="U11" s="242"/>
      <c r="V11" s="239"/>
      <c r="W11" s="240"/>
      <c r="X11" s="240"/>
      <c r="Y11" s="240"/>
      <c r="Z11" s="241"/>
      <c r="AA11" s="239"/>
      <c r="AB11" s="240"/>
      <c r="AC11" s="240"/>
      <c r="AD11" s="241"/>
      <c r="AE11" s="239"/>
      <c r="AF11" s="240"/>
      <c r="AG11" s="240"/>
      <c r="AH11" s="241"/>
      <c r="AI11" s="242"/>
      <c r="AJ11" s="242"/>
      <c r="AK11" s="242"/>
      <c r="AL11" s="242"/>
      <c r="AM11" s="242"/>
      <c r="AN11" s="242"/>
      <c r="AO11" s="242"/>
      <c r="AP11" s="242"/>
      <c r="AQ11" s="242"/>
    </row>
    <row r="12" spans="1:45" ht="15" customHeight="1">
      <c r="A12" s="243"/>
      <c r="B12" s="244"/>
      <c r="C12" s="244"/>
      <c r="D12" s="244"/>
      <c r="E12" s="244"/>
      <c r="F12" s="244"/>
      <c r="G12" s="244"/>
      <c r="H12" s="245"/>
      <c r="I12" s="246"/>
      <c r="J12" s="247"/>
      <c r="K12" s="247"/>
      <c r="L12" s="41"/>
      <c r="M12" s="42"/>
      <c r="N12" s="173"/>
      <c r="O12" s="173"/>
      <c r="P12" s="43"/>
      <c r="R12" s="172"/>
      <c r="S12" s="173"/>
      <c r="T12" s="43"/>
      <c r="V12" s="246"/>
      <c r="W12" s="250"/>
      <c r="X12" s="250"/>
      <c r="Y12" s="41"/>
      <c r="Z12" s="42"/>
      <c r="AA12" s="172"/>
      <c r="AB12" s="173"/>
      <c r="AC12" s="43"/>
      <c r="AE12" s="172"/>
      <c r="AF12" s="173"/>
      <c r="AG12" s="43"/>
      <c r="AI12" s="172"/>
      <c r="AJ12" s="173"/>
      <c r="AK12" s="43"/>
      <c r="AM12" s="246">
        <f>IF(R12="","",24-R12)</f>
      </c>
      <c r="AN12" s="250"/>
      <c r="AO12" s="250"/>
      <c r="AP12" s="41"/>
      <c r="AQ12" s="42"/>
      <c r="AS12" s="7" t="s">
        <v>185</v>
      </c>
    </row>
    <row r="13" spans="1:43" ht="15" customHeight="1">
      <c r="A13" s="243"/>
      <c r="B13" s="244"/>
      <c r="C13" s="244"/>
      <c r="D13" s="244"/>
      <c r="E13" s="244"/>
      <c r="F13" s="244"/>
      <c r="G13" s="244"/>
      <c r="H13" s="245"/>
      <c r="I13" s="248"/>
      <c r="J13" s="249"/>
      <c r="K13" s="249"/>
      <c r="L13" s="252" t="s">
        <v>9</v>
      </c>
      <c r="M13" s="253"/>
      <c r="N13" s="176"/>
      <c r="O13" s="176"/>
      <c r="P13" s="254" t="s">
        <v>9</v>
      </c>
      <c r="Q13" s="254"/>
      <c r="R13" s="175"/>
      <c r="S13" s="176"/>
      <c r="T13" s="254" t="s">
        <v>9</v>
      </c>
      <c r="U13" s="254"/>
      <c r="V13" s="251"/>
      <c r="W13" s="252"/>
      <c r="X13" s="252"/>
      <c r="Y13" s="252" t="s">
        <v>27</v>
      </c>
      <c r="Z13" s="253"/>
      <c r="AA13" s="175"/>
      <c r="AB13" s="176"/>
      <c r="AC13" s="254" t="s">
        <v>9</v>
      </c>
      <c r="AD13" s="254"/>
      <c r="AE13" s="175"/>
      <c r="AF13" s="176"/>
      <c r="AG13" s="254" t="s">
        <v>9</v>
      </c>
      <c r="AH13" s="254"/>
      <c r="AI13" s="175"/>
      <c r="AJ13" s="176"/>
      <c r="AK13" s="254" t="s">
        <v>9</v>
      </c>
      <c r="AL13" s="254"/>
      <c r="AM13" s="251"/>
      <c r="AN13" s="252"/>
      <c r="AO13" s="252"/>
      <c r="AP13" s="252" t="s">
        <v>9</v>
      </c>
      <c r="AQ13" s="253"/>
    </row>
    <row r="14" spans="1:45" ht="15" customHeight="1">
      <c r="A14" s="243"/>
      <c r="B14" s="244"/>
      <c r="C14" s="244"/>
      <c r="D14" s="244"/>
      <c r="E14" s="244"/>
      <c r="F14" s="244"/>
      <c r="G14" s="244"/>
      <c r="H14" s="245"/>
      <c r="I14" s="246"/>
      <c r="J14" s="250"/>
      <c r="K14" s="250"/>
      <c r="L14" s="41"/>
      <c r="M14" s="42"/>
      <c r="N14" s="173"/>
      <c r="O14" s="173"/>
      <c r="P14" s="44"/>
      <c r="Q14" s="45"/>
      <c r="R14" s="172"/>
      <c r="S14" s="173"/>
      <c r="T14" s="44"/>
      <c r="U14" s="45"/>
      <c r="V14" s="246"/>
      <c r="W14" s="250"/>
      <c r="X14" s="250"/>
      <c r="Y14" s="41"/>
      <c r="Z14" s="42"/>
      <c r="AA14" s="172"/>
      <c r="AB14" s="173"/>
      <c r="AC14" s="44"/>
      <c r="AD14" s="45"/>
      <c r="AE14" s="172"/>
      <c r="AF14" s="173"/>
      <c r="AG14" s="44"/>
      <c r="AH14" s="45"/>
      <c r="AI14" s="172"/>
      <c r="AJ14" s="173"/>
      <c r="AK14" s="44"/>
      <c r="AL14" s="45"/>
      <c r="AM14" s="246">
        <f>IF(R14="","",24-R14)</f>
      </c>
      <c r="AN14" s="250"/>
      <c r="AO14" s="250"/>
      <c r="AP14" s="41"/>
      <c r="AQ14" s="42"/>
      <c r="AS14" s="7" t="s">
        <v>265</v>
      </c>
    </row>
    <row r="15" spans="1:43" ht="15" customHeight="1">
      <c r="A15" s="243"/>
      <c r="B15" s="244"/>
      <c r="C15" s="244"/>
      <c r="D15" s="244"/>
      <c r="E15" s="244"/>
      <c r="F15" s="244"/>
      <c r="G15" s="244"/>
      <c r="H15" s="245"/>
      <c r="I15" s="251"/>
      <c r="J15" s="252"/>
      <c r="K15" s="252"/>
      <c r="L15" s="252" t="s">
        <v>9</v>
      </c>
      <c r="M15" s="253"/>
      <c r="N15" s="176"/>
      <c r="O15" s="176"/>
      <c r="P15" s="252" t="s">
        <v>9</v>
      </c>
      <c r="Q15" s="252"/>
      <c r="R15" s="175"/>
      <c r="S15" s="176"/>
      <c r="T15" s="252" t="s">
        <v>9</v>
      </c>
      <c r="U15" s="252"/>
      <c r="V15" s="251"/>
      <c r="W15" s="252"/>
      <c r="X15" s="252"/>
      <c r="Y15" s="252" t="s">
        <v>27</v>
      </c>
      <c r="Z15" s="253"/>
      <c r="AA15" s="175"/>
      <c r="AB15" s="176"/>
      <c r="AC15" s="252" t="s">
        <v>9</v>
      </c>
      <c r="AD15" s="252"/>
      <c r="AE15" s="175"/>
      <c r="AF15" s="176"/>
      <c r="AG15" s="252" t="s">
        <v>9</v>
      </c>
      <c r="AH15" s="252"/>
      <c r="AI15" s="175"/>
      <c r="AJ15" s="176"/>
      <c r="AK15" s="252" t="s">
        <v>9</v>
      </c>
      <c r="AL15" s="252"/>
      <c r="AM15" s="251"/>
      <c r="AN15" s="252"/>
      <c r="AO15" s="252"/>
      <c r="AP15" s="252" t="s">
        <v>9</v>
      </c>
      <c r="AQ15" s="253"/>
    </row>
    <row r="16" spans="1:43" ht="15" customHeight="1">
      <c r="A16" s="243"/>
      <c r="B16" s="244"/>
      <c r="C16" s="244"/>
      <c r="D16" s="244"/>
      <c r="E16" s="244"/>
      <c r="F16" s="244"/>
      <c r="G16" s="244"/>
      <c r="H16" s="245"/>
      <c r="I16" s="172"/>
      <c r="J16" s="173"/>
      <c r="K16" s="173"/>
      <c r="L16" s="41"/>
      <c r="M16" s="42"/>
      <c r="N16" s="173"/>
      <c r="O16" s="173"/>
      <c r="P16" s="43"/>
      <c r="R16" s="172"/>
      <c r="S16" s="173"/>
      <c r="T16" s="43"/>
      <c r="V16" s="172"/>
      <c r="W16" s="173"/>
      <c r="X16" s="173"/>
      <c r="Y16" s="41"/>
      <c r="Z16" s="42"/>
      <c r="AA16" s="172"/>
      <c r="AB16" s="173"/>
      <c r="AC16" s="43"/>
      <c r="AE16" s="172"/>
      <c r="AF16" s="173"/>
      <c r="AG16" s="43"/>
      <c r="AI16" s="172"/>
      <c r="AJ16" s="173"/>
      <c r="AK16" s="43"/>
      <c r="AM16" s="246">
        <f>IF(R16="","",24-R16)</f>
      </c>
      <c r="AN16" s="250"/>
      <c r="AO16" s="250"/>
      <c r="AP16" s="41"/>
      <c r="AQ16" s="42"/>
    </row>
    <row r="17" spans="1:43" ht="15" customHeight="1">
      <c r="A17" s="243"/>
      <c r="B17" s="244"/>
      <c r="C17" s="244"/>
      <c r="D17" s="244"/>
      <c r="E17" s="244"/>
      <c r="F17" s="244"/>
      <c r="G17" s="244"/>
      <c r="H17" s="245"/>
      <c r="I17" s="177"/>
      <c r="J17" s="178"/>
      <c r="K17" s="178"/>
      <c r="L17" s="252" t="s">
        <v>9</v>
      </c>
      <c r="M17" s="253"/>
      <c r="N17" s="176"/>
      <c r="O17" s="176"/>
      <c r="P17" s="254" t="s">
        <v>9</v>
      </c>
      <c r="Q17" s="254"/>
      <c r="R17" s="175"/>
      <c r="S17" s="176"/>
      <c r="T17" s="254" t="s">
        <v>9</v>
      </c>
      <c r="U17" s="254"/>
      <c r="V17" s="177"/>
      <c r="W17" s="178"/>
      <c r="X17" s="178"/>
      <c r="Y17" s="252" t="s">
        <v>27</v>
      </c>
      <c r="Z17" s="253"/>
      <c r="AA17" s="175"/>
      <c r="AB17" s="176"/>
      <c r="AC17" s="254" t="s">
        <v>9</v>
      </c>
      <c r="AD17" s="254"/>
      <c r="AE17" s="175"/>
      <c r="AF17" s="176"/>
      <c r="AG17" s="254" t="s">
        <v>9</v>
      </c>
      <c r="AH17" s="254"/>
      <c r="AI17" s="175"/>
      <c r="AJ17" s="176"/>
      <c r="AK17" s="254" t="s">
        <v>9</v>
      </c>
      <c r="AL17" s="254"/>
      <c r="AM17" s="251"/>
      <c r="AN17" s="252"/>
      <c r="AO17" s="252"/>
      <c r="AP17" s="252" t="s">
        <v>9</v>
      </c>
      <c r="AQ17" s="253"/>
    </row>
    <row r="18" spans="1:43" ht="15" customHeight="1">
      <c r="A18" s="243"/>
      <c r="B18" s="244"/>
      <c r="C18" s="244"/>
      <c r="D18" s="244"/>
      <c r="E18" s="244"/>
      <c r="F18" s="244"/>
      <c r="G18" s="244"/>
      <c r="H18" s="245"/>
      <c r="I18" s="172"/>
      <c r="J18" s="173"/>
      <c r="K18" s="173"/>
      <c r="L18" s="45"/>
      <c r="M18" s="46"/>
      <c r="N18" s="173"/>
      <c r="O18" s="173"/>
      <c r="P18" s="44"/>
      <c r="Q18" s="45"/>
      <c r="R18" s="172"/>
      <c r="S18" s="173"/>
      <c r="T18" s="44"/>
      <c r="U18" s="45"/>
      <c r="V18" s="172"/>
      <c r="W18" s="173"/>
      <c r="X18" s="173"/>
      <c r="Y18" s="45"/>
      <c r="Z18" s="46"/>
      <c r="AA18" s="172"/>
      <c r="AB18" s="173"/>
      <c r="AC18" s="44"/>
      <c r="AD18" s="45"/>
      <c r="AE18" s="172"/>
      <c r="AF18" s="173"/>
      <c r="AG18" s="44"/>
      <c r="AH18" s="45"/>
      <c r="AI18" s="172"/>
      <c r="AJ18" s="173"/>
      <c r="AK18" s="44"/>
      <c r="AL18" s="45"/>
      <c r="AM18" s="246">
        <f>IF(R18="","",24-R18)</f>
      </c>
      <c r="AN18" s="250"/>
      <c r="AO18" s="250"/>
      <c r="AP18" s="45"/>
      <c r="AQ18" s="46"/>
    </row>
    <row r="19" spans="1:43" ht="15" customHeight="1">
      <c r="A19" s="243"/>
      <c r="B19" s="244"/>
      <c r="C19" s="244"/>
      <c r="D19" s="244"/>
      <c r="E19" s="244"/>
      <c r="F19" s="244"/>
      <c r="G19" s="244"/>
      <c r="H19" s="245"/>
      <c r="I19" s="177"/>
      <c r="J19" s="178"/>
      <c r="K19" s="178"/>
      <c r="L19" s="252" t="s">
        <v>9</v>
      </c>
      <c r="M19" s="253"/>
      <c r="N19" s="176"/>
      <c r="O19" s="176"/>
      <c r="P19" s="252" t="s">
        <v>9</v>
      </c>
      <c r="Q19" s="252"/>
      <c r="R19" s="175"/>
      <c r="S19" s="176"/>
      <c r="T19" s="252" t="s">
        <v>9</v>
      </c>
      <c r="U19" s="252"/>
      <c r="V19" s="177"/>
      <c r="W19" s="178"/>
      <c r="X19" s="178"/>
      <c r="Y19" s="252" t="s">
        <v>27</v>
      </c>
      <c r="Z19" s="253"/>
      <c r="AA19" s="175"/>
      <c r="AB19" s="176"/>
      <c r="AC19" s="252" t="s">
        <v>9</v>
      </c>
      <c r="AD19" s="252"/>
      <c r="AE19" s="175"/>
      <c r="AF19" s="176"/>
      <c r="AG19" s="252" t="s">
        <v>9</v>
      </c>
      <c r="AH19" s="252"/>
      <c r="AI19" s="175"/>
      <c r="AJ19" s="176"/>
      <c r="AK19" s="252" t="s">
        <v>9</v>
      </c>
      <c r="AL19" s="252"/>
      <c r="AM19" s="251"/>
      <c r="AN19" s="252"/>
      <c r="AO19" s="252"/>
      <c r="AP19" s="252" t="s">
        <v>9</v>
      </c>
      <c r="AQ19" s="253"/>
    </row>
    <row r="20" spans="1:43" ht="15" customHeight="1">
      <c r="A20" s="243"/>
      <c r="B20" s="244"/>
      <c r="C20" s="244"/>
      <c r="D20" s="244"/>
      <c r="E20" s="244"/>
      <c r="F20" s="244"/>
      <c r="G20" s="244"/>
      <c r="H20" s="245"/>
      <c r="I20" s="255"/>
      <c r="J20" s="256"/>
      <c r="K20" s="256"/>
      <c r="L20" s="45"/>
      <c r="M20" s="46"/>
      <c r="N20" s="173"/>
      <c r="O20" s="173"/>
      <c r="P20" s="43"/>
      <c r="R20" s="172"/>
      <c r="S20" s="173"/>
      <c r="T20" s="43"/>
      <c r="V20" s="255"/>
      <c r="W20" s="256"/>
      <c r="X20" s="256"/>
      <c r="Y20" s="45"/>
      <c r="Z20" s="46"/>
      <c r="AA20" s="172"/>
      <c r="AB20" s="173"/>
      <c r="AC20" s="43"/>
      <c r="AE20" s="172"/>
      <c r="AF20" s="173"/>
      <c r="AG20" s="43"/>
      <c r="AI20" s="172"/>
      <c r="AJ20" s="173"/>
      <c r="AK20" s="43"/>
      <c r="AM20" s="246">
        <f>IF(R20="","",24-R20)</f>
      </c>
      <c r="AN20" s="250"/>
      <c r="AO20" s="250"/>
      <c r="AP20" s="45"/>
      <c r="AQ20" s="46"/>
    </row>
    <row r="21" spans="1:43" ht="15" customHeight="1">
      <c r="A21" s="243"/>
      <c r="B21" s="244"/>
      <c r="C21" s="244"/>
      <c r="D21" s="244"/>
      <c r="E21" s="244"/>
      <c r="F21" s="244"/>
      <c r="G21" s="244"/>
      <c r="H21" s="245"/>
      <c r="I21" s="257"/>
      <c r="J21" s="258"/>
      <c r="K21" s="258"/>
      <c r="L21" s="252" t="s">
        <v>9</v>
      </c>
      <c r="M21" s="253"/>
      <c r="N21" s="176"/>
      <c r="O21" s="176"/>
      <c r="P21" s="254" t="s">
        <v>9</v>
      </c>
      <c r="Q21" s="254"/>
      <c r="R21" s="175"/>
      <c r="S21" s="176"/>
      <c r="T21" s="254" t="s">
        <v>9</v>
      </c>
      <c r="U21" s="254"/>
      <c r="V21" s="257"/>
      <c r="W21" s="258"/>
      <c r="X21" s="258"/>
      <c r="Y21" s="252" t="s">
        <v>27</v>
      </c>
      <c r="Z21" s="253"/>
      <c r="AA21" s="175"/>
      <c r="AB21" s="176"/>
      <c r="AC21" s="254" t="s">
        <v>9</v>
      </c>
      <c r="AD21" s="254"/>
      <c r="AE21" s="175"/>
      <c r="AF21" s="176"/>
      <c r="AG21" s="254" t="s">
        <v>9</v>
      </c>
      <c r="AH21" s="254"/>
      <c r="AI21" s="175"/>
      <c r="AJ21" s="176"/>
      <c r="AK21" s="254" t="s">
        <v>9</v>
      </c>
      <c r="AL21" s="254"/>
      <c r="AM21" s="251"/>
      <c r="AN21" s="252"/>
      <c r="AO21" s="252"/>
      <c r="AP21" s="252" t="s">
        <v>9</v>
      </c>
      <c r="AQ21" s="253"/>
    </row>
    <row r="22" spans="1:43" ht="15" customHeight="1">
      <c r="A22" s="243"/>
      <c r="B22" s="244"/>
      <c r="C22" s="244"/>
      <c r="D22" s="244"/>
      <c r="E22" s="244"/>
      <c r="F22" s="244"/>
      <c r="G22" s="244"/>
      <c r="H22" s="245"/>
      <c r="I22" s="172"/>
      <c r="J22" s="173"/>
      <c r="K22" s="173"/>
      <c r="L22" s="45"/>
      <c r="M22" s="46"/>
      <c r="N22" s="173"/>
      <c r="O22" s="173"/>
      <c r="P22" s="44"/>
      <c r="Q22" s="45"/>
      <c r="R22" s="172"/>
      <c r="S22" s="173"/>
      <c r="T22" s="44"/>
      <c r="U22" s="45"/>
      <c r="V22" s="172"/>
      <c r="W22" s="173"/>
      <c r="X22" s="173"/>
      <c r="Y22" s="45"/>
      <c r="Z22" s="46"/>
      <c r="AA22" s="172"/>
      <c r="AB22" s="173"/>
      <c r="AC22" s="44"/>
      <c r="AD22" s="45"/>
      <c r="AE22" s="172"/>
      <c r="AF22" s="173"/>
      <c r="AG22" s="44"/>
      <c r="AH22" s="45"/>
      <c r="AI22" s="172"/>
      <c r="AJ22" s="173"/>
      <c r="AK22" s="44"/>
      <c r="AL22" s="45"/>
      <c r="AM22" s="246">
        <f>IF(R22="","",24-R22)</f>
      </c>
      <c r="AN22" s="250"/>
      <c r="AO22" s="250"/>
      <c r="AP22" s="45"/>
      <c r="AQ22" s="46"/>
    </row>
    <row r="23" spans="1:43" ht="15" customHeight="1">
      <c r="A23" s="243"/>
      <c r="B23" s="244"/>
      <c r="C23" s="244"/>
      <c r="D23" s="244"/>
      <c r="E23" s="244"/>
      <c r="F23" s="244"/>
      <c r="G23" s="244"/>
      <c r="H23" s="245"/>
      <c r="I23" s="177"/>
      <c r="J23" s="178"/>
      <c r="K23" s="178"/>
      <c r="L23" s="252" t="s">
        <v>9</v>
      </c>
      <c r="M23" s="253"/>
      <c r="N23" s="176"/>
      <c r="O23" s="176"/>
      <c r="P23" s="252" t="s">
        <v>9</v>
      </c>
      <c r="Q23" s="252"/>
      <c r="R23" s="175"/>
      <c r="S23" s="176"/>
      <c r="T23" s="252" t="s">
        <v>9</v>
      </c>
      <c r="U23" s="252"/>
      <c r="V23" s="177"/>
      <c r="W23" s="178"/>
      <c r="X23" s="178"/>
      <c r="Y23" s="252" t="s">
        <v>27</v>
      </c>
      <c r="Z23" s="253"/>
      <c r="AA23" s="175"/>
      <c r="AB23" s="176"/>
      <c r="AC23" s="252" t="s">
        <v>9</v>
      </c>
      <c r="AD23" s="252"/>
      <c r="AE23" s="175"/>
      <c r="AF23" s="176"/>
      <c r="AG23" s="252" t="s">
        <v>9</v>
      </c>
      <c r="AH23" s="252"/>
      <c r="AI23" s="175"/>
      <c r="AJ23" s="176"/>
      <c r="AK23" s="252" t="s">
        <v>9</v>
      </c>
      <c r="AL23" s="252"/>
      <c r="AM23" s="251"/>
      <c r="AN23" s="252"/>
      <c r="AO23" s="252"/>
      <c r="AP23" s="252" t="s">
        <v>9</v>
      </c>
      <c r="AQ23" s="253"/>
    </row>
    <row r="24" spans="1:43" ht="15" customHeight="1">
      <c r="A24" s="243"/>
      <c r="B24" s="244"/>
      <c r="C24" s="244"/>
      <c r="D24" s="244"/>
      <c r="E24" s="244"/>
      <c r="F24" s="244"/>
      <c r="G24" s="244"/>
      <c r="H24" s="245"/>
      <c r="I24" s="172"/>
      <c r="J24" s="173"/>
      <c r="K24" s="173"/>
      <c r="L24" s="45"/>
      <c r="M24" s="46"/>
      <c r="N24" s="173"/>
      <c r="O24" s="173"/>
      <c r="P24" s="43"/>
      <c r="R24" s="172"/>
      <c r="S24" s="173"/>
      <c r="T24" s="43"/>
      <c r="V24" s="172"/>
      <c r="W24" s="173"/>
      <c r="X24" s="173"/>
      <c r="Y24" s="45"/>
      <c r="Z24" s="46"/>
      <c r="AA24" s="172"/>
      <c r="AB24" s="173"/>
      <c r="AC24" s="43"/>
      <c r="AE24" s="172"/>
      <c r="AF24" s="173"/>
      <c r="AG24" s="43"/>
      <c r="AI24" s="172"/>
      <c r="AJ24" s="173"/>
      <c r="AK24" s="43"/>
      <c r="AM24" s="246">
        <f>IF(R24="","",24-R24)</f>
      </c>
      <c r="AN24" s="250"/>
      <c r="AO24" s="250"/>
      <c r="AP24" s="45"/>
      <c r="AQ24" s="46"/>
    </row>
    <row r="25" spans="1:43" ht="15" customHeight="1">
      <c r="A25" s="243"/>
      <c r="B25" s="244"/>
      <c r="C25" s="244"/>
      <c r="D25" s="244"/>
      <c r="E25" s="244"/>
      <c r="F25" s="244"/>
      <c r="G25" s="244"/>
      <c r="H25" s="245"/>
      <c r="I25" s="177"/>
      <c r="J25" s="178"/>
      <c r="K25" s="178"/>
      <c r="L25" s="252" t="s">
        <v>9</v>
      </c>
      <c r="M25" s="253"/>
      <c r="N25" s="176"/>
      <c r="O25" s="176"/>
      <c r="P25" s="254" t="s">
        <v>9</v>
      </c>
      <c r="Q25" s="254"/>
      <c r="R25" s="175"/>
      <c r="S25" s="176"/>
      <c r="T25" s="254" t="s">
        <v>9</v>
      </c>
      <c r="U25" s="254"/>
      <c r="V25" s="177"/>
      <c r="W25" s="178"/>
      <c r="X25" s="178"/>
      <c r="Y25" s="252" t="s">
        <v>27</v>
      </c>
      <c r="Z25" s="253"/>
      <c r="AA25" s="175"/>
      <c r="AB25" s="176"/>
      <c r="AC25" s="254" t="s">
        <v>9</v>
      </c>
      <c r="AD25" s="254"/>
      <c r="AE25" s="175"/>
      <c r="AF25" s="176"/>
      <c r="AG25" s="254" t="s">
        <v>9</v>
      </c>
      <c r="AH25" s="254"/>
      <c r="AI25" s="175"/>
      <c r="AJ25" s="176"/>
      <c r="AK25" s="254" t="s">
        <v>9</v>
      </c>
      <c r="AL25" s="254"/>
      <c r="AM25" s="251"/>
      <c r="AN25" s="252"/>
      <c r="AO25" s="252"/>
      <c r="AP25" s="252" t="s">
        <v>9</v>
      </c>
      <c r="AQ25" s="253"/>
    </row>
    <row r="26" spans="1:43" ht="15" customHeight="1">
      <c r="A26" s="243"/>
      <c r="B26" s="244"/>
      <c r="C26" s="244"/>
      <c r="D26" s="244"/>
      <c r="E26" s="244"/>
      <c r="F26" s="244"/>
      <c r="G26" s="244"/>
      <c r="H26" s="245"/>
      <c r="I26" s="172"/>
      <c r="J26" s="173"/>
      <c r="K26" s="173"/>
      <c r="L26" s="45"/>
      <c r="M26" s="46"/>
      <c r="N26" s="173"/>
      <c r="O26" s="173"/>
      <c r="P26" s="44"/>
      <c r="Q26" s="45"/>
      <c r="R26" s="172"/>
      <c r="S26" s="173"/>
      <c r="T26" s="44"/>
      <c r="U26" s="45"/>
      <c r="V26" s="172"/>
      <c r="W26" s="173"/>
      <c r="X26" s="173"/>
      <c r="Y26" s="45"/>
      <c r="Z26" s="46"/>
      <c r="AA26" s="172"/>
      <c r="AB26" s="173"/>
      <c r="AC26" s="44"/>
      <c r="AD26" s="45"/>
      <c r="AE26" s="172"/>
      <c r="AF26" s="173"/>
      <c r="AG26" s="44"/>
      <c r="AH26" s="45"/>
      <c r="AI26" s="172"/>
      <c r="AJ26" s="173"/>
      <c r="AK26" s="44"/>
      <c r="AL26" s="45"/>
      <c r="AM26" s="246">
        <f>IF(R26="","",24-R26)</f>
      </c>
      <c r="AN26" s="250"/>
      <c r="AO26" s="250"/>
      <c r="AP26" s="45"/>
      <c r="AQ26" s="46"/>
    </row>
    <row r="27" spans="1:43" ht="15" customHeight="1">
      <c r="A27" s="243"/>
      <c r="B27" s="244"/>
      <c r="C27" s="244"/>
      <c r="D27" s="244"/>
      <c r="E27" s="244"/>
      <c r="F27" s="244"/>
      <c r="G27" s="244"/>
      <c r="H27" s="245"/>
      <c r="I27" s="177"/>
      <c r="J27" s="178"/>
      <c r="K27" s="178"/>
      <c r="L27" s="252" t="s">
        <v>9</v>
      </c>
      <c r="M27" s="253"/>
      <c r="N27" s="176"/>
      <c r="O27" s="176"/>
      <c r="P27" s="252" t="s">
        <v>9</v>
      </c>
      <c r="Q27" s="252"/>
      <c r="R27" s="175"/>
      <c r="S27" s="176"/>
      <c r="T27" s="252" t="s">
        <v>9</v>
      </c>
      <c r="U27" s="252"/>
      <c r="V27" s="177"/>
      <c r="W27" s="178"/>
      <c r="X27" s="178"/>
      <c r="Y27" s="252" t="s">
        <v>27</v>
      </c>
      <c r="Z27" s="253"/>
      <c r="AA27" s="175"/>
      <c r="AB27" s="176"/>
      <c r="AC27" s="252" t="s">
        <v>9</v>
      </c>
      <c r="AD27" s="252"/>
      <c r="AE27" s="175"/>
      <c r="AF27" s="176"/>
      <c r="AG27" s="252" t="s">
        <v>9</v>
      </c>
      <c r="AH27" s="252"/>
      <c r="AI27" s="175"/>
      <c r="AJ27" s="176"/>
      <c r="AK27" s="252" t="s">
        <v>9</v>
      </c>
      <c r="AL27" s="252"/>
      <c r="AM27" s="251"/>
      <c r="AN27" s="252"/>
      <c r="AO27" s="252"/>
      <c r="AP27" s="252" t="s">
        <v>9</v>
      </c>
      <c r="AQ27" s="253"/>
    </row>
    <row r="28" spans="1:43" ht="15" customHeight="1">
      <c r="A28" s="243"/>
      <c r="B28" s="244"/>
      <c r="C28" s="244"/>
      <c r="D28" s="244"/>
      <c r="E28" s="244"/>
      <c r="F28" s="244"/>
      <c r="G28" s="244"/>
      <c r="H28" s="245"/>
      <c r="I28" s="172"/>
      <c r="J28" s="173"/>
      <c r="K28" s="173"/>
      <c r="L28" s="45"/>
      <c r="M28" s="46"/>
      <c r="N28" s="173"/>
      <c r="O28" s="173"/>
      <c r="P28" s="43"/>
      <c r="R28" s="172"/>
      <c r="S28" s="173"/>
      <c r="T28" s="43"/>
      <c r="V28" s="172"/>
      <c r="W28" s="173"/>
      <c r="X28" s="173"/>
      <c r="Y28" s="45"/>
      <c r="Z28" s="46"/>
      <c r="AA28" s="172"/>
      <c r="AB28" s="173"/>
      <c r="AC28" s="43"/>
      <c r="AE28" s="172"/>
      <c r="AF28" s="173"/>
      <c r="AG28" s="43"/>
      <c r="AI28" s="172"/>
      <c r="AJ28" s="173"/>
      <c r="AK28" s="43"/>
      <c r="AM28" s="246">
        <f>IF(R28="","",24-R28)</f>
      </c>
      <c r="AN28" s="250"/>
      <c r="AO28" s="250"/>
      <c r="AP28" s="45"/>
      <c r="AQ28" s="46"/>
    </row>
    <row r="29" spans="1:43" ht="15" customHeight="1">
      <c r="A29" s="243"/>
      <c r="B29" s="244"/>
      <c r="C29" s="244"/>
      <c r="D29" s="244"/>
      <c r="E29" s="244"/>
      <c r="F29" s="244"/>
      <c r="G29" s="244"/>
      <c r="H29" s="245"/>
      <c r="I29" s="177"/>
      <c r="J29" s="178"/>
      <c r="K29" s="178"/>
      <c r="L29" s="252" t="s">
        <v>9</v>
      </c>
      <c r="M29" s="253"/>
      <c r="N29" s="176"/>
      <c r="O29" s="176"/>
      <c r="P29" s="254" t="s">
        <v>9</v>
      </c>
      <c r="Q29" s="254"/>
      <c r="R29" s="175"/>
      <c r="S29" s="176"/>
      <c r="T29" s="254" t="s">
        <v>9</v>
      </c>
      <c r="U29" s="254"/>
      <c r="V29" s="177"/>
      <c r="W29" s="178"/>
      <c r="X29" s="178"/>
      <c r="Y29" s="252" t="s">
        <v>27</v>
      </c>
      <c r="Z29" s="253"/>
      <c r="AA29" s="175"/>
      <c r="AB29" s="176"/>
      <c r="AC29" s="254" t="s">
        <v>9</v>
      </c>
      <c r="AD29" s="254"/>
      <c r="AE29" s="175"/>
      <c r="AF29" s="176"/>
      <c r="AG29" s="254" t="s">
        <v>9</v>
      </c>
      <c r="AH29" s="254"/>
      <c r="AI29" s="175"/>
      <c r="AJ29" s="176"/>
      <c r="AK29" s="254" t="s">
        <v>9</v>
      </c>
      <c r="AL29" s="254"/>
      <c r="AM29" s="251"/>
      <c r="AN29" s="252"/>
      <c r="AO29" s="252"/>
      <c r="AP29" s="252" t="s">
        <v>9</v>
      </c>
      <c r="AQ29" s="253"/>
    </row>
    <row r="30" spans="1:43" ht="15" customHeight="1">
      <c r="A30" s="243"/>
      <c r="B30" s="244"/>
      <c r="C30" s="244"/>
      <c r="D30" s="244"/>
      <c r="E30" s="244"/>
      <c r="F30" s="244"/>
      <c r="G30" s="244"/>
      <c r="H30" s="245"/>
      <c r="I30" s="172"/>
      <c r="J30" s="173"/>
      <c r="K30" s="173"/>
      <c r="L30" s="30"/>
      <c r="M30" s="47"/>
      <c r="N30" s="172"/>
      <c r="O30" s="173"/>
      <c r="P30" s="44"/>
      <c r="Q30" s="45"/>
      <c r="R30" s="172"/>
      <c r="S30" s="173"/>
      <c r="T30" s="44"/>
      <c r="U30" s="45"/>
      <c r="V30" s="172"/>
      <c r="W30" s="173"/>
      <c r="X30" s="173"/>
      <c r="Y30" s="30"/>
      <c r="Z30" s="47"/>
      <c r="AA30" s="172"/>
      <c r="AB30" s="173"/>
      <c r="AC30" s="44"/>
      <c r="AD30" s="45"/>
      <c r="AE30" s="172"/>
      <c r="AF30" s="173"/>
      <c r="AG30" s="44"/>
      <c r="AH30" s="45"/>
      <c r="AI30" s="172"/>
      <c r="AJ30" s="173"/>
      <c r="AK30" s="44"/>
      <c r="AL30" s="45"/>
      <c r="AM30" s="246">
        <f>IF(R30="","",24-R30)</f>
      </c>
      <c r="AN30" s="250"/>
      <c r="AO30" s="250"/>
      <c r="AP30" s="30"/>
      <c r="AQ30" s="47"/>
    </row>
    <row r="31" spans="1:43" ht="15" customHeight="1">
      <c r="A31" s="243"/>
      <c r="B31" s="244"/>
      <c r="C31" s="244"/>
      <c r="D31" s="244"/>
      <c r="E31" s="244"/>
      <c r="F31" s="244"/>
      <c r="G31" s="244"/>
      <c r="H31" s="245"/>
      <c r="I31" s="177"/>
      <c r="J31" s="178"/>
      <c r="K31" s="178"/>
      <c r="L31" s="252" t="s">
        <v>9</v>
      </c>
      <c r="M31" s="253"/>
      <c r="N31" s="177"/>
      <c r="O31" s="178"/>
      <c r="P31" s="252" t="s">
        <v>9</v>
      </c>
      <c r="Q31" s="252"/>
      <c r="R31" s="177"/>
      <c r="S31" s="178"/>
      <c r="T31" s="252" t="s">
        <v>9</v>
      </c>
      <c r="U31" s="252"/>
      <c r="V31" s="177"/>
      <c r="W31" s="178"/>
      <c r="X31" s="178"/>
      <c r="Y31" s="252" t="s">
        <v>27</v>
      </c>
      <c r="Z31" s="253"/>
      <c r="AA31" s="177"/>
      <c r="AB31" s="178"/>
      <c r="AC31" s="252" t="s">
        <v>9</v>
      </c>
      <c r="AD31" s="252"/>
      <c r="AE31" s="177"/>
      <c r="AF31" s="178"/>
      <c r="AG31" s="252" t="s">
        <v>9</v>
      </c>
      <c r="AH31" s="252"/>
      <c r="AI31" s="177"/>
      <c r="AJ31" s="178"/>
      <c r="AK31" s="252" t="s">
        <v>9</v>
      </c>
      <c r="AL31" s="252"/>
      <c r="AM31" s="251"/>
      <c r="AN31" s="252"/>
      <c r="AO31" s="252"/>
      <c r="AP31" s="252" t="s">
        <v>9</v>
      </c>
      <c r="AQ31" s="253"/>
    </row>
    <row r="32" spans="1:9" ht="15" customHeight="1">
      <c r="A32" s="38"/>
      <c r="B32" s="38"/>
      <c r="C32" s="38"/>
      <c r="D32" s="38"/>
      <c r="E32" s="38"/>
      <c r="F32" s="38"/>
      <c r="G32" s="38"/>
      <c r="H32" s="38"/>
      <c r="I32" s="38"/>
    </row>
    <row r="33" spans="1:9" ht="15" customHeight="1">
      <c r="A33" s="23" t="s">
        <v>83</v>
      </c>
      <c r="B33" s="48"/>
      <c r="C33" s="38"/>
      <c r="D33" s="49"/>
      <c r="E33" s="21"/>
      <c r="F33" s="21"/>
      <c r="G33" s="21"/>
      <c r="H33" s="21"/>
      <c r="I33" s="21"/>
    </row>
    <row r="34" spans="1:9" ht="15" customHeight="1">
      <c r="A34" s="23" t="s">
        <v>72</v>
      </c>
      <c r="B34" s="48"/>
      <c r="C34" s="38"/>
      <c r="D34" s="49"/>
      <c r="E34" s="21"/>
      <c r="F34" s="21"/>
      <c r="G34" s="21"/>
      <c r="H34" s="21"/>
      <c r="I34" s="21"/>
    </row>
    <row r="35" spans="1:9" ht="15" customHeight="1">
      <c r="A35" s="38"/>
      <c r="B35" s="38"/>
      <c r="C35" s="38"/>
      <c r="D35" s="38"/>
      <c r="E35" s="38"/>
      <c r="F35" s="38"/>
      <c r="G35" s="38"/>
      <c r="H35" s="38"/>
      <c r="I35" s="38"/>
    </row>
    <row r="36" spans="1:9" ht="15" customHeight="1">
      <c r="A36" s="38"/>
      <c r="B36" s="38"/>
      <c r="C36" s="38"/>
      <c r="D36" s="49"/>
      <c r="E36" s="21"/>
      <c r="F36" s="21"/>
      <c r="G36" s="21"/>
      <c r="H36" s="21"/>
      <c r="I36" s="21"/>
    </row>
    <row r="37" spans="1:9" ht="15" customHeight="1">
      <c r="A37" s="38"/>
      <c r="B37" s="38"/>
      <c r="C37" s="38"/>
      <c r="D37" s="38"/>
      <c r="E37" s="38"/>
      <c r="F37" s="38"/>
      <c r="G37" s="38"/>
      <c r="H37" s="38"/>
      <c r="I37" s="38"/>
    </row>
    <row r="38" spans="1:9" ht="15" customHeight="1">
      <c r="A38" s="38"/>
      <c r="B38" s="38"/>
      <c r="C38" s="38"/>
      <c r="D38" s="49"/>
      <c r="E38" s="21"/>
      <c r="F38" s="21"/>
      <c r="G38" s="21"/>
      <c r="H38" s="21"/>
      <c r="I38" s="21"/>
    </row>
    <row r="39" spans="1:9" ht="15" customHeight="1">
      <c r="A39" s="38"/>
      <c r="B39" s="38"/>
      <c r="C39" s="38"/>
      <c r="D39" s="38"/>
      <c r="E39" s="38"/>
      <c r="F39" s="38"/>
      <c r="G39" s="38"/>
      <c r="H39" s="38"/>
      <c r="I39" s="38"/>
    </row>
    <row r="40" spans="1:9" ht="15" customHeight="1">
      <c r="A40" s="50"/>
      <c r="B40" s="8"/>
      <c r="C40" s="8"/>
      <c r="D40" s="8"/>
      <c r="E40" s="51"/>
      <c r="F40" s="8"/>
      <c r="G40" s="8"/>
      <c r="H40" s="8"/>
      <c r="I40" s="8"/>
    </row>
    <row r="41" spans="1:9" ht="15" customHeight="1">
      <c r="A41" s="52"/>
      <c r="B41" s="49"/>
      <c r="C41" s="49"/>
      <c r="D41" s="49"/>
      <c r="E41" s="49"/>
      <c r="F41" s="49"/>
      <c r="G41" s="49"/>
      <c r="H41" s="49"/>
      <c r="I41" s="49"/>
    </row>
    <row r="42" spans="1:9" ht="15" customHeight="1">
      <c r="A42" s="49"/>
      <c r="B42" s="49"/>
      <c r="C42" s="49"/>
      <c r="D42" s="49"/>
      <c r="E42" s="49"/>
      <c r="F42" s="49"/>
      <c r="G42" s="49"/>
      <c r="H42" s="49"/>
      <c r="I42" s="49"/>
    </row>
    <row r="43" spans="1:9" ht="15" customHeight="1">
      <c r="A43" s="34"/>
      <c r="B43" s="34"/>
      <c r="C43" s="34"/>
      <c r="D43" s="34"/>
      <c r="E43" s="34"/>
      <c r="F43" s="34"/>
      <c r="G43" s="34"/>
      <c r="H43" s="34"/>
      <c r="I43" s="34"/>
    </row>
    <row r="44" spans="1:9" ht="15" customHeight="1">
      <c r="A44" s="34"/>
      <c r="B44" s="34"/>
      <c r="C44" s="34"/>
      <c r="D44" s="34"/>
      <c r="E44" s="34"/>
      <c r="F44" s="34"/>
      <c r="G44" s="34"/>
      <c r="H44" s="34"/>
      <c r="I44" s="34"/>
    </row>
    <row r="45" spans="1:9" ht="15" customHeight="1">
      <c r="A45" s="34"/>
      <c r="B45" s="34"/>
      <c r="C45" s="34"/>
      <c r="D45" s="34"/>
      <c r="E45" s="34"/>
      <c r="F45" s="34"/>
      <c r="G45" s="34"/>
      <c r="H45" s="34"/>
      <c r="I45" s="34"/>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sheetData>
  <sheetProtection/>
  <mergeCells count="186">
    <mergeCell ref="AK31:AL31"/>
    <mergeCell ref="AP31:AQ31"/>
    <mergeCell ref="L31:M31"/>
    <mergeCell ref="P31:Q31"/>
    <mergeCell ref="T31:U31"/>
    <mergeCell ref="Y31:Z31"/>
    <mergeCell ref="AC31:AD31"/>
    <mergeCell ref="AG31:AH31"/>
    <mergeCell ref="AP29:AQ29"/>
    <mergeCell ref="A30:H31"/>
    <mergeCell ref="I30:K31"/>
    <mergeCell ref="N30:O31"/>
    <mergeCell ref="R30:S31"/>
    <mergeCell ref="V30:X31"/>
    <mergeCell ref="AA30:AB31"/>
    <mergeCell ref="AE30:AF31"/>
    <mergeCell ref="AI30:AJ31"/>
    <mergeCell ref="AM30:AO31"/>
    <mergeCell ref="AM28:AO29"/>
    <mergeCell ref="L29:M29"/>
    <mergeCell ref="P29:Q29"/>
    <mergeCell ref="T29:U29"/>
    <mergeCell ref="Y29:Z29"/>
    <mergeCell ref="AC29:AD29"/>
    <mergeCell ref="AG29:AH29"/>
    <mergeCell ref="AK29:AL29"/>
    <mergeCell ref="AK27:AL27"/>
    <mergeCell ref="AP27:AQ27"/>
    <mergeCell ref="A28:H29"/>
    <mergeCell ref="I28:K29"/>
    <mergeCell ref="N28:O29"/>
    <mergeCell ref="R28:S29"/>
    <mergeCell ref="V28:X29"/>
    <mergeCell ref="AA28:AB29"/>
    <mergeCell ref="AE28:AF29"/>
    <mergeCell ref="AI28:AJ29"/>
    <mergeCell ref="L27:M27"/>
    <mergeCell ref="P27:Q27"/>
    <mergeCell ref="T27:U27"/>
    <mergeCell ref="Y27:Z27"/>
    <mergeCell ref="AC27:AD27"/>
    <mergeCell ref="AG27:AH27"/>
    <mergeCell ref="AP25:AQ25"/>
    <mergeCell ref="A26:H27"/>
    <mergeCell ref="I26:K27"/>
    <mergeCell ref="N26:O27"/>
    <mergeCell ref="R26:S27"/>
    <mergeCell ref="V26:X27"/>
    <mergeCell ref="AA26:AB27"/>
    <mergeCell ref="AE26:AF27"/>
    <mergeCell ref="AI26:AJ27"/>
    <mergeCell ref="AM26:AO27"/>
    <mergeCell ref="AM24:AO25"/>
    <mergeCell ref="L25:M25"/>
    <mergeCell ref="P25:Q25"/>
    <mergeCell ref="T25:U25"/>
    <mergeCell ref="Y25:Z25"/>
    <mergeCell ref="AC25:AD25"/>
    <mergeCell ref="AG25:AH25"/>
    <mergeCell ref="AK25:AL25"/>
    <mergeCell ref="AK23:AL23"/>
    <mergeCell ref="AP23:AQ23"/>
    <mergeCell ref="A24:H25"/>
    <mergeCell ref="I24:K25"/>
    <mergeCell ref="N24:O25"/>
    <mergeCell ref="R24:S25"/>
    <mergeCell ref="V24:X25"/>
    <mergeCell ref="AA24:AB25"/>
    <mergeCell ref="AE24:AF25"/>
    <mergeCell ref="AI24:AJ25"/>
    <mergeCell ref="L23:M23"/>
    <mergeCell ref="P23:Q23"/>
    <mergeCell ref="T23:U23"/>
    <mergeCell ref="Y23:Z23"/>
    <mergeCell ref="AC23:AD23"/>
    <mergeCell ref="AG23:AH23"/>
    <mergeCell ref="AP21:AQ21"/>
    <mergeCell ref="A22:H23"/>
    <mergeCell ref="I22:K23"/>
    <mergeCell ref="N22:O23"/>
    <mergeCell ref="R22:S23"/>
    <mergeCell ref="V22:X23"/>
    <mergeCell ref="AA22:AB23"/>
    <mergeCell ref="AE22:AF23"/>
    <mergeCell ref="AI22:AJ23"/>
    <mergeCell ref="AM22:AO23"/>
    <mergeCell ref="AM20:AO21"/>
    <mergeCell ref="L21:M21"/>
    <mergeCell ref="P21:Q21"/>
    <mergeCell ref="T21:U21"/>
    <mergeCell ref="Y21:Z21"/>
    <mergeCell ref="AC21:AD21"/>
    <mergeCell ref="AG21:AH21"/>
    <mergeCell ref="AK21:AL21"/>
    <mergeCell ref="AK19:AL19"/>
    <mergeCell ref="AP19:AQ19"/>
    <mergeCell ref="A20:H21"/>
    <mergeCell ref="I20:K21"/>
    <mergeCell ref="N20:O21"/>
    <mergeCell ref="R20:S21"/>
    <mergeCell ref="V20:X21"/>
    <mergeCell ref="AA20:AB21"/>
    <mergeCell ref="AE20:AF21"/>
    <mergeCell ref="AI20:AJ21"/>
    <mergeCell ref="L19:M19"/>
    <mergeCell ref="P19:Q19"/>
    <mergeCell ref="T19:U19"/>
    <mergeCell ref="Y19:Z19"/>
    <mergeCell ref="AC19:AD19"/>
    <mergeCell ref="AG19:AH19"/>
    <mergeCell ref="AP17:AQ17"/>
    <mergeCell ref="A18:H19"/>
    <mergeCell ref="I18:K19"/>
    <mergeCell ref="N18:O19"/>
    <mergeCell ref="R18:S19"/>
    <mergeCell ref="V18:X19"/>
    <mergeCell ref="AA18:AB19"/>
    <mergeCell ref="AE18:AF19"/>
    <mergeCell ref="AI18:AJ19"/>
    <mergeCell ref="AM18:AO19"/>
    <mergeCell ref="AM16:AO17"/>
    <mergeCell ref="L17:M17"/>
    <mergeCell ref="P17:Q17"/>
    <mergeCell ref="T17:U17"/>
    <mergeCell ref="Y17:Z17"/>
    <mergeCell ref="AC17:AD17"/>
    <mergeCell ref="AG17:AH17"/>
    <mergeCell ref="AK17:AL17"/>
    <mergeCell ref="AK15:AL15"/>
    <mergeCell ref="AP15:AQ15"/>
    <mergeCell ref="A16:H17"/>
    <mergeCell ref="I16:K17"/>
    <mergeCell ref="N16:O17"/>
    <mergeCell ref="R16:S17"/>
    <mergeCell ref="V16:X17"/>
    <mergeCell ref="AA16:AB17"/>
    <mergeCell ref="AE16:AF17"/>
    <mergeCell ref="AI16:AJ17"/>
    <mergeCell ref="L15:M15"/>
    <mergeCell ref="P15:Q15"/>
    <mergeCell ref="T15:U15"/>
    <mergeCell ref="Y15:Z15"/>
    <mergeCell ref="AC15:AD15"/>
    <mergeCell ref="AG15:AH15"/>
    <mergeCell ref="AP13:AQ13"/>
    <mergeCell ref="A14:H15"/>
    <mergeCell ref="I14:K15"/>
    <mergeCell ref="N14:O15"/>
    <mergeCell ref="R14:S15"/>
    <mergeCell ref="V14:X15"/>
    <mergeCell ref="AA14:AB15"/>
    <mergeCell ref="AE14:AF15"/>
    <mergeCell ref="AI14:AJ15"/>
    <mergeCell ref="AM14:AO15"/>
    <mergeCell ref="AE12:AF13"/>
    <mergeCell ref="AI12:AJ13"/>
    <mergeCell ref="AM12:AO13"/>
    <mergeCell ref="L13:M13"/>
    <mergeCell ref="P13:Q13"/>
    <mergeCell ref="T13:U13"/>
    <mergeCell ref="Y13:Z13"/>
    <mergeCell ref="AC13:AD13"/>
    <mergeCell ref="AG13:AH13"/>
    <mergeCell ref="AK13:AL13"/>
    <mergeCell ref="A12:H13"/>
    <mergeCell ref="I12:K13"/>
    <mergeCell ref="N12:O13"/>
    <mergeCell ref="R12:S13"/>
    <mergeCell ref="V12:X13"/>
    <mergeCell ref="AA12:AB13"/>
    <mergeCell ref="AM8:AQ9"/>
    <mergeCell ref="N10:Q11"/>
    <mergeCell ref="R10:U11"/>
    <mergeCell ref="AA10:AD11"/>
    <mergeCell ref="AE10:AH11"/>
    <mergeCell ref="AI10:AL11"/>
    <mergeCell ref="AM10:AQ11"/>
    <mergeCell ref="B4:E4"/>
    <mergeCell ref="I4:M4"/>
    <mergeCell ref="R4:V4"/>
    <mergeCell ref="X4:AB4"/>
    <mergeCell ref="A8:H11"/>
    <mergeCell ref="I8:M11"/>
    <mergeCell ref="N8:U9"/>
    <mergeCell ref="V8:Z11"/>
    <mergeCell ref="AA8:AL9"/>
  </mergeCells>
  <printOptions horizontalCentered="1"/>
  <pageMargins left="0.7086614173228347" right="0.55"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39"/>
  <sheetViews>
    <sheetView zoomScalePageLayoutView="0" workbookViewId="0" topLeftCell="A1">
      <selection activeCell="A1" sqref="A1"/>
    </sheetView>
  </sheetViews>
  <sheetFormatPr defaultColWidth="9.00390625" defaultRowHeight="13.5"/>
  <cols>
    <col min="1" max="1" width="4.625" style="4" customWidth="1"/>
    <col min="2" max="10" width="7.50390625" style="4" customWidth="1"/>
    <col min="11" max="11" width="12.00390625" style="4" customWidth="1"/>
    <col min="12" max="13" width="4.625" style="4" customWidth="1"/>
    <col min="14" max="16" width="7.50390625" style="4" customWidth="1"/>
    <col min="17" max="16384" width="9.00390625" style="4" customWidth="1"/>
  </cols>
  <sheetData>
    <row r="1" spans="1:15" ht="15" customHeight="1">
      <c r="A1" s="79"/>
      <c r="B1" s="79"/>
      <c r="C1" s="79"/>
      <c r="D1" s="79"/>
      <c r="E1" s="79"/>
      <c r="F1" s="79"/>
      <c r="G1" s="79"/>
      <c r="H1" s="79"/>
      <c r="I1" s="79"/>
      <c r="J1" s="79"/>
      <c r="K1" s="79"/>
      <c r="L1" s="79"/>
      <c r="M1" s="80"/>
      <c r="N1" s="80"/>
      <c r="O1" s="80"/>
    </row>
    <row r="2" spans="1:15" ht="15" customHeight="1">
      <c r="A2" s="79"/>
      <c r="B2" s="79"/>
      <c r="C2" s="78"/>
      <c r="D2" s="78"/>
      <c r="E2" s="79"/>
      <c r="F2" s="79"/>
      <c r="G2" s="79"/>
      <c r="H2" s="79"/>
      <c r="I2" s="81"/>
      <c r="J2" s="81"/>
      <c r="K2" s="81"/>
      <c r="L2" s="81"/>
      <c r="M2" s="80"/>
      <c r="N2" s="80"/>
      <c r="O2" s="80"/>
    </row>
    <row r="3" spans="1:15" ht="30" customHeight="1">
      <c r="A3" s="79"/>
      <c r="B3" s="79"/>
      <c r="C3" s="78"/>
      <c r="D3" s="269" t="s">
        <v>163</v>
      </c>
      <c r="E3" s="269"/>
      <c r="F3" s="269"/>
      <c r="G3" s="269"/>
      <c r="H3" s="269"/>
      <c r="I3" s="269"/>
      <c r="J3" s="82"/>
      <c r="K3" s="82"/>
      <c r="L3" s="82"/>
      <c r="M3" s="80"/>
      <c r="N3" s="80"/>
      <c r="O3" s="80"/>
    </row>
    <row r="4" spans="1:15" ht="20.25" customHeight="1">
      <c r="A4" s="79"/>
      <c r="B4" s="79"/>
      <c r="C4" s="78"/>
      <c r="D4" s="83"/>
      <c r="E4" s="83"/>
      <c r="F4" s="83"/>
      <c r="G4" s="83"/>
      <c r="H4" s="83"/>
      <c r="I4" s="83"/>
      <c r="J4" s="82"/>
      <c r="K4" s="82"/>
      <c r="L4" s="82"/>
      <c r="M4" s="80"/>
      <c r="N4" s="80"/>
      <c r="O4" s="80"/>
    </row>
    <row r="5" spans="1:15" ht="20.25" customHeight="1">
      <c r="A5" s="79"/>
      <c r="B5" s="79"/>
      <c r="C5" s="78"/>
      <c r="D5" s="83"/>
      <c r="E5" s="83"/>
      <c r="F5" s="83"/>
      <c r="G5" s="83"/>
      <c r="H5" s="275" t="s">
        <v>168</v>
      </c>
      <c r="I5" s="275"/>
      <c r="J5" s="275"/>
      <c r="K5" s="275"/>
      <c r="L5" s="82"/>
      <c r="M5" s="120" t="s">
        <v>266</v>
      </c>
      <c r="N5" s="80"/>
      <c r="O5" s="80"/>
    </row>
    <row r="6" spans="1:15" ht="10.5" customHeight="1" thickBot="1">
      <c r="A6" s="79"/>
      <c r="B6" s="79"/>
      <c r="C6" s="78"/>
      <c r="D6" s="78"/>
      <c r="E6" s="79"/>
      <c r="F6" s="79"/>
      <c r="G6" s="79"/>
      <c r="H6" s="79"/>
      <c r="I6" s="82"/>
      <c r="J6" s="82"/>
      <c r="K6" s="82"/>
      <c r="L6" s="82"/>
      <c r="M6" s="80"/>
      <c r="N6" s="80"/>
      <c r="O6" s="80"/>
    </row>
    <row r="7" spans="1:15" ht="33.75" customHeight="1" thickBot="1">
      <c r="A7" s="79"/>
      <c r="B7" s="259" t="s">
        <v>167</v>
      </c>
      <c r="C7" s="260"/>
      <c r="D7" s="260" t="s">
        <v>166</v>
      </c>
      <c r="E7" s="260"/>
      <c r="F7" s="260" t="s">
        <v>165</v>
      </c>
      <c r="G7" s="260"/>
      <c r="H7" s="260"/>
      <c r="I7" s="260"/>
      <c r="J7" s="260" t="s">
        <v>164</v>
      </c>
      <c r="K7" s="262"/>
      <c r="L7" s="79"/>
      <c r="M7" s="80"/>
      <c r="N7" s="80"/>
      <c r="O7" s="80"/>
    </row>
    <row r="8" spans="1:15" ht="33.75" customHeight="1">
      <c r="A8" s="79"/>
      <c r="B8" s="263"/>
      <c r="C8" s="264"/>
      <c r="D8" s="264"/>
      <c r="E8" s="264"/>
      <c r="F8" s="264"/>
      <c r="G8" s="264"/>
      <c r="H8" s="264"/>
      <c r="I8" s="264"/>
      <c r="J8" s="276" t="s">
        <v>169</v>
      </c>
      <c r="K8" s="277"/>
      <c r="L8" s="79"/>
      <c r="M8" s="80"/>
      <c r="N8" s="80"/>
      <c r="O8" s="80"/>
    </row>
    <row r="9" spans="1:15" ht="33.75" customHeight="1">
      <c r="A9" s="84"/>
      <c r="B9" s="265"/>
      <c r="C9" s="266"/>
      <c r="D9" s="266"/>
      <c r="E9" s="266"/>
      <c r="F9" s="266"/>
      <c r="G9" s="266"/>
      <c r="H9" s="266"/>
      <c r="I9" s="266"/>
      <c r="J9" s="267" t="s">
        <v>169</v>
      </c>
      <c r="K9" s="268"/>
      <c r="L9" s="79"/>
      <c r="M9" s="80"/>
      <c r="N9" s="80"/>
      <c r="O9" s="80"/>
    </row>
    <row r="10" spans="1:15" ht="33.75" customHeight="1">
      <c r="A10" s="84"/>
      <c r="B10" s="265"/>
      <c r="C10" s="266"/>
      <c r="D10" s="266"/>
      <c r="E10" s="266"/>
      <c r="F10" s="266"/>
      <c r="G10" s="266"/>
      <c r="H10" s="266"/>
      <c r="I10" s="266"/>
      <c r="J10" s="267" t="s">
        <v>169</v>
      </c>
      <c r="K10" s="268"/>
      <c r="L10" s="79"/>
      <c r="M10" s="80"/>
      <c r="N10" s="80"/>
      <c r="O10" s="80"/>
    </row>
    <row r="11" spans="1:15" ht="33.75" customHeight="1">
      <c r="A11" s="84"/>
      <c r="B11" s="265"/>
      <c r="C11" s="266"/>
      <c r="D11" s="266"/>
      <c r="E11" s="266"/>
      <c r="F11" s="266"/>
      <c r="G11" s="266"/>
      <c r="H11" s="266"/>
      <c r="I11" s="266"/>
      <c r="J11" s="267" t="s">
        <v>169</v>
      </c>
      <c r="K11" s="268"/>
      <c r="L11" s="79"/>
      <c r="M11" s="80"/>
      <c r="N11" s="80"/>
      <c r="O11" s="80"/>
    </row>
    <row r="12" spans="1:15" ht="33.75" customHeight="1">
      <c r="A12" s="79"/>
      <c r="B12" s="265"/>
      <c r="C12" s="266"/>
      <c r="D12" s="266"/>
      <c r="E12" s="266"/>
      <c r="F12" s="266"/>
      <c r="G12" s="266"/>
      <c r="H12" s="266"/>
      <c r="I12" s="266"/>
      <c r="J12" s="267" t="s">
        <v>169</v>
      </c>
      <c r="K12" s="268"/>
      <c r="L12" s="79"/>
      <c r="M12" s="80"/>
      <c r="N12" s="80"/>
      <c r="O12" s="80"/>
    </row>
    <row r="13" spans="1:15" ht="33.75" customHeight="1">
      <c r="A13" s="79"/>
      <c r="B13" s="265"/>
      <c r="C13" s="266"/>
      <c r="D13" s="266"/>
      <c r="E13" s="266"/>
      <c r="F13" s="266"/>
      <c r="G13" s="266"/>
      <c r="H13" s="266"/>
      <c r="I13" s="266"/>
      <c r="J13" s="267" t="s">
        <v>169</v>
      </c>
      <c r="K13" s="268"/>
      <c r="L13" s="79"/>
      <c r="M13" s="80"/>
      <c r="N13" s="80"/>
      <c r="O13" s="80"/>
    </row>
    <row r="14" spans="1:15" ht="33.75" customHeight="1" thickBot="1">
      <c r="A14" s="79"/>
      <c r="B14" s="272"/>
      <c r="C14" s="261"/>
      <c r="D14" s="261"/>
      <c r="E14" s="261"/>
      <c r="F14" s="261"/>
      <c r="G14" s="261"/>
      <c r="H14" s="261"/>
      <c r="I14" s="261"/>
      <c r="J14" s="270" t="s">
        <v>169</v>
      </c>
      <c r="K14" s="271"/>
      <c r="L14" s="79"/>
      <c r="M14" s="80"/>
      <c r="N14" s="80"/>
      <c r="O14" s="80"/>
    </row>
    <row r="15" spans="1:15" ht="9" customHeight="1">
      <c r="A15" s="79"/>
      <c r="B15" s="84"/>
      <c r="C15" s="79"/>
      <c r="D15" s="79"/>
      <c r="E15" s="79"/>
      <c r="F15" s="79"/>
      <c r="G15" s="79"/>
      <c r="H15" s="79"/>
      <c r="I15" s="79"/>
      <c r="J15" s="79"/>
      <c r="K15" s="79"/>
      <c r="L15" s="79"/>
      <c r="M15" s="80"/>
      <c r="N15" s="80"/>
      <c r="O15" s="80"/>
    </row>
    <row r="16" spans="1:15" ht="30.75" customHeight="1">
      <c r="A16" s="78"/>
      <c r="B16" s="273" t="s">
        <v>260</v>
      </c>
      <c r="C16" s="274"/>
      <c r="D16" s="274"/>
      <c r="E16" s="274"/>
      <c r="F16" s="274"/>
      <c r="G16" s="274"/>
      <c r="H16" s="274"/>
      <c r="I16" s="274"/>
      <c r="J16" s="274"/>
      <c r="K16" s="274"/>
      <c r="L16" s="79"/>
      <c r="M16" s="80"/>
      <c r="N16" s="80"/>
      <c r="O16" s="80"/>
    </row>
    <row r="17" spans="1:15" ht="15" customHeight="1">
      <c r="A17" s="79"/>
      <c r="B17" s="79"/>
      <c r="C17" s="79"/>
      <c r="D17" s="79"/>
      <c r="E17" s="79"/>
      <c r="F17" s="79"/>
      <c r="G17" s="79"/>
      <c r="H17" s="79"/>
      <c r="I17" s="79"/>
      <c r="J17" s="79"/>
      <c r="K17" s="79"/>
      <c r="L17" s="79"/>
      <c r="M17" s="80"/>
      <c r="N17" s="80"/>
      <c r="O17" s="80"/>
    </row>
    <row r="18" spans="1:15" ht="15" customHeight="1">
      <c r="A18" s="79"/>
      <c r="B18" s="79"/>
      <c r="C18" s="79"/>
      <c r="D18" s="79"/>
      <c r="E18" s="79"/>
      <c r="F18" s="79"/>
      <c r="G18" s="79"/>
      <c r="H18" s="79"/>
      <c r="I18" s="79"/>
      <c r="J18" s="79"/>
      <c r="K18" s="79"/>
      <c r="L18" s="79"/>
      <c r="M18" s="80"/>
      <c r="N18" s="80"/>
      <c r="O18" s="80"/>
    </row>
    <row r="19" spans="1:15" ht="15" customHeight="1">
      <c r="A19" s="79"/>
      <c r="B19" s="79"/>
      <c r="C19" s="78"/>
      <c r="D19" s="78"/>
      <c r="E19" s="78"/>
      <c r="F19" s="78"/>
      <c r="G19" s="78"/>
      <c r="H19" s="78"/>
      <c r="I19" s="78"/>
      <c r="J19" s="78"/>
      <c r="K19" s="79"/>
      <c r="L19" s="79"/>
      <c r="M19" s="80"/>
      <c r="N19" s="80"/>
      <c r="O19" s="80"/>
    </row>
    <row r="20" spans="1:15" ht="15" customHeight="1">
      <c r="A20" s="79"/>
      <c r="B20" s="79"/>
      <c r="C20" s="85"/>
      <c r="D20" s="85"/>
      <c r="E20" s="85"/>
      <c r="F20" s="85"/>
      <c r="G20" s="85"/>
      <c r="H20" s="85"/>
      <c r="I20" s="85"/>
      <c r="J20" s="85"/>
      <c r="K20" s="79"/>
      <c r="L20" s="79"/>
      <c r="M20" s="80"/>
      <c r="N20" s="80"/>
      <c r="O20" s="80"/>
    </row>
    <row r="21" spans="1:15" ht="15" customHeight="1">
      <c r="A21" s="79"/>
      <c r="B21" s="79"/>
      <c r="C21" s="85"/>
      <c r="D21" s="85"/>
      <c r="E21" s="85"/>
      <c r="F21" s="85"/>
      <c r="G21" s="85"/>
      <c r="H21" s="85"/>
      <c r="I21" s="85"/>
      <c r="J21" s="85"/>
      <c r="K21" s="79"/>
      <c r="L21" s="79"/>
      <c r="M21" s="80"/>
      <c r="N21" s="80"/>
      <c r="O21" s="80"/>
    </row>
    <row r="22" spans="1:12" ht="15" customHeight="1">
      <c r="A22" s="3"/>
      <c r="B22" s="3"/>
      <c r="C22" s="3"/>
      <c r="D22" s="3"/>
      <c r="E22" s="3"/>
      <c r="F22" s="3"/>
      <c r="G22" s="3"/>
      <c r="H22" s="3"/>
      <c r="I22" s="3"/>
      <c r="J22" s="3"/>
      <c r="K22" s="3"/>
      <c r="L22" s="3"/>
    </row>
    <row r="23" spans="1:12" ht="15" customHeight="1">
      <c r="A23" s="3"/>
      <c r="B23" s="3"/>
      <c r="C23" s="3"/>
      <c r="D23" s="3"/>
      <c r="E23" s="3"/>
      <c r="F23" s="3"/>
      <c r="G23" s="3"/>
      <c r="H23" s="3"/>
      <c r="I23" s="3"/>
      <c r="J23" s="3"/>
      <c r="K23" s="3"/>
      <c r="L23" s="3"/>
    </row>
    <row r="24" spans="1:12" ht="15" customHeight="1">
      <c r="A24" s="3"/>
      <c r="B24" s="3"/>
      <c r="C24" s="78"/>
      <c r="D24" s="78"/>
      <c r="E24" s="78"/>
      <c r="F24" s="78"/>
      <c r="G24" s="78"/>
      <c r="H24" s="3"/>
      <c r="I24" s="3"/>
      <c r="J24" s="3"/>
      <c r="K24" s="3"/>
      <c r="L24" s="3"/>
    </row>
    <row r="25" spans="1:12" ht="15" customHeight="1">
      <c r="A25" s="3"/>
      <c r="B25" s="3"/>
      <c r="C25" s="3"/>
      <c r="D25" s="3"/>
      <c r="E25" s="3"/>
      <c r="F25" s="3"/>
      <c r="G25" s="3"/>
      <c r="H25" s="3"/>
      <c r="I25" s="3"/>
      <c r="J25" s="3"/>
      <c r="K25" s="3"/>
      <c r="L25" s="3"/>
    </row>
    <row r="26" spans="1:12" ht="15" customHeight="1">
      <c r="A26" s="3"/>
      <c r="B26" s="3"/>
      <c r="C26" s="3"/>
      <c r="D26" s="3"/>
      <c r="E26" s="3"/>
      <c r="F26" s="3"/>
      <c r="G26" s="3"/>
      <c r="H26" s="3"/>
      <c r="I26" s="3"/>
      <c r="J26" s="3"/>
      <c r="K26" s="3"/>
      <c r="L26" s="3"/>
    </row>
    <row r="27" spans="1:12" ht="15" customHeight="1">
      <c r="A27" s="3"/>
      <c r="B27" s="3"/>
      <c r="C27" s="3"/>
      <c r="D27" s="3"/>
      <c r="E27" s="3"/>
      <c r="F27" s="3"/>
      <c r="G27" s="3"/>
      <c r="H27" s="3"/>
      <c r="I27" s="3"/>
      <c r="J27" s="3"/>
      <c r="K27" s="3"/>
      <c r="L27" s="3"/>
    </row>
    <row r="28" spans="1:12" ht="15" customHeight="1">
      <c r="A28" s="3"/>
      <c r="B28" s="3"/>
      <c r="C28" s="3"/>
      <c r="D28" s="3"/>
      <c r="E28" s="3"/>
      <c r="F28" s="3"/>
      <c r="G28" s="3"/>
      <c r="H28" s="3"/>
      <c r="I28" s="3"/>
      <c r="J28" s="3"/>
      <c r="K28" s="3"/>
      <c r="L28" s="3"/>
    </row>
    <row r="29" spans="1:12" ht="15" customHeight="1">
      <c r="A29" s="3"/>
      <c r="B29" s="3"/>
      <c r="C29" s="3"/>
      <c r="D29" s="3"/>
      <c r="E29" s="3"/>
      <c r="F29" s="3"/>
      <c r="G29" s="3"/>
      <c r="H29" s="3"/>
      <c r="I29" s="3"/>
      <c r="J29" s="3"/>
      <c r="K29" s="3"/>
      <c r="L29" s="3"/>
    </row>
    <row r="30" ht="15" customHeight="1"/>
    <row r="31" ht="15" customHeight="1"/>
    <row r="32" ht="15" customHeight="1">
      <c r="A32" s="3"/>
    </row>
    <row r="33" ht="15" customHeight="1"/>
    <row r="34" ht="15" customHeight="1"/>
    <row r="36" ht="14.25">
      <c r="B36" s="22"/>
    </row>
    <row r="37" ht="14.25">
      <c r="B37" s="22"/>
    </row>
    <row r="38" ht="14.25">
      <c r="B38" s="22"/>
    </row>
    <row r="39" ht="14.25">
      <c r="B39" s="3"/>
    </row>
  </sheetData>
  <sheetProtection/>
  <mergeCells count="35">
    <mergeCell ref="B16:K16"/>
    <mergeCell ref="H5:K5"/>
    <mergeCell ref="F12:I12"/>
    <mergeCell ref="F13:I13"/>
    <mergeCell ref="F14:I14"/>
    <mergeCell ref="J8:K8"/>
    <mergeCell ref="J9:K9"/>
    <mergeCell ref="J10:K10"/>
    <mergeCell ref="J11:K11"/>
    <mergeCell ref="J12:K12"/>
    <mergeCell ref="B13:C13"/>
    <mergeCell ref="B14:C14"/>
    <mergeCell ref="D8:E8"/>
    <mergeCell ref="D9:E9"/>
    <mergeCell ref="D10:E10"/>
    <mergeCell ref="D11:E11"/>
    <mergeCell ref="D12:E12"/>
    <mergeCell ref="D13:E13"/>
    <mergeCell ref="B12:C12"/>
    <mergeCell ref="F9:I9"/>
    <mergeCell ref="F10:I10"/>
    <mergeCell ref="F11:I11"/>
    <mergeCell ref="J13:K13"/>
    <mergeCell ref="D3:I3"/>
    <mergeCell ref="J14:K14"/>
    <mergeCell ref="B7:C7"/>
    <mergeCell ref="D7:E7"/>
    <mergeCell ref="F7:I7"/>
    <mergeCell ref="D14:E14"/>
    <mergeCell ref="J7:K7"/>
    <mergeCell ref="B8:C8"/>
    <mergeCell ref="B9:C9"/>
    <mergeCell ref="B10:C10"/>
    <mergeCell ref="B11:C11"/>
    <mergeCell ref="F8:I8"/>
  </mergeCells>
  <printOptions/>
  <pageMargins left="0.7" right="0.52"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4:G27"/>
  <sheetViews>
    <sheetView zoomScalePageLayoutView="0" workbookViewId="0" topLeftCell="A1">
      <selection activeCell="A1" sqref="A1"/>
    </sheetView>
  </sheetViews>
  <sheetFormatPr defaultColWidth="9.00390625" defaultRowHeight="13.5"/>
  <cols>
    <col min="1" max="1" width="36.00390625" style="4" customWidth="1"/>
    <col min="2" max="2" width="13.875" style="4" customWidth="1"/>
    <col min="3" max="3" width="2.875" style="4" customWidth="1"/>
    <col min="4" max="4" width="30.00390625" style="4" customWidth="1"/>
    <col min="5" max="5" width="3.375" style="4" customWidth="1"/>
    <col min="6" max="16384" width="9.00390625" style="4" customWidth="1"/>
  </cols>
  <sheetData>
    <row r="4" ht="14.25">
      <c r="A4" s="22" t="s">
        <v>161</v>
      </c>
    </row>
    <row r="9" spans="1:5" s="5" customFormat="1" ht="27.75" customHeight="1">
      <c r="A9" s="278" t="s">
        <v>193</v>
      </c>
      <c r="B9" s="278"/>
      <c r="C9" s="278"/>
      <c r="D9" s="278"/>
      <c r="E9" s="278"/>
    </row>
    <row r="14" s="3" customFormat="1" ht="14.25">
      <c r="A14" s="3" t="s">
        <v>73</v>
      </c>
    </row>
    <row r="22" ht="14.25">
      <c r="A22" s="3" t="s">
        <v>77</v>
      </c>
    </row>
    <row r="25" ht="14.25">
      <c r="B25" s="22" t="s">
        <v>0</v>
      </c>
    </row>
    <row r="26" ht="14.25">
      <c r="B26" s="22"/>
    </row>
    <row r="27" spans="2:7" ht="14.25">
      <c r="B27" s="22" t="s">
        <v>8</v>
      </c>
      <c r="E27" s="4" t="s">
        <v>29</v>
      </c>
      <c r="G27" s="4" t="s">
        <v>267</v>
      </c>
    </row>
  </sheetData>
  <sheetProtection/>
  <mergeCells count="1">
    <mergeCell ref="A9:E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4:E30"/>
  <sheetViews>
    <sheetView zoomScalePageLayoutView="0" workbookViewId="0" topLeftCell="A1">
      <selection activeCell="A1" sqref="A1"/>
    </sheetView>
  </sheetViews>
  <sheetFormatPr defaultColWidth="9.00390625" defaultRowHeight="13.5"/>
  <cols>
    <col min="1" max="1" width="36.00390625" style="4" customWidth="1"/>
    <col min="2" max="2" width="13.875" style="4" customWidth="1"/>
    <col min="3" max="3" width="2.875" style="4" customWidth="1"/>
    <col min="4" max="4" width="32.875" style="4" customWidth="1"/>
    <col min="5" max="5" width="3.375" style="4" customWidth="1"/>
    <col min="6" max="16384" width="9.00390625" style="4" customWidth="1"/>
  </cols>
  <sheetData>
    <row r="4" ht="14.25">
      <c r="A4" s="22" t="s">
        <v>161</v>
      </c>
    </row>
    <row r="9" spans="1:5" ht="21.75" customHeight="1">
      <c r="A9" s="278" t="s">
        <v>193</v>
      </c>
      <c r="B9" s="278"/>
      <c r="C9" s="278"/>
      <c r="D9" s="278"/>
      <c r="E9" s="278"/>
    </row>
    <row r="14" ht="14.25">
      <c r="A14" s="3" t="s">
        <v>74</v>
      </c>
    </row>
    <row r="15" ht="14.25">
      <c r="A15" s="3" t="s">
        <v>75</v>
      </c>
    </row>
    <row r="23" ht="14.25">
      <c r="A23" s="3" t="s">
        <v>77</v>
      </c>
    </row>
    <row r="27" ht="14.25">
      <c r="B27" s="22" t="s">
        <v>30</v>
      </c>
    </row>
    <row r="28" spans="2:5" ht="14.25">
      <c r="B28" s="22" t="s">
        <v>31</v>
      </c>
      <c r="E28" s="4" t="s">
        <v>29</v>
      </c>
    </row>
    <row r="29" ht="14.25">
      <c r="B29" s="22" t="s">
        <v>76</v>
      </c>
    </row>
    <row r="30" ht="14.25">
      <c r="B30" s="3"/>
    </row>
  </sheetData>
  <sheetProtection/>
  <mergeCells count="1">
    <mergeCell ref="A9:E9"/>
  </mergeCells>
  <printOptions/>
  <pageMargins left="0.7" right="0.52"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tomita-k57az</dc:creator>
  <cp:keywords/>
  <dc:description/>
  <cp:lastModifiedBy>なし</cp:lastModifiedBy>
  <cp:lastPrinted>2018-12-11T09:47:42Z</cp:lastPrinted>
  <dcterms:created xsi:type="dcterms:W3CDTF">2003-01-31T00:44:30Z</dcterms:created>
  <dcterms:modified xsi:type="dcterms:W3CDTF">2018-12-13T23:47:18Z</dcterms:modified>
  <cp:category/>
  <cp:version/>
  <cp:contentType/>
  <cp:contentStatus/>
</cp:coreProperties>
</file>