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B78BD736-B458-4076-B873-325166BE59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廃止届出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H16" authorId="0" shapeId="0" xr:uid="{32C0D519-3B18-43F5-B6EE-A6E3940AA5A0}">
      <text>
        <r>
          <rPr>
            <sz val="8"/>
            <color indexed="81"/>
            <rFont val="MS P ゴシック"/>
            <family val="3"/>
            <charset val="128"/>
          </rPr>
          <t>(法人の場合)
代表者役職と氏名を記載してください。
（個人の場合）
記載不要</t>
        </r>
      </text>
    </comment>
    <comment ref="A51" authorId="0" shapeId="0" xr:uid="{599E00D1-E313-4E86-AE93-79E5D8C87CF1}">
      <text>
        <r>
          <rPr>
            <sz val="8"/>
            <color indexed="81"/>
            <rFont val="MS P ゴシック"/>
            <family val="3"/>
            <charset val="128"/>
          </rPr>
          <t>登録番号（新潟一不で始まる番号）を記載して下さい。
登録を受けていない場合は空欄で構いません。</t>
        </r>
      </text>
    </comment>
  </commentList>
</comments>
</file>

<file path=xl/sharedStrings.xml><?xml version="1.0" encoding="utf-8"?>
<sst xmlns="http://schemas.openxmlformats.org/spreadsheetml/2006/main" count="21" uniqueCount="20">
  <si>
    <t>令和</t>
    <rPh sb="0" eb="2">
      <t>レイワ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</si>
  <si>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</si>
  <si>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</si>
  <si>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ニチ</t>
    </rPh>
    <phoneticPr fontId="9"/>
  </si>
  <si>
    <t>氏名または名称</t>
    <rPh sb="0" eb="2">
      <t>シメイ</t>
    </rPh>
    <rPh sb="5" eb="7">
      <t>メイショウ</t>
    </rPh>
    <phoneticPr fontId="9"/>
  </si>
  <si>
    <t>代表者氏名</t>
    <rPh sb="0" eb="3">
      <t>ダイヒョウシャ</t>
    </rPh>
    <rPh sb="3" eb="5">
      <t>シメイ</t>
    </rPh>
    <phoneticPr fontId="9"/>
  </si>
  <si>
    <t>連絡先（電話）</t>
    <rPh sb="0" eb="3">
      <t>レンラクサキ</t>
    </rPh>
    <rPh sb="4" eb="6">
      <t>デンワ</t>
    </rPh>
    <phoneticPr fontId="9"/>
  </si>
  <si>
    <t>連絡先（メール）</t>
    <rPh sb="0" eb="3">
      <t>レンラクサキ</t>
    </rPh>
    <phoneticPr fontId="9"/>
  </si>
  <si>
    <t>運輸局長　　殿</t>
    <rPh sb="0" eb="2">
      <t>ウンユ</t>
    </rPh>
    <rPh sb="2" eb="4">
      <t>キョクチョウ</t>
    </rPh>
    <rPh sb="6" eb="7">
      <t>トノ</t>
    </rPh>
    <phoneticPr fontId="9"/>
  </si>
  <si>
    <t>記</t>
    <rPh sb="0" eb="1">
      <t>キ</t>
    </rPh>
    <phoneticPr fontId="9"/>
  </si>
  <si>
    <t>氏名又は名称</t>
    <rPh sb="0" eb="2">
      <t>シメイ</t>
    </rPh>
    <rPh sb="2" eb="3">
      <t>マタ</t>
    </rPh>
    <rPh sb="4" eb="6">
      <t>メイショウ</t>
    </rPh>
    <phoneticPr fontId="9"/>
  </si>
  <si>
    <t>担当者名</t>
    <rPh sb="0" eb="4">
      <t>タントウシャメイ</t>
    </rPh>
    <phoneticPr fontId="9"/>
  </si>
  <si>
    <t>１．住所及び氏名又は名称並びに法人にあっては、その代表者の氏名</t>
    <rPh sb="2" eb="4">
      <t>ジュウショ</t>
    </rPh>
    <rPh sb="12" eb="13">
      <t>ナラ</t>
    </rPh>
    <rPh sb="15" eb="17">
      <t>ホウジン</t>
    </rPh>
    <rPh sb="25" eb="27">
      <t>ダイヒョウ</t>
    </rPh>
    <rPh sb="27" eb="28">
      <t>シャ</t>
    </rPh>
    <rPh sb="29" eb="31">
      <t>シメイ</t>
    </rPh>
    <phoneticPr fontId="9"/>
  </si>
  <si>
    <t>住所</t>
    <rPh sb="0" eb="1">
      <t>ジュウ</t>
    </rPh>
    <rPh sb="1" eb="2">
      <t>ショ</t>
    </rPh>
    <phoneticPr fontId="9"/>
  </si>
  <si>
    <t>代表者氏名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9"/>
  </si>
  <si>
    <t>内航一般不定期航路事業　廃止届出書</t>
    <rPh sb="0" eb="2">
      <t>ナイコウ</t>
    </rPh>
    <rPh sb="2" eb="4">
      <t>イッパン</t>
    </rPh>
    <rPh sb="4" eb="5">
      <t>フ</t>
    </rPh>
    <rPh sb="5" eb="7">
      <t>テイキ</t>
    </rPh>
    <rPh sb="7" eb="9">
      <t>コウロ</t>
    </rPh>
    <rPh sb="9" eb="11">
      <t>ジギョウ</t>
    </rPh>
    <rPh sb="12" eb="14">
      <t>ハイシ</t>
    </rPh>
    <rPh sb="14" eb="15">
      <t>トド</t>
    </rPh>
    <rPh sb="15" eb="17">
      <t>デショ</t>
    </rPh>
    <phoneticPr fontId="9"/>
  </si>
  <si>
    <t>２．廃止の届出に係る事業の概要</t>
    <rPh sb="2" eb="4">
      <t>ハイシ</t>
    </rPh>
    <rPh sb="5" eb="7">
      <t>トドケデ</t>
    </rPh>
    <rPh sb="8" eb="9">
      <t>カカワ</t>
    </rPh>
    <rPh sb="10" eb="12">
      <t>ジギョウ</t>
    </rPh>
    <rPh sb="13" eb="15">
      <t>ガイヨウ</t>
    </rPh>
    <phoneticPr fontId="9"/>
  </si>
  <si>
    <t>３．廃止の予定期日</t>
    <rPh sb="2" eb="4">
      <t>ハイシ</t>
    </rPh>
    <rPh sb="5" eb="7">
      <t>ヨテイ</t>
    </rPh>
    <rPh sb="7" eb="9">
      <t>キジツ</t>
    </rPh>
    <phoneticPr fontId="9"/>
  </si>
  <si>
    <t>北陸信越</t>
    <rPh sb="0" eb="2">
      <t>ホクリク</t>
    </rPh>
    <rPh sb="2" eb="4">
      <t>シンエツ</t>
    </rPh>
    <phoneticPr fontId="7"/>
  </si>
  <si>
    <t>　下記のとおり内航一般不定期航路事業（新潟一不第□□□□号）を廃止するので、海上運送法第22条第２項において準用する第19条の13第１項及び同法施行規則第23条の３の規定に基づき、届出いたします。</t>
    <rPh sb="1" eb="3">
      <t>カキ</t>
    </rPh>
    <rPh sb="7" eb="9">
      <t>ナイコウ</t>
    </rPh>
    <rPh sb="19" eb="21">
      <t>ニイガタ</t>
    </rPh>
    <rPh sb="31" eb="33">
      <t>ハイシ</t>
    </rPh>
    <rPh sb="38" eb="43">
      <t>カイジョウウンソウホウ</t>
    </rPh>
    <rPh sb="43" eb="44">
      <t>ダイ</t>
    </rPh>
    <rPh sb="46" eb="47">
      <t>ジョウ</t>
    </rPh>
    <rPh sb="47" eb="48">
      <t>ダイ</t>
    </rPh>
    <rPh sb="49" eb="50">
      <t>コウ</t>
    </rPh>
    <rPh sb="54" eb="56">
      <t>ジュンヨウ</t>
    </rPh>
    <rPh sb="58" eb="59">
      <t>ダイ</t>
    </rPh>
    <rPh sb="61" eb="62">
      <t>ジョウ</t>
    </rPh>
    <rPh sb="65" eb="66">
      <t>ダイ</t>
    </rPh>
    <rPh sb="67" eb="68">
      <t>コウ</t>
    </rPh>
    <rPh sb="68" eb="69">
      <t>オヨ</t>
    </rPh>
    <rPh sb="70" eb="72">
      <t>ドウホウ</t>
    </rPh>
    <rPh sb="72" eb="76">
      <t>セコウキソク</t>
    </rPh>
    <rPh sb="76" eb="77">
      <t>ダイ</t>
    </rPh>
    <rPh sb="79" eb="80">
      <t>ジョウ</t>
    </rPh>
    <rPh sb="83" eb="85">
      <t>キテイ</t>
    </rPh>
    <rPh sb="86" eb="87">
      <t>モト</t>
    </rPh>
    <rPh sb="90" eb="92">
      <t>トドケデ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</si>
</sst>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8">
    <font>
      <sz val="11"/>
      <color theme="1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8" fillId="0" borderId="0" xfId="1" applyFont="1">
      <alignment vertical="center"/>
    </xf>
    <xf numFmtId="0" fontId="11" fillId="0" borderId="0" xfId="1" applyFont="1">
      <alignment vertical="center"/>
    </xf>
    <xf numFmtId="0" fontId="10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0" fontId="10" fillId="0" borderId="0" xfId="1" applyFont="1" applyAlignment="1">
      <alignment horizontal="left" vertical="center" wrapText="1"/>
    </xf>
    <xf numFmtId="0" fontId="8" fillId="0" borderId="0" xfId="1" applyFont="1" applyAlignment="1">
      <alignment horizontal="distributed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distributed" vertical="center"/>
    </xf>
    <xf numFmtId="0" fontId="11" fillId="0" borderId="0" xfId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1" fillId="0" borderId="0" xfId="1" applyFont="1" applyAlignment="1">
      <alignment horizontal="distributed" vertical="center"/>
    </xf>
    <xf numFmtId="0" fontId="10" fillId="0" borderId="0" xfId="1" applyFont="1" applyFill="1" applyAlignment="1">
      <alignment vertical="center" shrinkToFit="1"/>
    </xf>
    <xf numFmtId="0" fontId="11" fillId="0" borderId="0" xfId="1" applyFont="1" applyFill="1" applyAlignment="1">
      <alignment vertical="center" shrinkToFit="1"/>
    </xf>
    <xf numFmtId="0" fontId="11" fillId="0" borderId="1" xfId="1" applyFont="1" applyFill="1" applyBorder="1" applyAlignment="1">
      <alignment vertical="center" shrinkToFit="1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8" fillId="0" borderId="0" xfId="1" applyFont="1" applyFill="1" applyAlignment="1">
      <alignment horizontal="center" vertical="center"/>
    </xf>
    <xf numFmtId="0" fontId="11" fillId="0" borderId="0" xfId="1" applyFont="1" applyFill="1">
      <alignment vertical="center"/>
    </xf>
    <xf numFmtId="0" fontId="11" fillId="0" borderId="0" xfId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10" fillId="0" borderId="0" xfId="1" applyFont="1" applyFill="1">
      <alignment vertical="center"/>
    </xf>
    <xf numFmtId="0" fontId="12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0" xfId="1" applyFont="1">
      <alignment vertical="center"/>
    </xf>
    <xf numFmtId="0" fontId="13" fillId="0" borderId="0" xfId="1" applyFont="1" applyAlignment="1">
      <alignment horizontal="left" vertical="top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0" fillId="2" borderId="0" xfId="1" applyFont="1" applyFill="1" applyAlignment="1">
      <alignment vertical="center" shrinkToFit="1"/>
    </xf>
    <xf numFmtId="0" fontId="10" fillId="2" borderId="1" xfId="1" applyFont="1" applyFill="1" applyBorder="1" applyAlignment="1">
      <alignment vertical="center" shrinkToFit="1"/>
    </xf>
    <xf numFmtId="0" fontId="17" fillId="0" borderId="0" xfId="9" applyFont="1" applyFill="1" applyAlignment="1">
      <alignment vertical="center" shrinkToFit="1"/>
    </xf>
    <xf numFmtId="0" fontId="13" fillId="0" borderId="0" xfId="1" applyFont="1" applyFill="1" applyAlignment="1">
      <alignment vertical="center" shrinkToFit="1"/>
    </xf>
    <xf numFmtId="0" fontId="13" fillId="0" borderId="1" xfId="1" applyFont="1" applyFill="1" applyBorder="1" applyAlignment="1">
      <alignment vertical="center" shrinkToFit="1"/>
    </xf>
    <xf numFmtId="0" fontId="10" fillId="0" borderId="0" xfId="1" applyFont="1" applyAlignment="1">
      <alignment horizontal="left" vertical="center"/>
    </xf>
    <xf numFmtId="176" fontId="10" fillId="0" borderId="0" xfId="1" applyNumberFormat="1" applyFont="1" applyFill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0" fillId="0" borderId="0" xfId="0">
      <alignment vertical="center"/>
    </xf>
  </cellXfs>
  <cellStyles count="10">
    <cellStyle name="ハイパーリンク" xfId="9" builtinId="8"/>
    <cellStyle name="標準" xfId="0" builtinId="0"/>
    <cellStyle name="標準 2" xfId="1" xr:uid="{00000000-0005-0000-0000-000001000000}"/>
    <cellStyle name="標準 3" xfId="2" xr:uid="{00000000-0005-0000-0000-000002000000}"/>
    <cellStyle name="標準 3 2" xfId="4" xr:uid="{2C7C3A83-5C10-4D92-BD65-4FD1050C6313}"/>
    <cellStyle name="標準 3 3" xfId="6" xr:uid="{A7F50277-694E-4FEA-ABC5-14BADC17CC10}"/>
    <cellStyle name="標準 3 4" xfId="8" xr:uid="{FC79B119-B608-4005-B103-944AC4E79F26}"/>
    <cellStyle name="標準 4" xfId="3" xr:uid="{00000000-0005-0000-0000-000003000000}"/>
    <cellStyle name="標準 4 2" xfId="5" xr:uid="{6A4C8C10-4E10-4AA4-8206-5011C367DCF0}"/>
    <cellStyle name="標準 4 3" xfId="7" xr:uid="{302C8352-B737-4E22-B32C-998680A1D2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05"/>
  <sheetViews>
    <sheetView tabSelected="1" view="pageBreakPreview" zoomScaleNormal="100" zoomScaleSheetLayoutView="100" workbookViewId="0">
      <selection activeCell="X73" sqref="X73:CK75"/>
    </sheetView>
  </sheetViews>
  <sheetFormatPr defaultColWidth="1" defaultRowHeight="6" customHeight="1"/>
  <cols>
    <col min="1" max="42" width="1" style="1"/>
    <col min="43" max="43" width="1" style="1" customWidth="1"/>
    <col min="44" max="16384" width="1" style="1"/>
  </cols>
  <sheetData>
    <row r="1" spans="44:89" ht="6" customHeight="1">
      <c r="BL1" s="23" t="s">
        <v>0</v>
      </c>
      <c r="BM1" s="15"/>
      <c r="BN1" s="15"/>
      <c r="BO1" s="24"/>
      <c r="BP1" s="24"/>
      <c r="BQ1" s="24"/>
      <c r="BR1" s="24"/>
      <c r="BS1" s="15"/>
      <c r="BT1" s="15"/>
      <c r="BU1" s="15"/>
      <c r="BV1" s="15" t="s">
        <v>1</v>
      </c>
      <c r="BW1" s="15"/>
      <c r="BX1" s="15"/>
      <c r="BY1" s="15"/>
      <c r="BZ1" s="15"/>
      <c r="CA1" s="15"/>
      <c r="CB1" s="15" t="s">
        <v>2</v>
      </c>
      <c r="CC1" s="15"/>
      <c r="CD1" s="15"/>
      <c r="CE1" s="15"/>
      <c r="CF1" s="15"/>
      <c r="CG1" s="15"/>
      <c r="CH1" s="15" t="s">
        <v>3</v>
      </c>
      <c r="CI1" s="15"/>
      <c r="CJ1" s="15"/>
    </row>
    <row r="2" spans="44:89" ht="6" customHeight="1">
      <c r="BL2" s="15"/>
      <c r="BM2" s="15"/>
      <c r="BN2" s="15"/>
      <c r="BO2" s="24"/>
      <c r="BP2" s="24"/>
      <c r="BQ2" s="24"/>
      <c r="BR2" s="24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</row>
    <row r="3" spans="44:89" ht="6" customHeight="1">
      <c r="BL3" s="15"/>
      <c r="BM3" s="15"/>
      <c r="BN3" s="15"/>
      <c r="BO3" s="24"/>
      <c r="BP3" s="24"/>
      <c r="BQ3" s="24"/>
      <c r="BR3" s="24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</row>
    <row r="6" spans="44:89" ht="6" customHeight="1">
      <c r="AR6" s="16" t="s">
        <v>13</v>
      </c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8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</row>
    <row r="7" spans="44:89" ht="6" customHeight="1"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44:89" ht="6" customHeight="1"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</row>
    <row r="9" spans="44:89" ht="6" customHeight="1"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</row>
    <row r="10" spans="44:89" ht="6" customHeight="1"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</row>
    <row r="11" spans="44:89" ht="6" customHeight="1">
      <c r="AR11" s="21" t="s">
        <v>4</v>
      </c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18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</row>
    <row r="12" spans="44:89" ht="6" customHeight="1"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</row>
    <row r="13" spans="44:89" ht="6" customHeight="1"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</row>
    <row r="14" spans="44:89" ht="6" customHeight="1"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</row>
    <row r="15" spans="44:89" ht="6" customHeight="1"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</row>
    <row r="16" spans="44:89" ht="6" customHeight="1">
      <c r="AR16" s="16" t="s">
        <v>5</v>
      </c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25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</row>
    <row r="17" spans="44:89" ht="6" customHeight="1"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</row>
    <row r="18" spans="44:89" ht="6" customHeight="1"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</row>
    <row r="19" spans="44:89" ht="6" customHeight="1"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</row>
    <row r="20" spans="44:89" ht="6" customHeight="1"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</row>
    <row r="21" spans="44:89" ht="6" customHeight="1">
      <c r="AR21" s="16" t="s">
        <v>11</v>
      </c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8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</row>
    <row r="22" spans="44:89" ht="6" customHeight="1"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</row>
    <row r="23" spans="44:89" ht="6" customHeight="1"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</row>
    <row r="24" spans="44:89" ht="6" customHeight="1"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</row>
    <row r="25" spans="44:89" ht="6" customHeight="1"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</row>
    <row r="26" spans="44:89" ht="6" customHeight="1">
      <c r="AR26" s="16" t="s">
        <v>6</v>
      </c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8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</row>
    <row r="27" spans="44:89" ht="6" customHeight="1"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</row>
    <row r="28" spans="44:89" ht="6" customHeight="1"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</row>
    <row r="29" spans="44:89" ht="6" customHeight="1"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</row>
    <row r="30" spans="44:89" ht="6" customHeight="1"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</row>
    <row r="31" spans="44:89" ht="5.25" customHeight="1">
      <c r="AR31" s="21" t="s">
        <v>7</v>
      </c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39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</row>
    <row r="32" spans="44:89" ht="6" customHeight="1"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</row>
    <row r="33" spans="1:89" ht="6" customHeight="1"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</row>
    <row r="34" spans="1:89" ht="6" customHeight="1"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</row>
    <row r="35" spans="1:89" ht="6" customHeight="1"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</row>
    <row r="36" spans="1:89" ht="6" customHeight="1"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</row>
    <row r="37" spans="1:89" ht="6" customHeight="1">
      <c r="B37" s="35" t="s">
        <v>18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21" t="s">
        <v>8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</row>
    <row r="38" spans="1:89" ht="6" customHeight="1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</row>
    <row r="39" spans="1:89" ht="6" customHeight="1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</row>
    <row r="40" spans="1:89" ht="6" customHeight="1"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</row>
    <row r="41" spans="1:89" ht="6" customHeight="1"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</row>
    <row r="42" spans="1:89" ht="6" customHeight="1"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</row>
    <row r="44" spans="1:89" ht="6" customHeight="1">
      <c r="A44" s="29" t="s">
        <v>15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</row>
    <row r="45" spans="1:89" ht="6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</row>
    <row r="46" spans="1:89" ht="6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</row>
    <row r="47" spans="1:89" ht="6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</row>
    <row r="48" spans="1:89" ht="6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</row>
    <row r="51" spans="1:89" ht="6" customHeight="1">
      <c r="A51" s="34" t="s">
        <v>19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</row>
    <row r="52" spans="1:89" ht="6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</row>
    <row r="53" spans="1:89" ht="6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</row>
    <row r="54" spans="1:89" ht="6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</row>
    <row r="55" spans="1:89" ht="6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</row>
    <row r="56" spans="1:89" ht="6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</row>
    <row r="57" spans="1:89" ht="6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</row>
    <row r="58" spans="1:89" ht="6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</row>
    <row r="59" spans="1:89" ht="6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</row>
    <row r="60" spans="1:89" ht="6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</row>
    <row r="61" spans="1:89" ht="6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</row>
    <row r="62" spans="1:89" ht="6" customHeight="1">
      <c r="A62" s="30" t="s">
        <v>9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</row>
    <row r="63" spans="1:89" ht="6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</row>
    <row r="64" spans="1:89" ht="6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</row>
    <row r="65" spans="1:89" ht="6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</row>
    <row r="66" spans="1:89" ht="6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</row>
    <row r="68" spans="1:89" ht="6" customHeight="1">
      <c r="A68" s="31" t="s">
        <v>12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</row>
    <row r="69" spans="1:89" ht="6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</row>
    <row r="70" spans="1:89" ht="6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</row>
    <row r="71" spans="1:89" ht="6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</row>
    <row r="73" spans="1:89" ht="6" customHeight="1">
      <c r="F73" s="16" t="s">
        <v>13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X73" s="28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</row>
    <row r="74" spans="1:89" ht="6" customHeight="1"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</row>
    <row r="75" spans="1:89" ht="6" customHeight="1"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</row>
    <row r="76" spans="1:89" ht="6" customHeight="1"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</row>
    <row r="77" spans="1:89" ht="6" customHeight="1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89" ht="6" customHeight="1">
      <c r="F78" s="16" t="s">
        <v>10</v>
      </c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X78" s="28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</row>
    <row r="79" spans="1:89" ht="6" customHeight="1"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</row>
    <row r="80" spans="1:89" ht="6" customHeight="1"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</row>
    <row r="81" spans="1:89" ht="6" customHeight="1"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</row>
    <row r="82" spans="1:89" ht="6" customHeight="1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89" ht="6" customHeight="1">
      <c r="F83" s="16" t="s">
        <v>14</v>
      </c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X83" s="45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2"/>
      <c r="AO83" s="22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</row>
    <row r="84" spans="1:89" ht="6" customHeight="1"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2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</row>
    <row r="85" spans="1:89" ht="6" customHeight="1"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2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</row>
    <row r="88" spans="1:89" ht="6" customHeight="1">
      <c r="A88" s="44" t="s">
        <v>16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</row>
    <row r="89" spans="1:89" ht="6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</row>
    <row r="90" spans="1:89" ht="6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</row>
    <row r="91" spans="1:89" ht="6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</row>
    <row r="92" spans="1:89" ht="6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89" ht="6" customHeight="1"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</row>
    <row r="94" spans="1:89" ht="6" customHeight="1"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</row>
    <row r="95" spans="1:89" ht="6" customHeight="1"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</row>
    <row r="96" spans="1:89" ht="6" customHeight="1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</row>
    <row r="97" spans="1:89" ht="6" customHeight="1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</row>
    <row r="98" spans="1:89" ht="6" customHeight="1">
      <c r="A98" s="42" t="s">
        <v>17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</row>
    <row r="99" spans="1:89" ht="6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</row>
    <row r="100" spans="1:89" ht="6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</row>
    <row r="101" spans="1:89" ht="6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</row>
    <row r="102" spans="1:89" ht="6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89" ht="6" customHeight="1"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</row>
    <row r="104" spans="1:89" ht="6" customHeight="1"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</row>
    <row r="105" spans="1:89" ht="6" customHeight="1"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</row>
  </sheetData>
  <mergeCells count="37">
    <mergeCell ref="BH31:CK33"/>
    <mergeCell ref="AR21:BG23"/>
    <mergeCell ref="D93:CH95"/>
    <mergeCell ref="D103:T105"/>
    <mergeCell ref="A98:CK100"/>
    <mergeCell ref="A88:CK90"/>
    <mergeCell ref="F83:U85"/>
    <mergeCell ref="X83:AM85"/>
    <mergeCell ref="AO83:CK85"/>
    <mergeCell ref="BH21:CK23"/>
    <mergeCell ref="BT16:CK18"/>
    <mergeCell ref="F78:U80"/>
    <mergeCell ref="X78:CK80"/>
    <mergeCell ref="A44:CK46"/>
    <mergeCell ref="A62:CK64"/>
    <mergeCell ref="A68:CK70"/>
    <mergeCell ref="A51:CK58"/>
    <mergeCell ref="F73:U75"/>
    <mergeCell ref="X73:CK75"/>
    <mergeCell ref="B37:R39"/>
    <mergeCell ref="S37:AI39"/>
    <mergeCell ref="BH16:BS18"/>
    <mergeCell ref="AR16:BG18"/>
    <mergeCell ref="AR26:BG28"/>
    <mergeCell ref="BH26:CK28"/>
    <mergeCell ref="AR31:BG33"/>
    <mergeCell ref="CE1:CG3"/>
    <mergeCell ref="CH1:CJ3"/>
    <mergeCell ref="AR6:BG8"/>
    <mergeCell ref="BH6:CK8"/>
    <mergeCell ref="AR11:BG13"/>
    <mergeCell ref="BH11:CK13"/>
    <mergeCell ref="BL1:BR3"/>
    <mergeCell ref="BS1:BU3"/>
    <mergeCell ref="BV1:BX3"/>
    <mergeCell ref="BY1:CA3"/>
    <mergeCell ref="CB1:CD3"/>
  </mergeCells>
  <phoneticPr fontId="7"/>
  <dataValidations count="2">
    <dataValidation type="list" allowBlank="1" showInputMessage="1" sqref="BH16:BS18" xr:uid="{F58F85C7-E657-4508-9F02-2C88E16E553B}">
      <formula1>"代表取締役,代表取締役社長,　　　　"</formula1>
    </dataValidation>
    <dataValidation type="list" allowBlank="1" showInputMessage="1" sqref="X83:AM85" xr:uid="{DCB9EB7F-B52E-460E-A08E-A8DE02C60E6B}">
      <formula1>"代表取締役,代表取締役社長,取締役,監査役,　　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廃止届出書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