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2旅客第二課\09個人及び法人の権利義務の得喪\07補助金等\01 地域公共交通確保維持改善事業費補助金（サバイバル）\令和3年度（補正）\100　令和4年度ＨＰ\02　R3補正予算インバ、バリア\"/>
    </mc:Choice>
  </mc:AlternateContent>
  <bookViews>
    <workbookView xWindow="510" yWindow="30" windowWidth="8475" windowHeight="4725" tabRatio="885"/>
  </bookViews>
  <sheets>
    <sheet name="様式６-１別紙２" sheetId="71" r:id="rId1"/>
  </sheets>
  <definedNames>
    <definedName name="_xlnm.Print_Area" localSheetId="0">'様式６-１別紙２'!$A$1:$L$41</definedName>
    <definedName name="_xlnm.Print_Titles" localSheetId="0">'様式６-１別紙２'!$1:$7</definedName>
  </definedNames>
  <calcPr calcId="152511"/>
</workbook>
</file>

<file path=xl/calcChain.xml><?xml version="1.0" encoding="utf-8"?>
<calcChain xmlns="http://schemas.openxmlformats.org/spreadsheetml/2006/main">
  <c r="K37" i="71" l="1"/>
  <c r="B37" i="71"/>
</calcChain>
</file>

<file path=xl/sharedStrings.xml><?xml version="1.0" encoding="utf-8"?>
<sst xmlns="http://schemas.openxmlformats.org/spreadsheetml/2006/main" count="27" uniqueCount="25">
  <si>
    <t>補助対象設備</t>
    <rPh sb="0" eb="4">
      <t>ホ</t>
    </rPh>
    <rPh sb="4" eb="6">
      <t>セツビ</t>
    </rPh>
    <phoneticPr fontId="2"/>
  </si>
  <si>
    <t>計</t>
    <rPh sb="0" eb="1">
      <t>ケイ</t>
    </rPh>
    <phoneticPr fontId="2"/>
  </si>
  <si>
    <t>(単位：円)</t>
    <rPh sb="1" eb="3">
      <t>タンイ</t>
    </rPh>
    <rPh sb="4" eb="5">
      <t>エン</t>
    </rPh>
    <phoneticPr fontId="2"/>
  </si>
  <si>
    <t>備考</t>
    <rPh sb="0" eb="2">
      <t>ビコウ</t>
    </rPh>
    <phoneticPr fontId="2"/>
  </si>
  <si>
    <t>･</t>
    <phoneticPr fontId="2"/>
  </si>
  <si>
    <t>補助対象事業者名</t>
    <rPh sb="0" eb="2">
      <t>ホジョ</t>
    </rPh>
    <rPh sb="2" eb="4">
      <t>タイショウ</t>
    </rPh>
    <rPh sb="4" eb="7">
      <t>ジギョウシャ</t>
    </rPh>
    <rPh sb="7" eb="8">
      <t>メイ</t>
    </rPh>
    <phoneticPr fontId="2"/>
  </si>
  <si>
    <t>（添付書類）</t>
    <phoneticPr fontId="2"/>
  </si>
  <si>
    <r>
      <t>補助金額</t>
    </r>
    <r>
      <rPr>
        <sz val="6"/>
        <rFont val="ＭＳ Ｐゴシック"/>
        <family val="3"/>
        <charset val="128"/>
      </rPr>
      <t/>
    </r>
    <rPh sb="0" eb="3">
      <t>ホ</t>
    </rPh>
    <rPh sb="3" eb="4">
      <t>ガク</t>
    </rPh>
    <phoneticPr fontId="2"/>
  </si>
  <si>
    <t>補助対象事業の種別
(補助対象経費の区分)</t>
    <phoneticPr fontId="2"/>
  </si>
  <si>
    <t>補助対象事業の名称</t>
    <rPh sb="0" eb="2">
      <t>ホジョ</t>
    </rPh>
    <rPh sb="2" eb="4">
      <t>タイショウ</t>
    </rPh>
    <rPh sb="4" eb="6">
      <t>ジギョウ</t>
    </rPh>
    <rPh sb="7" eb="9">
      <t>メイショウ</t>
    </rPh>
    <phoneticPr fontId="2"/>
  </si>
  <si>
    <t>補助対象事業の
着手及び完了予定日</t>
    <rPh sb="0" eb="4">
      <t>ホ</t>
    </rPh>
    <rPh sb="4" eb="6">
      <t>ジ</t>
    </rPh>
    <rPh sb="8" eb="10">
      <t>チャクシュ</t>
    </rPh>
    <rPh sb="10" eb="11">
      <t>オヨ</t>
    </rPh>
    <rPh sb="12" eb="14">
      <t>カンリョウ</t>
    </rPh>
    <rPh sb="14" eb="17">
      <t>ヨテイビ</t>
    </rPh>
    <phoneticPr fontId="2"/>
  </si>
  <si>
    <t>補助対象経費に係る見積書及び補助金額の算出基礎</t>
    <rPh sb="12" eb="13">
      <t>オヨ</t>
    </rPh>
    <rPh sb="14" eb="17">
      <t>ホジョキン</t>
    </rPh>
    <rPh sb="17" eb="18">
      <t>ガク</t>
    </rPh>
    <rPh sb="19" eb="21">
      <t>サンシュツ</t>
    </rPh>
    <rPh sb="21" eb="23">
      <t>キソ</t>
    </rPh>
    <phoneticPr fontId="2"/>
  </si>
  <si>
    <t>その他申請に必要な書類</t>
  </si>
  <si>
    <t>補助対象経費</t>
    <rPh sb="0" eb="4">
      <t>ホ</t>
    </rPh>
    <rPh sb="4" eb="6">
      <t>ケイヒ</t>
    </rPh>
    <phoneticPr fontId="2"/>
  </si>
  <si>
    <t>補助対象事業の
目的・内容</t>
    <rPh sb="0" eb="2">
      <t>ホジョ</t>
    </rPh>
    <rPh sb="2" eb="4">
      <t>タイショウ</t>
    </rPh>
    <rPh sb="4" eb="6">
      <t>ジギョウ</t>
    </rPh>
    <rPh sb="8" eb="10">
      <t>モクテキ</t>
    </rPh>
    <rPh sb="11" eb="13">
      <t>ナイヨウ</t>
    </rPh>
    <phoneticPr fontId="2"/>
  </si>
  <si>
    <t>費用総額</t>
    <rPh sb="0" eb="2">
      <t>ヒヨウ</t>
    </rPh>
    <rPh sb="2" eb="4">
      <t>ソウガク</t>
    </rPh>
    <phoneticPr fontId="2"/>
  </si>
  <si>
    <t>負担者</t>
    <rPh sb="0" eb="3">
      <t>フタンシャ</t>
    </rPh>
    <phoneticPr fontId="2"/>
  </si>
  <si>
    <t>負担額</t>
    <rPh sb="0" eb="3">
      <t>フタンガク</t>
    </rPh>
    <phoneticPr fontId="2"/>
  </si>
  <si>
    <t>自治体補助（予定）額を確認できる書類（自治体の交付決定通知書、自治体予算書等）</t>
    <rPh sb="0" eb="3">
      <t>ジチタイ</t>
    </rPh>
    <rPh sb="3" eb="5">
      <t>ホジョ</t>
    </rPh>
    <rPh sb="6" eb="8">
      <t>ヨテイ</t>
    </rPh>
    <rPh sb="9" eb="10">
      <t>ガク</t>
    </rPh>
    <rPh sb="11" eb="13">
      <t>カクニン</t>
    </rPh>
    <rPh sb="16" eb="18">
      <t>ショルイ</t>
    </rPh>
    <rPh sb="19" eb="22">
      <t>ジチタイ</t>
    </rPh>
    <rPh sb="23" eb="25">
      <t>コウフ</t>
    </rPh>
    <rPh sb="25" eb="27">
      <t>ケッテイ</t>
    </rPh>
    <rPh sb="27" eb="30">
      <t>ツウチショ</t>
    </rPh>
    <rPh sb="31" eb="34">
      <t>ジチタイ</t>
    </rPh>
    <rPh sb="34" eb="38">
      <t>ヨサンショナド</t>
    </rPh>
    <phoneticPr fontId="2"/>
  </si>
  <si>
    <t>（1）</t>
    <phoneticPr fontId="2"/>
  </si>
  <si>
    <t>（2）</t>
    <phoneticPr fontId="2"/>
  </si>
  <si>
    <t>（3）</t>
    <phoneticPr fontId="2"/>
  </si>
  <si>
    <t>様式第６－１ 別紙２</t>
    <rPh sb="0" eb="2">
      <t>ヨウシキ</t>
    </rPh>
    <rPh sb="2" eb="3">
      <t>ダイ</t>
    </rPh>
    <rPh sb="7" eb="9">
      <t>ベッシ</t>
    </rPh>
    <phoneticPr fontId="2"/>
  </si>
  <si>
    <t>（交通サービス利便向上促進事業・交通インバウンド環境革新等事業（鉄軌道駅、バスターミナル、タクシー乗り場、旅客船ターミナル、航空旅客ターミナル施設の移動等円滑化を除く。）、インバウンド対応型鉄軌道車両整備事業）</t>
    <rPh sb="1" eb="3">
      <t>コウツウ</t>
    </rPh>
    <rPh sb="7" eb="9">
      <t>リベン</t>
    </rPh>
    <rPh sb="9" eb="11">
      <t>コウジョウ</t>
    </rPh>
    <rPh sb="49" eb="50">
      <t>ノ</t>
    </rPh>
    <rPh sb="51" eb="52">
      <t>バ</t>
    </rPh>
    <rPh sb="53" eb="55">
      <t>リョキャク</t>
    </rPh>
    <rPh sb="55" eb="56">
      <t>セン</t>
    </rPh>
    <rPh sb="62" eb="64">
      <t>コウクウ</t>
    </rPh>
    <rPh sb="64" eb="66">
      <t>リョキャク</t>
    </rPh>
    <rPh sb="71" eb="73">
      <t>シセツ</t>
    </rPh>
    <rPh sb="81" eb="82">
      <t>ノゾ</t>
    </rPh>
    <rPh sb="92" eb="94">
      <t>タイオウ</t>
    </rPh>
    <rPh sb="94" eb="95">
      <t>ガタ</t>
    </rPh>
    <rPh sb="95" eb="96">
      <t>テツ</t>
    </rPh>
    <rPh sb="96" eb="98">
      <t>キドウ</t>
    </rPh>
    <rPh sb="98" eb="100">
      <t>シャリョウ</t>
    </rPh>
    <rPh sb="100" eb="102">
      <t>セイビ</t>
    </rPh>
    <rPh sb="102" eb="104">
      <t>ジギョウ</t>
    </rPh>
    <phoneticPr fontId="2"/>
  </si>
  <si>
    <t>令和３年度:訪日外国人旅行者受入環境整備緊急対策事業費補助金（交通サービスインバウンド対応支援事業・交通インバウンド環境革新等事業）交付申請事業</t>
    <rPh sb="0" eb="2">
      <t>レイワ</t>
    </rPh>
    <rPh sb="3" eb="5">
      <t>ネンド</t>
    </rPh>
    <rPh sb="31" eb="33">
      <t>コウツウ</t>
    </rPh>
    <rPh sb="43" eb="45">
      <t>タイオウ</t>
    </rPh>
    <rPh sb="45" eb="47">
      <t>シエン</t>
    </rPh>
    <rPh sb="47" eb="49">
      <t>ジギョウ</t>
    </rPh>
    <rPh sb="66" eb="68">
      <t>コウフ</t>
    </rPh>
    <rPh sb="68" eb="70">
      <t>シンセイ</t>
    </rPh>
    <rPh sb="70" eb="72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</si>
</sst>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3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57" fontId="4" fillId="0" borderId="0" xfId="0" applyNumberFormat="1" applyFont="1" applyAlignment="1">
      <alignment horizontal="center" vertical="center"/>
    </xf>
    <xf numFmtId="57" fontId="4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57" fontId="6" fillId="0" borderId="0" xfId="0" applyNumberFormat="1" applyFont="1" applyAlignment="1">
      <alignment horizontal="center" vertical="center"/>
    </xf>
    <xf numFmtId="57" fontId="6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shrinkToFit="1"/>
    </xf>
    <xf numFmtId="0" fontId="3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57" fontId="5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center" vertical="center"/>
    </xf>
    <xf numFmtId="38" fontId="8" fillId="0" borderId="6" xfId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57" fontId="4" fillId="0" borderId="6" xfId="0" applyNumberFormat="1" applyFont="1" applyBorder="1" applyAlignment="1">
      <alignment horizontal="center" vertical="center"/>
    </xf>
    <xf numFmtId="57" fontId="4" fillId="0" borderId="7" xfId="0" applyNumberFormat="1" applyFont="1" applyBorder="1" applyAlignment="1">
      <alignment horizontal="left" vertical="center"/>
    </xf>
    <xf numFmtId="38" fontId="8" fillId="0" borderId="5" xfId="1" applyFont="1" applyBorder="1" applyAlignment="1">
      <alignment horizontal="right" vertical="center"/>
    </xf>
    <xf numFmtId="38" fontId="8" fillId="0" borderId="5" xfId="1" applyFont="1" applyBorder="1" applyAlignment="1">
      <alignment horizontal="left" vertical="center"/>
    </xf>
    <xf numFmtId="57" fontId="7" fillId="0" borderId="6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49" fontId="7" fillId="0" borderId="5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38" fontId="8" fillId="0" borderId="8" xfId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57" fontId="7" fillId="0" borderId="8" xfId="0" applyNumberFormat="1" applyFont="1" applyBorder="1" applyAlignment="1">
      <alignment horizontal="left" vertical="center"/>
    </xf>
    <xf numFmtId="38" fontId="8" fillId="0" borderId="3" xfId="1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57" fontId="4" fillId="0" borderId="10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/>
    </xf>
    <xf numFmtId="38" fontId="8" fillId="0" borderId="11" xfId="1" applyFont="1" applyBorder="1" applyAlignment="1">
      <alignment horizontal="right" vertical="center"/>
    </xf>
    <xf numFmtId="57" fontId="7" fillId="0" borderId="11" xfId="0" applyNumberFormat="1" applyFont="1" applyBorder="1" applyAlignment="1">
      <alignment horizontal="left" vertical="center"/>
    </xf>
    <xf numFmtId="57" fontId="4" fillId="0" borderId="9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38" fontId="8" fillId="0" borderId="2" xfId="1" applyFont="1" applyBorder="1" applyAlignment="1">
      <alignment horizontal="left" vertical="center"/>
    </xf>
    <xf numFmtId="57" fontId="4" fillId="0" borderId="6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38" fontId="8" fillId="0" borderId="12" xfId="1" applyFont="1" applyBorder="1" applyAlignment="1">
      <alignment horizontal="right" vertical="center"/>
    </xf>
    <xf numFmtId="38" fontId="8" fillId="0" borderId="4" xfId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38" fontId="7" fillId="0" borderId="0" xfId="1" applyFont="1" applyAlignment="1">
      <alignment vertical="center"/>
    </xf>
    <xf numFmtId="57" fontId="7" fillId="0" borderId="0" xfId="0" applyNumberFormat="1" applyFont="1" applyAlignment="1">
      <alignment vertical="center"/>
    </xf>
    <xf numFmtId="57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 wrapText="1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38" fontId="8" fillId="0" borderId="0" xfId="1" applyFont="1" applyAlignment="1">
      <alignment vertical="center"/>
    </xf>
    <xf numFmtId="57" fontId="4" fillId="0" borderId="0" xfId="0" applyNumberFormat="1" applyFont="1" applyAlignment="1">
      <alignment vertical="center"/>
    </xf>
    <xf numFmtId="57" fontId="4" fillId="0" borderId="0" xfId="0" applyNumberFormat="1" applyFont="1" applyBorder="1" applyAlignment="1">
      <alignment vertical="center"/>
    </xf>
    <xf numFmtId="57" fontId="4" fillId="0" borderId="0" xfId="0" applyNumberFormat="1" applyFont="1" applyBorder="1" applyAlignment="1">
      <alignment horizontal="left" vertical="center"/>
    </xf>
    <xf numFmtId="38" fontId="8" fillId="0" borderId="0" xfId="1" applyFont="1" applyAlignment="1">
      <alignment horizontal="center" vertical="center"/>
    </xf>
    <xf numFmtId="38" fontId="9" fillId="0" borderId="0" xfId="1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38" fontId="8" fillId="0" borderId="0" xfId="1" applyFont="1" applyBorder="1" applyAlignment="1">
      <alignment horizontal="right" vertical="center"/>
    </xf>
    <xf numFmtId="57" fontId="5" fillId="0" borderId="0" xfId="0" applyNumberFormat="1" applyFont="1" applyBorder="1" applyAlignment="1">
      <alignment horizontal="center" vertical="center" wrapText="1"/>
    </xf>
    <xf numFmtId="57" fontId="4" fillId="0" borderId="18" xfId="0" applyNumberFormat="1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57" fontId="4" fillId="0" borderId="19" xfId="0" applyNumberFormat="1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38" fontId="8" fillId="0" borderId="10" xfId="1" applyFont="1" applyBorder="1" applyAlignment="1">
      <alignment horizontal="center" vertical="center"/>
    </xf>
    <xf numFmtId="57" fontId="4" fillId="0" borderId="17" xfId="0" applyNumberFormat="1" applyFont="1" applyBorder="1" applyAlignment="1">
      <alignment horizontal="left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57" fontId="5" fillId="0" borderId="16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57" fontId="12" fillId="0" borderId="0" xfId="0" applyNumberFormat="1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57" fontId="11" fillId="0" borderId="0" xfId="0" applyNumberFormat="1" applyFont="1" applyAlignment="1">
      <alignment horizontal="center" vertical="center"/>
    </xf>
    <xf numFmtId="57" fontId="11" fillId="0" borderId="0" xfId="0" applyNumberFormat="1" applyFont="1" applyAlignment="1">
      <alignment horizontal="left" vertical="center"/>
    </xf>
    <xf numFmtId="57" fontId="5" fillId="0" borderId="20" xfId="0" applyNumberFormat="1" applyFont="1" applyBorder="1" applyAlignment="1">
      <alignment horizontal="center" vertical="center" wrapText="1"/>
    </xf>
    <xf numFmtId="57" fontId="5" fillId="0" borderId="2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shrinkToFit="1"/>
    </xf>
    <xf numFmtId="38" fontId="8" fillId="0" borderId="13" xfId="1" applyFont="1" applyBorder="1" applyAlignment="1">
      <alignment horizontal="center" vertical="center"/>
    </xf>
    <xf numFmtId="38" fontId="8" fillId="0" borderId="14" xfId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 shrinkToFit="1"/>
    </xf>
    <xf numFmtId="0" fontId="4" fillId="0" borderId="3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7" fontId="5" fillId="0" borderId="11" xfId="0" applyNumberFormat="1" applyFont="1" applyBorder="1" applyAlignment="1">
      <alignment horizontal="center" vertical="center" wrapText="1"/>
    </xf>
    <xf numFmtId="0" fontId="4" fillId="0" borderId="9" xfId="0" applyFont="1" applyBorder="1"/>
    <xf numFmtId="0" fontId="4" fillId="0" borderId="8" xfId="0" applyFont="1" applyBorder="1"/>
    <xf numFmtId="0" fontId="4" fillId="0" borderId="10" xfId="0" applyFont="1" applyBorder="1"/>
    <xf numFmtId="0" fontId="4" fillId="0" borderId="2" xfId="0" applyFont="1" applyBorder="1" applyAlignment="1">
      <alignment horizontal="center" vertical="center"/>
    </xf>
    <xf numFmtId="0" fontId="4" fillId="0" borderId="5" xfId="0" applyFont="1" applyBorder="1"/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0"/>
  <sheetViews>
    <sheetView showGridLines="0" showZeros="0" tabSelected="1" view="pageBreakPreview" zoomScale="80" zoomScaleNormal="100" zoomScaleSheetLayoutView="80" workbookViewId="0">
      <selection activeCell="E12" sqref="E12"/>
    </sheetView>
  </sheetViews>
  <sheetFormatPr defaultRowHeight="13.5" x14ac:dyDescent="0.15"/>
  <cols>
    <col min="1" max="1" width="4" style="3" customWidth="1"/>
    <col min="2" max="2" width="18.625" style="2" customWidth="1"/>
    <col min="3" max="3" width="15.625" style="3" customWidth="1"/>
    <col min="4" max="4" width="17" style="3" customWidth="1"/>
    <col min="5" max="5" width="17.625" style="3" customWidth="1"/>
    <col min="6" max="6" width="4.625" style="4" customWidth="1"/>
    <col min="7" max="7" width="11" style="5" customWidth="1"/>
    <col min="8" max="8" width="10.75" style="5" customWidth="1"/>
    <col min="9" max="9" width="21.5" style="5" customWidth="1"/>
    <col min="10" max="10" width="27.625" style="3" customWidth="1"/>
    <col min="11" max="11" width="13.625" style="3" customWidth="1"/>
    <col min="12" max="12" width="17" style="3" customWidth="1"/>
    <col min="13" max="16384" width="9" style="3"/>
  </cols>
  <sheetData>
    <row r="1" spans="1:12" x14ac:dyDescent="0.15">
      <c r="A1" s="84" t="s">
        <v>22</v>
      </c>
      <c r="B1" s="85"/>
      <c r="C1" s="83"/>
      <c r="D1" s="83"/>
      <c r="E1" s="83"/>
      <c r="F1" s="86"/>
      <c r="G1" s="87"/>
      <c r="H1" s="87"/>
      <c r="I1" s="87"/>
      <c r="J1" s="83"/>
      <c r="K1" s="83"/>
      <c r="L1" s="83"/>
    </row>
    <row r="2" spans="1:12" x14ac:dyDescent="0.15">
      <c r="A2" s="90" t="s">
        <v>23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7.100000000000001" customHeight="1" x14ac:dyDescent="0.15">
      <c r="A3" s="96" t="s">
        <v>24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15" customHeight="1" x14ac:dyDescent="0.15">
      <c r="A4" s="97" t="s">
        <v>5</v>
      </c>
      <c r="B4" s="97"/>
      <c r="C4" s="78"/>
      <c r="D4" s="79"/>
      <c r="E4" s="79"/>
      <c r="F4" s="80"/>
      <c r="G4" s="81"/>
      <c r="H4" s="81"/>
      <c r="I4" s="81"/>
      <c r="J4" s="82"/>
      <c r="K4" s="83"/>
      <c r="L4" s="83"/>
    </row>
    <row r="5" spans="1:12" ht="14.25" customHeight="1" x14ac:dyDescent="0.15">
      <c r="A5" s="6"/>
      <c r="B5" s="75"/>
      <c r="C5" s="7"/>
      <c r="D5" s="7"/>
      <c r="E5" s="6"/>
      <c r="F5" s="8"/>
      <c r="G5" s="9"/>
      <c r="H5" s="9"/>
      <c r="I5" s="9"/>
      <c r="J5" s="6"/>
      <c r="K5" s="7"/>
      <c r="L5" s="10" t="s">
        <v>2</v>
      </c>
    </row>
    <row r="6" spans="1:12" s="10" customFormat="1" ht="12.95" customHeight="1" x14ac:dyDescent="0.15">
      <c r="A6" s="11"/>
      <c r="B6" s="98" t="s">
        <v>8</v>
      </c>
      <c r="C6" s="100" t="s">
        <v>9</v>
      </c>
      <c r="D6" s="100" t="s">
        <v>14</v>
      </c>
      <c r="E6" s="101" t="s">
        <v>0</v>
      </c>
      <c r="F6" s="103" t="s">
        <v>10</v>
      </c>
      <c r="G6" s="104"/>
      <c r="H6" s="109" t="s">
        <v>15</v>
      </c>
      <c r="I6" s="110"/>
      <c r="J6" s="94" t="s">
        <v>13</v>
      </c>
      <c r="K6" s="100" t="s">
        <v>7</v>
      </c>
      <c r="L6" s="101" t="s">
        <v>3</v>
      </c>
    </row>
    <row r="7" spans="1:12" s="10" customFormat="1" ht="12.95" customHeight="1" x14ac:dyDescent="0.15">
      <c r="A7" s="12"/>
      <c r="B7" s="99"/>
      <c r="C7" s="99"/>
      <c r="D7" s="102"/>
      <c r="E7" s="102"/>
      <c r="F7" s="105"/>
      <c r="G7" s="106"/>
      <c r="H7" s="72" t="s">
        <v>16</v>
      </c>
      <c r="I7" s="73" t="s">
        <v>17</v>
      </c>
      <c r="J7" s="95"/>
      <c r="K7" s="99"/>
      <c r="L7" s="99"/>
    </row>
    <row r="8" spans="1:12" s="10" customFormat="1" ht="15" customHeight="1" x14ac:dyDescent="0.15">
      <c r="A8" s="107">
        <v>1</v>
      </c>
      <c r="B8" s="13"/>
      <c r="C8" s="14"/>
      <c r="D8" s="14"/>
      <c r="E8" s="15"/>
      <c r="F8" s="16"/>
      <c r="G8" s="65"/>
      <c r="H8" s="88"/>
      <c r="I8" s="89"/>
      <c r="J8" s="69"/>
      <c r="K8" s="17"/>
      <c r="L8" s="18"/>
    </row>
    <row r="9" spans="1:12" ht="12.95" customHeight="1" x14ac:dyDescent="0.15">
      <c r="A9" s="108"/>
      <c r="B9" s="19"/>
      <c r="C9" s="20"/>
      <c r="D9" s="20"/>
      <c r="E9" s="21"/>
      <c r="F9" s="22"/>
      <c r="G9" s="23"/>
      <c r="H9" s="66"/>
      <c r="I9" s="66"/>
      <c r="J9" s="18"/>
      <c r="K9" s="20"/>
      <c r="L9" s="25"/>
    </row>
    <row r="10" spans="1:12" ht="12.95" customHeight="1" x14ac:dyDescent="0.15">
      <c r="A10" s="108"/>
      <c r="B10" s="19"/>
      <c r="C10" s="20"/>
      <c r="D10" s="20"/>
      <c r="E10" s="21"/>
      <c r="F10" s="26"/>
      <c r="G10" s="27"/>
      <c r="H10" s="67"/>
      <c r="I10" s="67"/>
      <c r="J10" s="18"/>
      <c r="K10" s="20"/>
      <c r="L10" s="25"/>
    </row>
    <row r="11" spans="1:12" ht="12.95" customHeight="1" x14ac:dyDescent="0.15">
      <c r="A11" s="108"/>
      <c r="B11" s="19"/>
      <c r="C11" s="20"/>
      <c r="D11" s="20"/>
      <c r="E11" s="28"/>
      <c r="F11" s="29"/>
      <c r="G11" s="23"/>
      <c r="H11" s="66"/>
      <c r="I11" s="66"/>
      <c r="J11" s="18"/>
      <c r="K11" s="20"/>
      <c r="L11" s="25"/>
    </row>
    <row r="12" spans="1:12" ht="12.95" customHeight="1" x14ac:dyDescent="0.15">
      <c r="A12" s="108"/>
      <c r="B12" s="30"/>
      <c r="C12" s="20"/>
      <c r="D12" s="20"/>
      <c r="E12" s="21"/>
      <c r="F12" s="26"/>
      <c r="G12" s="27"/>
      <c r="H12" s="67"/>
      <c r="I12" s="67"/>
      <c r="J12" s="18"/>
      <c r="K12" s="20"/>
      <c r="L12" s="25"/>
    </row>
    <row r="13" spans="1:12" ht="15" customHeight="1" x14ac:dyDescent="0.15">
      <c r="A13" s="108"/>
      <c r="B13" s="30"/>
      <c r="C13" s="20"/>
      <c r="D13" s="20"/>
      <c r="E13" s="21"/>
      <c r="F13" s="26"/>
      <c r="G13" s="27"/>
      <c r="H13" s="67"/>
      <c r="I13" s="67"/>
      <c r="J13" s="18"/>
      <c r="K13" s="20"/>
      <c r="L13" s="25"/>
    </row>
    <row r="14" spans="1:12" ht="15" customHeight="1" x14ac:dyDescent="0.15">
      <c r="A14" s="108"/>
      <c r="B14" s="30"/>
      <c r="C14" s="20"/>
      <c r="D14" s="20"/>
      <c r="E14" s="21"/>
      <c r="F14" s="26"/>
      <c r="G14" s="27"/>
      <c r="H14" s="67"/>
      <c r="I14" s="67"/>
      <c r="J14" s="18"/>
      <c r="K14" s="20"/>
      <c r="L14" s="25"/>
    </row>
    <row r="15" spans="1:12" ht="17.100000000000001" customHeight="1" x14ac:dyDescent="0.15">
      <c r="A15" s="99"/>
      <c r="B15" s="31"/>
      <c r="C15" s="32"/>
      <c r="D15" s="32"/>
      <c r="E15" s="33"/>
      <c r="F15" s="34"/>
      <c r="G15" s="23"/>
      <c r="H15" s="68"/>
      <c r="I15" s="68"/>
      <c r="J15" s="63"/>
      <c r="K15" s="32"/>
      <c r="L15" s="35"/>
    </row>
    <row r="16" spans="1:12" s="10" customFormat="1" ht="15" customHeight="1" x14ac:dyDescent="0.15">
      <c r="A16" s="107">
        <v>2</v>
      </c>
      <c r="B16" s="13"/>
      <c r="C16" s="14"/>
      <c r="D16" s="14"/>
      <c r="E16" s="15"/>
      <c r="F16" s="16"/>
      <c r="G16" s="74"/>
      <c r="H16" s="88"/>
      <c r="I16" s="89"/>
      <c r="J16" s="69"/>
      <c r="K16" s="17"/>
      <c r="L16" s="18"/>
    </row>
    <row r="17" spans="1:12" ht="12.95" customHeight="1" x14ac:dyDescent="0.15">
      <c r="A17" s="108"/>
      <c r="B17" s="19"/>
      <c r="C17" s="20"/>
      <c r="D17" s="20"/>
      <c r="E17" s="21"/>
      <c r="F17" s="22"/>
      <c r="G17" s="23"/>
      <c r="H17" s="23"/>
      <c r="I17" s="23"/>
      <c r="J17" s="18"/>
      <c r="K17" s="20"/>
      <c r="L17" s="25"/>
    </row>
    <row r="18" spans="1:12" ht="12.95" customHeight="1" x14ac:dyDescent="0.15">
      <c r="A18" s="108"/>
      <c r="B18" s="19"/>
      <c r="C18" s="20"/>
      <c r="D18" s="20"/>
      <c r="E18" s="21"/>
      <c r="F18" s="26"/>
      <c r="G18" s="36"/>
      <c r="H18" s="36"/>
      <c r="I18" s="36"/>
      <c r="J18" s="18"/>
      <c r="K18" s="20"/>
      <c r="L18" s="25"/>
    </row>
    <row r="19" spans="1:12" ht="12.95" customHeight="1" x14ac:dyDescent="0.15">
      <c r="A19" s="108"/>
      <c r="B19" s="19"/>
      <c r="C19" s="20"/>
      <c r="D19" s="20"/>
      <c r="E19" s="28"/>
      <c r="F19" s="29"/>
      <c r="G19" s="23"/>
      <c r="H19" s="23"/>
      <c r="I19" s="23"/>
      <c r="J19" s="18"/>
      <c r="K19" s="20"/>
      <c r="L19" s="25"/>
    </row>
    <row r="20" spans="1:12" ht="12.95" customHeight="1" x14ac:dyDescent="0.15">
      <c r="A20" s="108"/>
      <c r="B20" s="30"/>
      <c r="C20" s="20"/>
      <c r="D20" s="20"/>
      <c r="E20" s="21"/>
      <c r="F20" s="26"/>
      <c r="G20" s="36"/>
      <c r="H20" s="36"/>
      <c r="I20" s="36"/>
      <c r="J20" s="18"/>
      <c r="K20" s="20"/>
      <c r="L20" s="25"/>
    </row>
    <row r="21" spans="1:12" ht="15" customHeight="1" x14ac:dyDescent="0.15">
      <c r="A21" s="108"/>
      <c r="B21" s="30"/>
      <c r="C21" s="20"/>
      <c r="D21" s="20"/>
      <c r="E21" s="21"/>
      <c r="F21" s="26"/>
      <c r="G21" s="36"/>
      <c r="H21" s="36"/>
      <c r="I21" s="36"/>
      <c r="J21" s="18"/>
      <c r="K21" s="20"/>
      <c r="L21" s="25"/>
    </row>
    <row r="22" spans="1:12" ht="15" customHeight="1" x14ac:dyDescent="0.15">
      <c r="A22" s="108"/>
      <c r="B22" s="30"/>
      <c r="C22" s="20"/>
      <c r="D22" s="20"/>
      <c r="E22" s="21"/>
      <c r="F22" s="26"/>
      <c r="G22" s="36"/>
      <c r="H22" s="36"/>
      <c r="I22" s="36"/>
      <c r="J22" s="18"/>
      <c r="K22" s="20"/>
      <c r="L22" s="25"/>
    </row>
    <row r="23" spans="1:12" ht="17.100000000000001" customHeight="1" x14ac:dyDescent="0.15">
      <c r="A23" s="99"/>
      <c r="B23" s="31"/>
      <c r="C23" s="32"/>
      <c r="D23" s="32"/>
      <c r="E23" s="33"/>
      <c r="F23" s="34"/>
      <c r="G23" s="37"/>
      <c r="H23" s="23"/>
      <c r="I23" s="23"/>
      <c r="J23" s="63"/>
      <c r="K23" s="32"/>
      <c r="L23" s="35"/>
    </row>
    <row r="24" spans="1:12" s="10" customFormat="1" ht="15" customHeight="1" x14ac:dyDescent="0.15">
      <c r="A24" s="107">
        <v>3</v>
      </c>
      <c r="B24" s="13"/>
      <c r="C24" s="14"/>
      <c r="D24" s="14"/>
      <c r="E24" s="15"/>
      <c r="F24" s="16"/>
      <c r="G24" s="74"/>
      <c r="H24" s="88"/>
      <c r="I24" s="89"/>
      <c r="J24" s="69"/>
      <c r="K24" s="17"/>
      <c r="L24" s="18"/>
    </row>
    <row r="25" spans="1:12" ht="12.95" customHeight="1" x14ac:dyDescent="0.15">
      <c r="A25" s="108"/>
      <c r="B25" s="19"/>
      <c r="C25" s="20"/>
      <c r="D25" s="20"/>
      <c r="E25" s="21"/>
      <c r="F25" s="22"/>
      <c r="G25" s="23"/>
      <c r="H25" s="60"/>
      <c r="I25" s="66"/>
      <c r="J25" s="18"/>
      <c r="K25" s="20"/>
      <c r="L25" s="25"/>
    </row>
    <row r="26" spans="1:12" ht="12.95" customHeight="1" x14ac:dyDescent="0.15">
      <c r="A26" s="108"/>
      <c r="B26" s="19"/>
      <c r="C26" s="20"/>
      <c r="D26" s="20"/>
      <c r="E26" s="21"/>
      <c r="F26" s="26"/>
      <c r="G26" s="36"/>
      <c r="H26" s="27"/>
      <c r="I26" s="67"/>
      <c r="J26" s="18"/>
      <c r="K26" s="20"/>
      <c r="L26" s="25"/>
    </row>
    <row r="27" spans="1:12" ht="12.95" customHeight="1" x14ac:dyDescent="0.15">
      <c r="A27" s="108"/>
      <c r="B27" s="19"/>
      <c r="C27" s="20"/>
      <c r="D27" s="20"/>
      <c r="E27" s="28"/>
      <c r="F27" s="29"/>
      <c r="G27" s="23"/>
      <c r="H27" s="60"/>
      <c r="I27" s="66"/>
      <c r="J27" s="18"/>
      <c r="K27" s="20"/>
      <c r="L27" s="25"/>
    </row>
    <row r="28" spans="1:12" ht="12.95" customHeight="1" x14ac:dyDescent="0.15">
      <c r="A28" s="108"/>
      <c r="B28" s="30"/>
      <c r="C28" s="20"/>
      <c r="D28" s="20"/>
      <c r="E28" s="21"/>
      <c r="F28" s="26"/>
      <c r="G28" s="36"/>
      <c r="H28" s="27"/>
      <c r="I28" s="67"/>
      <c r="J28" s="18"/>
      <c r="K28" s="20"/>
      <c r="L28" s="25"/>
    </row>
    <row r="29" spans="1:12" ht="15" customHeight="1" x14ac:dyDescent="0.15">
      <c r="A29" s="108"/>
      <c r="B29" s="30"/>
      <c r="C29" s="20"/>
      <c r="D29" s="20"/>
      <c r="E29" s="21"/>
      <c r="F29" s="26"/>
      <c r="G29" s="36"/>
      <c r="H29" s="27"/>
      <c r="I29" s="67"/>
      <c r="J29" s="18"/>
      <c r="K29" s="20"/>
      <c r="L29" s="25"/>
    </row>
    <row r="30" spans="1:12" ht="15" customHeight="1" x14ac:dyDescent="0.15">
      <c r="A30" s="108"/>
      <c r="B30" s="30"/>
      <c r="C30" s="20"/>
      <c r="D30" s="20"/>
      <c r="E30" s="21"/>
      <c r="F30" s="26"/>
      <c r="G30" s="36"/>
      <c r="H30" s="27"/>
      <c r="I30" s="67"/>
      <c r="J30" s="18"/>
      <c r="K30" s="20"/>
      <c r="L30" s="25"/>
    </row>
    <row r="31" spans="1:12" ht="17.100000000000001" customHeight="1" x14ac:dyDescent="0.15">
      <c r="A31" s="99"/>
      <c r="B31" s="31"/>
      <c r="C31" s="32"/>
      <c r="D31" s="32"/>
      <c r="E31" s="33"/>
      <c r="F31" s="34"/>
      <c r="G31" s="37"/>
      <c r="H31" s="60"/>
      <c r="I31" s="68"/>
      <c r="J31" s="63"/>
      <c r="K31" s="32"/>
      <c r="L31" s="35"/>
    </row>
    <row r="32" spans="1:12" ht="9.9499999999999993" customHeight="1" x14ac:dyDescent="0.15">
      <c r="A32" s="76"/>
      <c r="B32" s="38"/>
      <c r="C32" s="39"/>
      <c r="D32" s="39"/>
      <c r="E32" s="76"/>
      <c r="F32" s="40"/>
      <c r="G32" s="41"/>
      <c r="H32" s="71"/>
      <c r="I32" s="71"/>
      <c r="J32" s="42"/>
      <c r="K32" s="39"/>
      <c r="L32" s="43"/>
    </row>
    <row r="33" spans="1:13" ht="9.9499999999999993" customHeight="1" x14ac:dyDescent="0.15">
      <c r="A33" s="21" t="s">
        <v>4</v>
      </c>
      <c r="B33" s="19"/>
      <c r="C33" s="20"/>
      <c r="D33" s="20"/>
      <c r="E33" s="21"/>
      <c r="F33" s="26"/>
      <c r="G33" s="27"/>
      <c r="H33" s="67"/>
      <c r="I33" s="67"/>
      <c r="J33" s="18"/>
      <c r="K33" s="20"/>
      <c r="L33" s="25"/>
    </row>
    <row r="34" spans="1:13" ht="9.9499999999999993" customHeight="1" x14ac:dyDescent="0.15">
      <c r="A34" s="21" t="s">
        <v>4</v>
      </c>
      <c r="B34" s="19"/>
      <c r="C34" s="24"/>
      <c r="D34" s="64"/>
      <c r="E34" s="21"/>
      <c r="F34" s="29"/>
      <c r="G34" s="23"/>
      <c r="H34" s="66"/>
      <c r="I34" s="66"/>
      <c r="J34" s="18"/>
      <c r="K34" s="20"/>
      <c r="L34" s="25"/>
    </row>
    <row r="35" spans="1:13" ht="9.9499999999999993" customHeight="1" x14ac:dyDescent="0.15">
      <c r="A35" s="21" t="s">
        <v>4</v>
      </c>
      <c r="B35" s="30"/>
      <c r="C35" s="20"/>
      <c r="D35" s="20"/>
      <c r="E35" s="21"/>
      <c r="F35" s="26"/>
      <c r="G35" s="23"/>
      <c r="H35" s="66"/>
      <c r="I35" s="66"/>
      <c r="J35" s="18"/>
      <c r="K35" s="20"/>
      <c r="L35" s="25"/>
    </row>
    <row r="36" spans="1:13" ht="9.9499999999999993" customHeight="1" x14ac:dyDescent="0.15">
      <c r="A36" s="21"/>
      <c r="B36" s="19"/>
      <c r="C36" s="20"/>
      <c r="D36" s="20"/>
      <c r="E36" s="21"/>
      <c r="F36" s="44"/>
      <c r="G36" s="23"/>
      <c r="H36" s="68"/>
      <c r="I36" s="68"/>
      <c r="J36" s="18"/>
      <c r="K36" s="20"/>
      <c r="L36" s="25"/>
    </row>
    <row r="37" spans="1:13" ht="17.100000000000001" customHeight="1" x14ac:dyDescent="0.15">
      <c r="A37" s="77" t="s">
        <v>1</v>
      </c>
      <c r="B37" s="91">
        <f>SUM(C15,C20,C36)</f>
        <v>0</v>
      </c>
      <c r="C37" s="92"/>
      <c r="D37" s="92"/>
      <c r="E37" s="92"/>
      <c r="F37" s="92"/>
      <c r="G37" s="93"/>
      <c r="H37" s="70"/>
      <c r="I37" s="70"/>
      <c r="J37" s="45"/>
      <c r="K37" s="46">
        <f>SUM(K15,K20,K36)</f>
        <v>0</v>
      </c>
      <c r="L37" s="47"/>
    </row>
    <row r="38" spans="1:13" s="52" customFormat="1" ht="12.95" customHeight="1" x14ac:dyDescent="0.15">
      <c r="A38" s="1" t="s">
        <v>6</v>
      </c>
      <c r="B38" s="48"/>
      <c r="C38" s="49"/>
      <c r="D38" s="49"/>
      <c r="E38" s="1"/>
      <c r="F38" s="50"/>
      <c r="G38" s="51"/>
      <c r="H38" s="51"/>
      <c r="I38" s="51"/>
      <c r="K38" s="49"/>
      <c r="L38" s="49"/>
    </row>
    <row r="39" spans="1:13" s="52" customFormat="1" ht="12.95" customHeight="1" x14ac:dyDescent="0.15">
      <c r="A39" s="48" t="s">
        <v>19</v>
      </c>
      <c r="B39" s="48" t="s">
        <v>11</v>
      </c>
      <c r="C39" s="49"/>
      <c r="D39" s="49"/>
      <c r="E39" s="1"/>
      <c r="F39" s="50"/>
      <c r="G39" s="51"/>
      <c r="H39" s="51"/>
      <c r="I39" s="51"/>
      <c r="K39" s="49"/>
      <c r="L39" s="49"/>
    </row>
    <row r="40" spans="1:13" s="52" customFormat="1" ht="12.95" customHeight="1" x14ac:dyDescent="0.15">
      <c r="A40" s="48" t="s">
        <v>20</v>
      </c>
      <c r="B40" s="48" t="s">
        <v>18</v>
      </c>
      <c r="C40" s="49"/>
      <c r="D40" s="49"/>
      <c r="E40" s="1"/>
      <c r="F40" s="50"/>
      <c r="G40" s="51"/>
      <c r="H40" s="51"/>
      <c r="I40" s="51"/>
      <c r="K40" s="49"/>
      <c r="L40" s="49"/>
      <c r="M40" s="49"/>
    </row>
    <row r="41" spans="1:13" s="52" customFormat="1" ht="12.95" customHeight="1" x14ac:dyDescent="0.15">
      <c r="A41" s="48" t="s">
        <v>21</v>
      </c>
      <c r="B41" s="53" t="s">
        <v>12</v>
      </c>
      <c r="C41" s="49"/>
      <c r="D41" s="49"/>
      <c r="E41" s="1"/>
      <c r="F41" s="50"/>
      <c r="G41" s="51"/>
      <c r="H41" s="51"/>
      <c r="I41" s="51"/>
      <c r="K41" s="49"/>
      <c r="L41" s="49"/>
    </row>
    <row r="42" spans="1:13" s="52" customFormat="1" ht="12" x14ac:dyDescent="0.15">
      <c r="A42" s="53"/>
      <c r="B42" s="54"/>
      <c r="C42" s="54"/>
      <c r="D42" s="49"/>
      <c r="E42" s="54"/>
      <c r="F42" s="54"/>
      <c r="G42" s="54"/>
      <c r="H42" s="51"/>
      <c r="I42" s="51"/>
      <c r="J42" s="54"/>
      <c r="K42" s="54"/>
      <c r="L42" s="54"/>
    </row>
    <row r="43" spans="1:13" s="52" customFormat="1" ht="12.95" customHeight="1" x14ac:dyDescent="0.15">
      <c r="A43" s="48"/>
      <c r="B43" s="48"/>
      <c r="C43" s="49"/>
      <c r="D43" s="54"/>
      <c r="E43" s="1"/>
      <c r="F43" s="50"/>
      <c r="G43" s="51"/>
      <c r="H43" s="54"/>
      <c r="I43" s="54"/>
      <c r="K43" s="49"/>
      <c r="L43" s="49"/>
    </row>
    <row r="44" spans="1:13" s="55" customFormat="1" ht="18" customHeight="1" x14ac:dyDescent="0.15">
      <c r="B44" s="56"/>
      <c r="C44" s="57"/>
      <c r="D44" s="49"/>
      <c r="F44" s="58"/>
      <c r="G44" s="59"/>
      <c r="H44" s="51"/>
      <c r="I44" s="51"/>
      <c r="K44" s="57"/>
      <c r="L44" s="57"/>
    </row>
    <row r="45" spans="1:13" s="55" customFormat="1" ht="18" customHeight="1" x14ac:dyDescent="0.15">
      <c r="B45" s="56"/>
      <c r="C45" s="57"/>
      <c r="D45" s="57"/>
      <c r="F45" s="58"/>
      <c r="G45" s="59"/>
      <c r="H45" s="59"/>
      <c r="I45" s="59"/>
      <c r="K45" s="57"/>
      <c r="L45" s="57"/>
    </row>
    <row r="46" spans="1:13" ht="18" customHeight="1" x14ac:dyDescent="0.15">
      <c r="C46" s="57"/>
      <c r="D46" s="57"/>
      <c r="G46" s="60"/>
      <c r="H46" s="59"/>
      <c r="I46" s="59"/>
      <c r="K46" s="57"/>
      <c r="L46" s="57"/>
    </row>
    <row r="47" spans="1:13" ht="18" customHeight="1" x14ac:dyDescent="0.15">
      <c r="C47" s="57"/>
      <c r="D47" s="57"/>
      <c r="G47" s="60"/>
      <c r="H47" s="60"/>
      <c r="I47" s="60"/>
      <c r="K47" s="57"/>
      <c r="L47" s="57"/>
    </row>
    <row r="48" spans="1:13" ht="18" customHeight="1" x14ac:dyDescent="0.15">
      <c r="C48" s="57"/>
      <c r="D48" s="57"/>
      <c r="G48" s="60"/>
      <c r="H48" s="60"/>
      <c r="I48" s="60"/>
      <c r="K48" s="57"/>
      <c r="L48" s="57"/>
    </row>
    <row r="49" spans="3:12" ht="18" customHeight="1" x14ac:dyDescent="0.15">
      <c r="C49" s="57"/>
      <c r="D49" s="57"/>
      <c r="G49" s="60"/>
      <c r="H49" s="60"/>
      <c r="I49" s="60"/>
      <c r="K49" s="57"/>
      <c r="L49" s="57"/>
    </row>
    <row r="50" spans="3:12" ht="18" customHeight="1" x14ac:dyDescent="0.15">
      <c r="C50" s="57"/>
      <c r="D50" s="57"/>
      <c r="G50" s="60"/>
      <c r="H50" s="60"/>
      <c r="I50" s="60"/>
      <c r="K50" s="57"/>
      <c r="L50" s="57"/>
    </row>
    <row r="51" spans="3:12" ht="18" customHeight="1" x14ac:dyDescent="0.15">
      <c r="C51" s="57"/>
      <c r="D51" s="57"/>
      <c r="G51" s="60"/>
      <c r="H51" s="60"/>
      <c r="I51" s="60"/>
      <c r="K51" s="57"/>
      <c r="L51" s="57"/>
    </row>
    <row r="52" spans="3:12" ht="18" customHeight="1" x14ac:dyDescent="0.15">
      <c r="C52" s="57"/>
      <c r="D52" s="57"/>
      <c r="G52" s="60"/>
      <c r="H52" s="60"/>
      <c r="I52" s="60"/>
      <c r="K52" s="57"/>
      <c r="L52" s="57"/>
    </row>
    <row r="53" spans="3:12" ht="18" customHeight="1" x14ac:dyDescent="0.15">
      <c r="C53" s="57"/>
      <c r="D53" s="57"/>
      <c r="G53" s="60"/>
      <c r="H53" s="60"/>
      <c r="I53" s="60"/>
      <c r="K53" s="57"/>
      <c r="L53" s="57"/>
    </row>
    <row r="54" spans="3:12" ht="18" customHeight="1" x14ac:dyDescent="0.15">
      <c r="C54" s="57"/>
      <c r="D54" s="57"/>
      <c r="G54" s="60"/>
      <c r="H54" s="60"/>
      <c r="I54" s="60"/>
      <c r="K54" s="57"/>
      <c r="L54" s="57"/>
    </row>
    <row r="55" spans="3:12" ht="18" customHeight="1" x14ac:dyDescent="0.15">
      <c r="C55" s="57"/>
      <c r="D55" s="57"/>
      <c r="G55" s="60"/>
      <c r="H55" s="60"/>
      <c r="I55" s="60"/>
      <c r="K55" s="57"/>
      <c r="L55" s="57"/>
    </row>
    <row r="56" spans="3:12" ht="18" customHeight="1" x14ac:dyDescent="0.15">
      <c r="C56" s="57"/>
      <c r="D56" s="57"/>
      <c r="G56" s="60"/>
      <c r="H56" s="60"/>
      <c r="I56" s="60"/>
      <c r="K56" s="57"/>
      <c r="L56" s="57"/>
    </row>
    <row r="57" spans="3:12" ht="18" customHeight="1" x14ac:dyDescent="0.15">
      <c r="C57" s="57"/>
      <c r="D57" s="57"/>
      <c r="G57" s="60"/>
      <c r="H57" s="60"/>
      <c r="I57" s="60"/>
      <c r="K57" s="57"/>
      <c r="L57" s="57"/>
    </row>
    <row r="58" spans="3:12" ht="18" customHeight="1" x14ac:dyDescent="0.15">
      <c r="C58" s="57"/>
      <c r="D58" s="57"/>
      <c r="G58" s="60"/>
      <c r="H58" s="60"/>
      <c r="I58" s="60"/>
      <c r="K58" s="57"/>
      <c r="L58" s="57"/>
    </row>
    <row r="59" spans="3:12" ht="18" customHeight="1" x14ac:dyDescent="0.15">
      <c r="C59" s="57"/>
      <c r="D59" s="57"/>
      <c r="G59" s="60"/>
      <c r="H59" s="60"/>
      <c r="I59" s="60"/>
      <c r="K59" s="57"/>
      <c r="L59" s="57"/>
    </row>
    <row r="60" spans="3:12" ht="18" customHeight="1" x14ac:dyDescent="0.15">
      <c r="C60" s="57"/>
      <c r="D60" s="57"/>
      <c r="G60" s="60"/>
      <c r="H60" s="60"/>
      <c r="I60" s="60"/>
      <c r="K60" s="57"/>
      <c r="L60" s="57"/>
    </row>
    <row r="61" spans="3:12" ht="18" customHeight="1" x14ac:dyDescent="0.15">
      <c r="C61" s="57"/>
      <c r="D61" s="57"/>
      <c r="G61" s="60"/>
      <c r="H61" s="60"/>
      <c r="I61" s="60"/>
      <c r="K61" s="57"/>
      <c r="L61" s="57"/>
    </row>
    <row r="62" spans="3:12" ht="18" customHeight="1" x14ac:dyDescent="0.15">
      <c r="C62" s="57"/>
      <c r="D62" s="57"/>
      <c r="G62" s="60"/>
      <c r="H62" s="60"/>
      <c r="I62" s="60"/>
      <c r="K62" s="57"/>
      <c r="L62" s="57"/>
    </row>
    <row r="63" spans="3:12" ht="18" customHeight="1" x14ac:dyDescent="0.15">
      <c r="C63" s="57"/>
      <c r="D63" s="57"/>
      <c r="G63" s="60"/>
      <c r="H63" s="60"/>
      <c r="I63" s="60"/>
      <c r="K63" s="57"/>
      <c r="L63" s="57"/>
    </row>
    <row r="64" spans="3:12" ht="18" customHeight="1" x14ac:dyDescent="0.15">
      <c r="C64" s="57"/>
      <c r="D64" s="57"/>
      <c r="G64" s="60"/>
      <c r="H64" s="60"/>
      <c r="I64" s="60"/>
      <c r="K64" s="57"/>
      <c r="L64" s="57"/>
    </row>
    <row r="65" spans="3:12" ht="18" customHeight="1" x14ac:dyDescent="0.15">
      <c r="C65" s="57"/>
      <c r="D65" s="57"/>
      <c r="G65" s="60"/>
      <c r="H65" s="60"/>
      <c r="I65" s="60"/>
      <c r="K65" s="57"/>
      <c r="L65" s="57"/>
    </row>
    <row r="66" spans="3:12" ht="18" customHeight="1" x14ac:dyDescent="0.15">
      <c r="C66" s="57"/>
      <c r="D66" s="57"/>
      <c r="G66" s="60"/>
      <c r="H66" s="60"/>
      <c r="I66" s="60"/>
      <c r="K66" s="57"/>
      <c r="L66" s="57"/>
    </row>
    <row r="67" spans="3:12" ht="18" customHeight="1" x14ac:dyDescent="0.15">
      <c r="C67" s="57"/>
      <c r="D67" s="57"/>
      <c r="G67" s="60"/>
      <c r="H67" s="60"/>
      <c r="I67" s="60"/>
      <c r="K67" s="57"/>
      <c r="L67" s="57"/>
    </row>
    <row r="68" spans="3:12" ht="18" customHeight="1" x14ac:dyDescent="0.15">
      <c r="C68" s="57"/>
      <c r="D68" s="57"/>
      <c r="G68" s="60"/>
      <c r="H68" s="60"/>
      <c r="I68" s="60"/>
      <c r="K68" s="57"/>
      <c r="L68" s="57"/>
    </row>
    <row r="69" spans="3:12" ht="18" customHeight="1" x14ac:dyDescent="0.15">
      <c r="C69" s="57"/>
      <c r="D69" s="57"/>
      <c r="G69" s="60"/>
      <c r="H69" s="60"/>
      <c r="I69" s="60"/>
      <c r="K69" s="57"/>
      <c r="L69" s="57"/>
    </row>
    <row r="70" spans="3:12" ht="18" customHeight="1" x14ac:dyDescent="0.15">
      <c r="C70" s="57"/>
      <c r="D70" s="57"/>
      <c r="G70" s="60"/>
      <c r="H70" s="60"/>
      <c r="I70" s="60"/>
      <c r="K70" s="57"/>
      <c r="L70" s="57"/>
    </row>
    <row r="71" spans="3:12" ht="18" customHeight="1" x14ac:dyDescent="0.15">
      <c r="C71" s="57"/>
      <c r="D71" s="57"/>
      <c r="G71" s="60"/>
      <c r="H71" s="60"/>
      <c r="I71" s="60"/>
      <c r="K71" s="57"/>
      <c r="L71" s="57"/>
    </row>
    <row r="72" spans="3:12" ht="18" customHeight="1" x14ac:dyDescent="0.15">
      <c r="C72" s="57"/>
      <c r="D72" s="57"/>
      <c r="G72" s="60"/>
      <c r="H72" s="60"/>
      <c r="I72" s="60"/>
      <c r="K72" s="57"/>
      <c r="L72" s="57"/>
    </row>
    <row r="73" spans="3:12" ht="18" customHeight="1" x14ac:dyDescent="0.15">
      <c r="C73" s="57"/>
      <c r="D73" s="57"/>
      <c r="G73" s="60"/>
      <c r="H73" s="60"/>
      <c r="I73" s="60"/>
      <c r="K73" s="57"/>
      <c r="L73" s="57"/>
    </row>
    <row r="74" spans="3:12" ht="18" customHeight="1" x14ac:dyDescent="0.15">
      <c r="C74" s="57"/>
      <c r="D74" s="57"/>
      <c r="G74" s="60"/>
      <c r="H74" s="60"/>
      <c r="I74" s="60"/>
      <c r="K74" s="57"/>
      <c r="L74" s="57"/>
    </row>
    <row r="75" spans="3:12" ht="18" customHeight="1" x14ac:dyDescent="0.15">
      <c r="C75" s="57"/>
      <c r="D75" s="57"/>
      <c r="G75" s="60"/>
      <c r="H75" s="60"/>
      <c r="I75" s="60"/>
      <c r="K75" s="57"/>
      <c r="L75" s="57"/>
    </row>
    <row r="76" spans="3:12" ht="18" customHeight="1" x14ac:dyDescent="0.15">
      <c r="C76" s="57"/>
      <c r="D76" s="57"/>
      <c r="G76" s="60"/>
      <c r="H76" s="60"/>
      <c r="I76" s="60"/>
      <c r="K76" s="57"/>
      <c r="L76" s="57"/>
    </row>
    <row r="77" spans="3:12" ht="18" customHeight="1" x14ac:dyDescent="0.15">
      <c r="C77" s="57"/>
      <c r="D77" s="57"/>
      <c r="G77" s="60"/>
      <c r="H77" s="60"/>
      <c r="I77" s="60"/>
      <c r="K77" s="57"/>
      <c r="L77" s="57"/>
    </row>
    <row r="78" spans="3:12" ht="18" customHeight="1" x14ac:dyDescent="0.15">
      <c r="C78" s="57"/>
      <c r="D78" s="57"/>
      <c r="G78" s="60"/>
      <c r="H78" s="60"/>
      <c r="I78" s="60"/>
      <c r="K78" s="57"/>
      <c r="L78" s="57"/>
    </row>
    <row r="79" spans="3:12" ht="18" customHeight="1" x14ac:dyDescent="0.15">
      <c r="C79" s="57"/>
      <c r="D79" s="57"/>
      <c r="G79" s="60"/>
      <c r="H79" s="60"/>
      <c r="I79" s="60"/>
      <c r="K79" s="57"/>
      <c r="L79" s="57"/>
    </row>
    <row r="80" spans="3:12" ht="18" customHeight="1" x14ac:dyDescent="0.15">
      <c r="C80" s="57"/>
      <c r="D80" s="57"/>
      <c r="G80" s="60"/>
      <c r="H80" s="60"/>
      <c r="I80" s="60"/>
      <c r="K80" s="57"/>
      <c r="L80" s="57"/>
    </row>
    <row r="81" spans="3:12" ht="18" customHeight="1" x14ac:dyDescent="0.15">
      <c r="C81" s="57"/>
      <c r="D81" s="57"/>
      <c r="G81" s="60"/>
      <c r="H81" s="60"/>
      <c r="I81" s="60"/>
      <c r="K81" s="57"/>
      <c r="L81" s="57"/>
    </row>
    <row r="82" spans="3:12" ht="18" customHeight="1" x14ac:dyDescent="0.15">
      <c r="C82" s="57"/>
      <c r="D82" s="57"/>
      <c r="G82" s="60"/>
      <c r="H82" s="60"/>
      <c r="I82" s="60"/>
      <c r="K82" s="57"/>
      <c r="L82" s="57"/>
    </row>
    <row r="83" spans="3:12" ht="18" customHeight="1" x14ac:dyDescent="0.15">
      <c r="C83" s="57"/>
      <c r="D83" s="57"/>
      <c r="G83" s="60"/>
      <c r="H83" s="60"/>
      <c r="I83" s="60"/>
      <c r="K83" s="57"/>
      <c r="L83" s="57"/>
    </row>
    <row r="84" spans="3:12" ht="18" customHeight="1" x14ac:dyDescent="0.15">
      <c r="C84" s="57"/>
      <c r="D84" s="57"/>
      <c r="G84" s="60"/>
      <c r="H84" s="60"/>
      <c r="I84" s="60"/>
      <c r="K84" s="57"/>
      <c r="L84" s="57"/>
    </row>
    <row r="85" spans="3:12" ht="18" customHeight="1" x14ac:dyDescent="0.15">
      <c r="C85" s="57"/>
      <c r="D85" s="57"/>
      <c r="G85" s="60"/>
      <c r="H85" s="60"/>
      <c r="I85" s="60"/>
      <c r="K85" s="57"/>
      <c r="L85" s="57"/>
    </row>
    <row r="86" spans="3:12" ht="18" customHeight="1" x14ac:dyDescent="0.15">
      <c r="C86" s="57"/>
      <c r="D86" s="57"/>
      <c r="G86" s="60"/>
      <c r="H86" s="60"/>
      <c r="I86" s="60"/>
      <c r="K86" s="57"/>
      <c r="L86" s="57"/>
    </row>
    <row r="87" spans="3:12" ht="18" customHeight="1" x14ac:dyDescent="0.15">
      <c r="C87" s="57"/>
      <c r="D87" s="57"/>
      <c r="G87" s="60"/>
      <c r="H87" s="60"/>
      <c r="I87" s="60"/>
      <c r="K87" s="57"/>
      <c r="L87" s="57"/>
    </row>
    <row r="88" spans="3:12" ht="18" customHeight="1" x14ac:dyDescent="0.15">
      <c r="C88" s="57"/>
      <c r="D88" s="57"/>
      <c r="G88" s="60"/>
      <c r="H88" s="60"/>
      <c r="I88" s="60"/>
      <c r="K88" s="57"/>
      <c r="L88" s="57"/>
    </row>
    <row r="89" spans="3:12" ht="18" customHeight="1" x14ac:dyDescent="0.15">
      <c r="C89" s="57"/>
      <c r="D89" s="57"/>
      <c r="G89" s="60"/>
      <c r="H89" s="60"/>
      <c r="I89" s="60"/>
      <c r="K89" s="57"/>
      <c r="L89" s="57"/>
    </row>
    <row r="90" spans="3:12" ht="18" customHeight="1" x14ac:dyDescent="0.15">
      <c r="C90" s="57"/>
      <c r="D90" s="57"/>
      <c r="G90" s="60"/>
      <c r="H90" s="60"/>
      <c r="I90" s="60"/>
      <c r="K90" s="57"/>
      <c r="L90" s="57"/>
    </row>
    <row r="91" spans="3:12" ht="18" customHeight="1" x14ac:dyDescent="0.15">
      <c r="C91" s="57"/>
      <c r="D91" s="57"/>
      <c r="G91" s="60"/>
      <c r="H91" s="60"/>
      <c r="I91" s="60"/>
      <c r="K91" s="57"/>
      <c r="L91" s="57"/>
    </row>
    <row r="92" spans="3:12" ht="18" customHeight="1" x14ac:dyDescent="0.15">
      <c r="C92" s="57"/>
      <c r="D92" s="57"/>
      <c r="G92" s="60"/>
      <c r="H92" s="60"/>
      <c r="I92" s="60"/>
      <c r="K92" s="57"/>
      <c r="L92" s="57"/>
    </row>
    <row r="93" spans="3:12" ht="18" customHeight="1" x14ac:dyDescent="0.15">
      <c r="C93" s="57"/>
      <c r="D93" s="57"/>
      <c r="G93" s="60"/>
      <c r="H93" s="60"/>
      <c r="I93" s="60"/>
      <c r="K93" s="57"/>
      <c r="L93" s="57"/>
    </row>
    <row r="94" spans="3:12" ht="18" customHeight="1" x14ac:dyDescent="0.15">
      <c r="C94" s="57"/>
      <c r="D94" s="57"/>
      <c r="G94" s="60"/>
      <c r="H94" s="60"/>
      <c r="I94" s="60"/>
      <c r="K94" s="57"/>
      <c r="L94" s="57"/>
    </row>
    <row r="95" spans="3:12" ht="18" customHeight="1" x14ac:dyDescent="0.15">
      <c r="C95" s="57"/>
      <c r="D95" s="57"/>
      <c r="G95" s="60"/>
      <c r="H95" s="60"/>
      <c r="I95" s="60"/>
      <c r="K95" s="57"/>
      <c r="L95" s="57"/>
    </row>
    <row r="96" spans="3:12" ht="18" customHeight="1" x14ac:dyDescent="0.15">
      <c r="C96" s="57"/>
      <c r="D96" s="57"/>
      <c r="G96" s="60"/>
      <c r="H96" s="60"/>
      <c r="I96" s="60"/>
      <c r="K96" s="57"/>
      <c r="L96" s="57"/>
    </row>
    <row r="97" spans="3:12" ht="18" customHeight="1" x14ac:dyDescent="0.15">
      <c r="C97" s="57"/>
      <c r="D97" s="57"/>
      <c r="G97" s="60"/>
      <c r="H97" s="60"/>
      <c r="I97" s="60"/>
      <c r="K97" s="57"/>
      <c r="L97" s="57"/>
    </row>
    <row r="98" spans="3:12" ht="18" customHeight="1" x14ac:dyDescent="0.15">
      <c r="C98" s="57"/>
      <c r="D98" s="57"/>
      <c r="G98" s="60"/>
      <c r="H98" s="60"/>
      <c r="I98" s="60"/>
      <c r="K98" s="57"/>
      <c r="L98" s="57"/>
    </row>
    <row r="99" spans="3:12" ht="18" customHeight="1" x14ac:dyDescent="0.15">
      <c r="C99" s="57"/>
      <c r="D99" s="57"/>
      <c r="G99" s="60"/>
      <c r="H99" s="60"/>
      <c r="I99" s="60"/>
      <c r="K99" s="57"/>
      <c r="L99" s="57"/>
    </row>
    <row r="100" spans="3:12" ht="18" customHeight="1" x14ac:dyDescent="0.15">
      <c r="C100" s="57"/>
      <c r="D100" s="57"/>
      <c r="G100" s="60"/>
      <c r="H100" s="60"/>
      <c r="I100" s="60"/>
      <c r="K100" s="57"/>
      <c r="L100" s="57"/>
    </row>
    <row r="101" spans="3:12" ht="18" customHeight="1" x14ac:dyDescent="0.15">
      <c r="C101" s="57"/>
      <c r="D101" s="57"/>
      <c r="G101" s="60"/>
      <c r="H101" s="60"/>
      <c r="I101" s="60"/>
      <c r="K101" s="57"/>
      <c r="L101" s="57"/>
    </row>
    <row r="102" spans="3:12" ht="18" customHeight="1" x14ac:dyDescent="0.15">
      <c r="C102" s="57"/>
      <c r="D102" s="57"/>
      <c r="G102" s="60"/>
      <c r="H102" s="60"/>
      <c r="I102" s="60"/>
      <c r="K102" s="57"/>
      <c r="L102" s="57"/>
    </row>
    <row r="103" spans="3:12" ht="18" customHeight="1" x14ac:dyDescent="0.15">
      <c r="C103" s="57"/>
      <c r="D103" s="57"/>
      <c r="G103" s="60"/>
      <c r="H103" s="60"/>
      <c r="I103" s="60"/>
      <c r="K103" s="57"/>
      <c r="L103" s="57"/>
    </row>
    <row r="104" spans="3:12" ht="18" customHeight="1" x14ac:dyDescent="0.15">
      <c r="C104" s="57"/>
      <c r="D104" s="57"/>
      <c r="G104" s="60"/>
      <c r="H104" s="60"/>
      <c r="I104" s="60"/>
      <c r="K104" s="57"/>
      <c r="L104" s="57"/>
    </row>
    <row r="105" spans="3:12" ht="18" customHeight="1" x14ac:dyDescent="0.15">
      <c r="C105" s="57"/>
      <c r="D105" s="57"/>
      <c r="G105" s="60"/>
      <c r="H105" s="60"/>
      <c r="I105" s="60"/>
      <c r="K105" s="57"/>
      <c r="L105" s="57"/>
    </row>
    <row r="106" spans="3:12" ht="18" customHeight="1" x14ac:dyDescent="0.15">
      <c r="C106" s="57"/>
      <c r="D106" s="57"/>
      <c r="G106" s="60"/>
      <c r="H106" s="60"/>
      <c r="I106" s="60"/>
      <c r="K106" s="57"/>
      <c r="L106" s="57"/>
    </row>
    <row r="107" spans="3:12" ht="18" customHeight="1" x14ac:dyDescent="0.15">
      <c r="C107" s="57"/>
      <c r="D107" s="57"/>
      <c r="G107" s="60"/>
      <c r="H107" s="60"/>
      <c r="I107" s="60"/>
      <c r="K107" s="57"/>
      <c r="L107" s="57"/>
    </row>
    <row r="108" spans="3:12" ht="18" customHeight="1" x14ac:dyDescent="0.15">
      <c r="C108" s="57"/>
      <c r="D108" s="57"/>
      <c r="G108" s="60"/>
      <c r="H108" s="60"/>
      <c r="I108" s="60"/>
      <c r="K108" s="57"/>
      <c r="L108" s="57"/>
    </row>
    <row r="109" spans="3:12" ht="18" customHeight="1" x14ac:dyDescent="0.15">
      <c r="C109" s="57"/>
      <c r="D109" s="57"/>
      <c r="G109" s="60"/>
      <c r="H109" s="60"/>
      <c r="I109" s="60"/>
      <c r="K109" s="57"/>
      <c r="L109" s="57"/>
    </row>
    <row r="110" spans="3:12" ht="18" customHeight="1" x14ac:dyDescent="0.15">
      <c r="C110" s="57"/>
      <c r="D110" s="57"/>
      <c r="G110" s="60"/>
      <c r="H110" s="60"/>
      <c r="I110" s="60"/>
      <c r="K110" s="57"/>
      <c r="L110" s="57"/>
    </row>
    <row r="111" spans="3:12" ht="18" customHeight="1" x14ac:dyDescent="0.15">
      <c r="C111" s="57"/>
      <c r="D111" s="57"/>
      <c r="G111" s="60"/>
      <c r="H111" s="60"/>
      <c r="I111" s="60"/>
      <c r="K111" s="57"/>
      <c r="L111" s="57"/>
    </row>
    <row r="112" spans="3:12" ht="18" customHeight="1" x14ac:dyDescent="0.15">
      <c r="C112" s="57"/>
      <c r="D112" s="57"/>
      <c r="G112" s="60"/>
      <c r="H112" s="60"/>
      <c r="I112" s="60"/>
      <c r="K112" s="57"/>
      <c r="L112" s="57"/>
    </row>
    <row r="113" spans="3:12" ht="18" customHeight="1" x14ac:dyDescent="0.15">
      <c r="C113" s="57"/>
      <c r="D113" s="57"/>
      <c r="G113" s="60"/>
      <c r="H113" s="60"/>
      <c r="I113" s="60"/>
      <c r="K113" s="57"/>
      <c r="L113" s="57"/>
    </row>
    <row r="114" spans="3:12" ht="18" customHeight="1" x14ac:dyDescent="0.15">
      <c r="C114" s="57"/>
      <c r="D114" s="57"/>
      <c r="G114" s="60"/>
      <c r="H114" s="60"/>
      <c r="I114" s="60"/>
      <c r="K114" s="57"/>
      <c r="L114" s="57"/>
    </row>
    <row r="115" spans="3:12" ht="18" customHeight="1" x14ac:dyDescent="0.15">
      <c r="C115" s="57"/>
      <c r="D115" s="57"/>
      <c r="G115" s="60"/>
      <c r="H115" s="60"/>
      <c r="I115" s="60"/>
      <c r="K115" s="57"/>
      <c r="L115" s="57"/>
    </row>
    <row r="116" spans="3:12" ht="18" customHeight="1" x14ac:dyDescent="0.15">
      <c r="C116" s="57"/>
      <c r="D116" s="57"/>
      <c r="G116" s="60"/>
      <c r="H116" s="60"/>
      <c r="I116" s="60"/>
      <c r="K116" s="57"/>
      <c r="L116" s="57"/>
    </row>
    <row r="117" spans="3:12" ht="18" customHeight="1" x14ac:dyDescent="0.15">
      <c r="C117" s="57"/>
      <c r="D117" s="57"/>
      <c r="G117" s="60"/>
      <c r="H117" s="60"/>
      <c r="I117" s="60"/>
      <c r="K117" s="57"/>
      <c r="L117" s="57"/>
    </row>
    <row r="118" spans="3:12" ht="18" customHeight="1" x14ac:dyDescent="0.15">
      <c r="C118" s="57"/>
      <c r="D118" s="57"/>
      <c r="G118" s="60"/>
      <c r="H118" s="60"/>
      <c r="I118" s="60"/>
      <c r="K118" s="57"/>
      <c r="L118" s="57"/>
    </row>
    <row r="119" spans="3:12" ht="18" customHeight="1" x14ac:dyDescent="0.15">
      <c r="C119" s="57"/>
      <c r="D119" s="57"/>
      <c r="G119" s="60"/>
      <c r="H119" s="60"/>
      <c r="I119" s="60"/>
      <c r="K119" s="57"/>
      <c r="L119" s="57"/>
    </row>
    <row r="120" spans="3:12" ht="18" customHeight="1" x14ac:dyDescent="0.15">
      <c r="C120" s="57"/>
      <c r="D120" s="57"/>
      <c r="G120" s="60"/>
      <c r="H120" s="60"/>
      <c r="I120" s="60"/>
      <c r="K120" s="57"/>
      <c r="L120" s="57"/>
    </row>
    <row r="121" spans="3:12" ht="18" customHeight="1" x14ac:dyDescent="0.15">
      <c r="C121" s="57"/>
      <c r="D121" s="57"/>
      <c r="G121" s="60"/>
      <c r="H121" s="60"/>
      <c r="I121" s="60"/>
      <c r="K121" s="57"/>
      <c r="L121" s="57"/>
    </row>
    <row r="122" spans="3:12" ht="18" customHeight="1" x14ac:dyDescent="0.15">
      <c r="C122" s="57"/>
      <c r="D122" s="57"/>
      <c r="G122" s="60"/>
      <c r="H122" s="60"/>
      <c r="I122" s="60"/>
      <c r="K122" s="57"/>
      <c r="L122" s="57"/>
    </row>
    <row r="123" spans="3:12" ht="18" customHeight="1" x14ac:dyDescent="0.15">
      <c r="C123" s="57"/>
      <c r="D123" s="57"/>
      <c r="G123" s="60"/>
      <c r="H123" s="60"/>
      <c r="I123" s="60"/>
      <c r="K123" s="57"/>
      <c r="L123" s="57"/>
    </row>
    <row r="124" spans="3:12" ht="18" customHeight="1" x14ac:dyDescent="0.15">
      <c r="C124" s="57"/>
      <c r="D124" s="57"/>
      <c r="G124" s="60"/>
      <c r="H124" s="60"/>
      <c r="I124" s="60"/>
      <c r="K124" s="57"/>
      <c r="L124" s="57"/>
    </row>
    <row r="125" spans="3:12" ht="18" customHeight="1" x14ac:dyDescent="0.15">
      <c r="C125" s="57"/>
      <c r="D125" s="57"/>
      <c r="G125" s="60"/>
      <c r="H125" s="60"/>
      <c r="I125" s="60"/>
      <c r="K125" s="57"/>
      <c r="L125" s="57"/>
    </row>
    <row r="126" spans="3:12" ht="18" customHeight="1" x14ac:dyDescent="0.15">
      <c r="C126" s="57"/>
      <c r="D126" s="57"/>
      <c r="G126" s="60"/>
      <c r="H126" s="60"/>
      <c r="I126" s="60"/>
      <c r="K126" s="57"/>
      <c r="L126" s="57"/>
    </row>
    <row r="127" spans="3:12" ht="18" customHeight="1" x14ac:dyDescent="0.15">
      <c r="C127" s="57"/>
      <c r="D127" s="57"/>
      <c r="G127" s="60"/>
      <c r="H127" s="60"/>
      <c r="I127" s="60"/>
      <c r="K127" s="57"/>
      <c r="L127" s="57"/>
    </row>
    <row r="128" spans="3:12" ht="18" customHeight="1" x14ac:dyDescent="0.15">
      <c r="C128" s="57"/>
      <c r="D128" s="57"/>
      <c r="G128" s="60"/>
      <c r="H128" s="60"/>
      <c r="I128" s="60"/>
      <c r="K128" s="57"/>
      <c r="L128" s="57"/>
    </row>
    <row r="129" spans="3:12" ht="18" customHeight="1" x14ac:dyDescent="0.15">
      <c r="C129" s="57"/>
      <c r="D129" s="57"/>
      <c r="G129" s="60"/>
      <c r="H129" s="60"/>
      <c r="I129" s="60"/>
      <c r="K129" s="57"/>
      <c r="L129" s="57"/>
    </row>
    <row r="130" spans="3:12" ht="18" customHeight="1" x14ac:dyDescent="0.15">
      <c r="C130" s="57"/>
      <c r="D130" s="57"/>
      <c r="G130" s="60"/>
      <c r="H130" s="60"/>
      <c r="I130" s="60"/>
      <c r="K130" s="57"/>
      <c r="L130" s="57"/>
    </row>
    <row r="131" spans="3:12" ht="18" customHeight="1" x14ac:dyDescent="0.15">
      <c r="C131" s="57"/>
      <c r="D131" s="57"/>
      <c r="G131" s="60"/>
      <c r="H131" s="60"/>
      <c r="I131" s="60"/>
      <c r="K131" s="57"/>
      <c r="L131" s="57"/>
    </row>
    <row r="132" spans="3:12" ht="18" customHeight="1" x14ac:dyDescent="0.15">
      <c r="C132" s="57"/>
      <c r="D132" s="57"/>
      <c r="G132" s="60"/>
      <c r="H132" s="60"/>
      <c r="I132" s="60"/>
      <c r="K132" s="57"/>
      <c r="L132" s="57"/>
    </row>
    <row r="133" spans="3:12" ht="18" customHeight="1" x14ac:dyDescent="0.15">
      <c r="C133" s="57"/>
      <c r="D133" s="57"/>
      <c r="G133" s="60"/>
      <c r="H133" s="60"/>
      <c r="I133" s="60"/>
      <c r="K133" s="57"/>
      <c r="L133" s="57"/>
    </row>
    <row r="134" spans="3:12" ht="18" customHeight="1" x14ac:dyDescent="0.15">
      <c r="C134" s="57"/>
      <c r="D134" s="57"/>
      <c r="G134" s="60"/>
      <c r="H134" s="60"/>
      <c r="I134" s="60"/>
      <c r="K134" s="57"/>
      <c r="L134" s="57"/>
    </row>
    <row r="135" spans="3:12" ht="18" customHeight="1" x14ac:dyDescent="0.15">
      <c r="C135" s="57"/>
      <c r="D135" s="57"/>
      <c r="G135" s="60"/>
      <c r="H135" s="60"/>
      <c r="I135" s="60"/>
      <c r="K135" s="57"/>
      <c r="L135" s="57"/>
    </row>
    <row r="136" spans="3:12" ht="18" customHeight="1" x14ac:dyDescent="0.15">
      <c r="C136" s="57"/>
      <c r="D136" s="57"/>
      <c r="G136" s="60"/>
      <c r="H136" s="60"/>
      <c r="I136" s="60"/>
      <c r="K136" s="57"/>
      <c r="L136" s="57"/>
    </row>
    <row r="137" spans="3:12" ht="18" customHeight="1" x14ac:dyDescent="0.15">
      <c r="C137" s="57"/>
      <c r="D137" s="57"/>
      <c r="G137" s="60"/>
      <c r="H137" s="60"/>
      <c r="I137" s="60"/>
      <c r="K137" s="57"/>
      <c r="L137" s="57"/>
    </row>
    <row r="138" spans="3:12" ht="18" customHeight="1" x14ac:dyDescent="0.15">
      <c r="C138" s="57"/>
      <c r="D138" s="57"/>
      <c r="G138" s="60"/>
      <c r="H138" s="60"/>
      <c r="I138" s="60"/>
      <c r="K138" s="57"/>
      <c r="L138" s="57"/>
    </row>
    <row r="139" spans="3:12" ht="18" customHeight="1" x14ac:dyDescent="0.15">
      <c r="C139" s="57"/>
      <c r="D139" s="57"/>
      <c r="G139" s="60"/>
      <c r="H139" s="60"/>
      <c r="I139" s="60"/>
      <c r="K139" s="57"/>
      <c r="L139" s="57"/>
    </row>
    <row r="140" spans="3:12" ht="18" customHeight="1" x14ac:dyDescent="0.15">
      <c r="C140" s="57"/>
      <c r="D140" s="57"/>
      <c r="G140" s="60"/>
      <c r="H140" s="60"/>
      <c r="I140" s="60"/>
      <c r="K140" s="57"/>
      <c r="L140" s="57"/>
    </row>
    <row r="141" spans="3:12" ht="18" customHeight="1" x14ac:dyDescent="0.15">
      <c r="C141" s="57"/>
      <c r="D141" s="57"/>
      <c r="G141" s="60"/>
      <c r="H141" s="60"/>
      <c r="I141" s="60"/>
      <c r="K141" s="57"/>
      <c r="L141" s="57"/>
    </row>
    <row r="142" spans="3:12" ht="18" customHeight="1" x14ac:dyDescent="0.15">
      <c r="C142" s="57"/>
      <c r="D142" s="57"/>
      <c r="G142" s="60"/>
      <c r="H142" s="60"/>
      <c r="I142" s="60"/>
      <c r="K142" s="57"/>
      <c r="L142" s="57"/>
    </row>
    <row r="143" spans="3:12" ht="18" customHeight="1" x14ac:dyDescent="0.15">
      <c r="C143" s="57"/>
      <c r="D143" s="57"/>
      <c r="G143" s="60"/>
      <c r="H143" s="60"/>
      <c r="I143" s="60"/>
      <c r="K143" s="57"/>
      <c r="L143" s="57"/>
    </row>
    <row r="144" spans="3:12" ht="18" customHeight="1" x14ac:dyDescent="0.15">
      <c r="C144" s="57"/>
      <c r="D144" s="57"/>
      <c r="G144" s="60"/>
      <c r="H144" s="60"/>
      <c r="I144" s="60"/>
      <c r="K144" s="57"/>
      <c r="L144" s="57"/>
    </row>
    <row r="145" spans="3:12" ht="18" customHeight="1" x14ac:dyDescent="0.15">
      <c r="C145" s="57"/>
      <c r="D145" s="57"/>
      <c r="G145" s="60"/>
      <c r="H145" s="60"/>
      <c r="I145" s="60"/>
      <c r="K145" s="57"/>
      <c r="L145" s="57"/>
    </row>
    <row r="146" spans="3:12" ht="18" customHeight="1" x14ac:dyDescent="0.15">
      <c r="C146" s="57"/>
      <c r="D146" s="57"/>
      <c r="G146" s="60"/>
      <c r="H146" s="60"/>
      <c r="I146" s="60"/>
      <c r="K146" s="57"/>
      <c r="L146" s="57"/>
    </row>
    <row r="147" spans="3:12" ht="18" customHeight="1" x14ac:dyDescent="0.15">
      <c r="C147" s="57"/>
      <c r="D147" s="57"/>
      <c r="G147" s="60"/>
      <c r="H147" s="60"/>
      <c r="I147" s="60"/>
      <c r="K147" s="57"/>
      <c r="L147" s="57"/>
    </row>
    <row r="148" spans="3:12" ht="18" customHeight="1" x14ac:dyDescent="0.15">
      <c r="C148" s="57"/>
      <c r="D148" s="57"/>
      <c r="G148" s="60"/>
      <c r="H148" s="60"/>
      <c r="I148" s="60"/>
      <c r="K148" s="57"/>
      <c r="L148" s="57"/>
    </row>
    <row r="149" spans="3:12" ht="18" customHeight="1" x14ac:dyDescent="0.15">
      <c r="C149" s="57"/>
      <c r="D149" s="57"/>
      <c r="G149" s="60"/>
      <c r="H149" s="60"/>
      <c r="I149" s="60"/>
      <c r="K149" s="57"/>
      <c r="L149" s="57"/>
    </row>
    <row r="150" spans="3:12" ht="18" customHeight="1" x14ac:dyDescent="0.15">
      <c r="C150" s="57"/>
      <c r="D150" s="57"/>
      <c r="G150" s="60"/>
      <c r="H150" s="60"/>
      <c r="I150" s="60"/>
      <c r="K150" s="57"/>
      <c r="L150" s="57"/>
    </row>
    <row r="151" spans="3:12" ht="18" customHeight="1" x14ac:dyDescent="0.15">
      <c r="C151" s="57"/>
      <c r="D151" s="57"/>
      <c r="G151" s="60"/>
      <c r="H151" s="60"/>
      <c r="I151" s="60"/>
      <c r="K151" s="57"/>
      <c r="L151" s="57"/>
    </row>
    <row r="152" spans="3:12" ht="18" customHeight="1" x14ac:dyDescent="0.15">
      <c r="C152" s="57"/>
      <c r="D152" s="57"/>
      <c r="G152" s="60"/>
      <c r="H152" s="60"/>
      <c r="I152" s="60"/>
      <c r="K152" s="57"/>
      <c r="L152" s="57"/>
    </row>
    <row r="153" spans="3:12" ht="18" customHeight="1" x14ac:dyDescent="0.15">
      <c r="C153" s="57"/>
      <c r="D153" s="57"/>
      <c r="G153" s="60"/>
      <c r="H153" s="60"/>
      <c r="I153" s="60"/>
      <c r="K153" s="57"/>
      <c r="L153" s="57"/>
    </row>
    <row r="154" spans="3:12" ht="18" customHeight="1" x14ac:dyDescent="0.15">
      <c r="C154" s="57"/>
      <c r="D154" s="57"/>
      <c r="G154" s="60"/>
      <c r="H154" s="60"/>
      <c r="I154" s="60"/>
      <c r="K154" s="57"/>
      <c r="L154" s="57"/>
    </row>
    <row r="155" spans="3:12" ht="18" customHeight="1" x14ac:dyDescent="0.15">
      <c r="C155" s="57"/>
      <c r="D155" s="57"/>
      <c r="G155" s="60"/>
      <c r="H155" s="60"/>
      <c r="I155" s="60"/>
      <c r="K155" s="57"/>
      <c r="L155" s="57"/>
    </row>
    <row r="156" spans="3:12" ht="18" customHeight="1" x14ac:dyDescent="0.15">
      <c r="C156" s="57"/>
      <c r="D156" s="57"/>
      <c r="G156" s="60"/>
      <c r="H156" s="60"/>
      <c r="I156" s="60"/>
      <c r="K156" s="57"/>
      <c r="L156" s="57"/>
    </row>
    <row r="157" spans="3:12" ht="18" customHeight="1" x14ac:dyDescent="0.15">
      <c r="C157" s="57"/>
      <c r="D157" s="57"/>
      <c r="G157" s="60"/>
      <c r="H157" s="60"/>
      <c r="I157" s="60"/>
      <c r="K157" s="57"/>
      <c r="L157" s="57"/>
    </row>
    <row r="158" spans="3:12" ht="18" customHeight="1" x14ac:dyDescent="0.15">
      <c r="C158" s="57"/>
      <c r="D158" s="57"/>
      <c r="G158" s="60"/>
      <c r="H158" s="60"/>
      <c r="I158" s="60"/>
      <c r="K158" s="57"/>
      <c r="L158" s="57"/>
    </row>
    <row r="159" spans="3:12" ht="18" customHeight="1" x14ac:dyDescent="0.15">
      <c r="C159" s="57"/>
      <c r="D159" s="57"/>
      <c r="G159" s="60"/>
      <c r="H159" s="60"/>
      <c r="I159" s="60"/>
      <c r="K159" s="57"/>
      <c r="L159" s="57"/>
    </row>
    <row r="160" spans="3:12" ht="18" customHeight="1" x14ac:dyDescent="0.15">
      <c r="C160" s="57"/>
      <c r="D160" s="57"/>
      <c r="G160" s="60"/>
      <c r="H160" s="60"/>
      <c r="I160" s="60"/>
      <c r="K160" s="57"/>
      <c r="L160" s="57"/>
    </row>
    <row r="161" spans="3:12" ht="18" customHeight="1" x14ac:dyDescent="0.15">
      <c r="C161" s="57"/>
      <c r="D161" s="57"/>
      <c r="G161" s="60"/>
      <c r="H161" s="60"/>
      <c r="I161" s="60"/>
      <c r="K161" s="57"/>
      <c r="L161" s="57"/>
    </row>
    <row r="162" spans="3:12" ht="18" customHeight="1" x14ac:dyDescent="0.15">
      <c r="C162" s="57"/>
      <c r="D162" s="57"/>
      <c r="G162" s="60"/>
      <c r="H162" s="60"/>
      <c r="I162" s="60"/>
      <c r="K162" s="57"/>
      <c r="L162" s="57"/>
    </row>
    <row r="163" spans="3:12" ht="18" customHeight="1" x14ac:dyDescent="0.15">
      <c r="C163" s="57"/>
      <c r="D163" s="57"/>
      <c r="G163" s="60"/>
      <c r="H163" s="60"/>
      <c r="I163" s="60"/>
      <c r="K163" s="57"/>
      <c r="L163" s="57"/>
    </row>
    <row r="164" spans="3:12" ht="18" customHeight="1" x14ac:dyDescent="0.15">
      <c r="C164" s="57"/>
      <c r="D164" s="57"/>
      <c r="G164" s="60"/>
      <c r="H164" s="60"/>
      <c r="I164" s="60"/>
      <c r="K164" s="57"/>
      <c r="L164" s="57"/>
    </row>
    <row r="165" spans="3:12" ht="18" customHeight="1" x14ac:dyDescent="0.15">
      <c r="C165" s="57"/>
      <c r="D165" s="57"/>
      <c r="G165" s="60"/>
      <c r="H165" s="60"/>
      <c r="I165" s="60"/>
      <c r="K165" s="57"/>
      <c r="L165" s="57"/>
    </row>
    <row r="166" spans="3:12" ht="18" customHeight="1" x14ac:dyDescent="0.15">
      <c r="C166" s="57"/>
      <c r="D166" s="57"/>
      <c r="G166" s="60"/>
      <c r="H166" s="60"/>
      <c r="I166" s="60"/>
      <c r="K166" s="57"/>
      <c r="L166" s="57"/>
    </row>
    <row r="167" spans="3:12" ht="18" customHeight="1" x14ac:dyDescent="0.15">
      <c r="C167" s="57"/>
      <c r="D167" s="57"/>
      <c r="G167" s="60"/>
      <c r="H167" s="60"/>
      <c r="I167" s="60"/>
      <c r="K167" s="57"/>
      <c r="L167" s="57"/>
    </row>
    <row r="168" spans="3:12" ht="18" customHeight="1" x14ac:dyDescent="0.15">
      <c r="C168" s="57"/>
      <c r="D168" s="57"/>
      <c r="G168" s="60"/>
      <c r="H168" s="60"/>
      <c r="I168" s="60"/>
      <c r="K168" s="57"/>
      <c r="L168" s="57"/>
    </row>
    <row r="169" spans="3:12" ht="18" customHeight="1" x14ac:dyDescent="0.15">
      <c r="C169" s="57"/>
      <c r="D169" s="57"/>
      <c r="G169" s="60"/>
      <c r="H169" s="60"/>
      <c r="I169" s="60"/>
      <c r="K169" s="57"/>
      <c r="L169" s="57"/>
    </row>
    <row r="170" spans="3:12" ht="18" customHeight="1" x14ac:dyDescent="0.15">
      <c r="C170" s="57"/>
      <c r="D170" s="57"/>
      <c r="G170" s="60"/>
      <c r="H170" s="60"/>
      <c r="I170" s="60"/>
      <c r="K170" s="57"/>
      <c r="L170" s="57"/>
    </row>
    <row r="171" spans="3:12" ht="18" customHeight="1" x14ac:dyDescent="0.15">
      <c r="C171" s="57"/>
      <c r="D171" s="57"/>
      <c r="G171" s="60"/>
      <c r="H171" s="60"/>
      <c r="I171" s="60"/>
      <c r="K171" s="57"/>
      <c r="L171" s="57"/>
    </row>
    <row r="172" spans="3:12" ht="18" customHeight="1" x14ac:dyDescent="0.15">
      <c r="C172" s="57"/>
      <c r="D172" s="57"/>
      <c r="G172" s="60"/>
      <c r="H172" s="60"/>
      <c r="I172" s="60"/>
      <c r="K172" s="57"/>
      <c r="L172" s="57"/>
    </row>
    <row r="173" spans="3:12" ht="18" customHeight="1" x14ac:dyDescent="0.15">
      <c r="C173" s="57"/>
      <c r="D173" s="57"/>
      <c r="G173" s="60"/>
      <c r="H173" s="60"/>
      <c r="I173" s="60"/>
      <c r="K173" s="57"/>
      <c r="L173" s="57"/>
    </row>
    <row r="174" spans="3:12" ht="18" customHeight="1" x14ac:dyDescent="0.15">
      <c r="C174" s="57"/>
      <c r="D174" s="57"/>
      <c r="G174" s="60"/>
      <c r="H174" s="60"/>
      <c r="I174" s="60"/>
      <c r="K174" s="57"/>
      <c r="L174" s="57"/>
    </row>
    <row r="175" spans="3:12" ht="18" customHeight="1" x14ac:dyDescent="0.15">
      <c r="C175" s="57"/>
      <c r="D175" s="57"/>
      <c r="G175" s="60"/>
      <c r="H175" s="60"/>
      <c r="I175" s="60"/>
      <c r="K175" s="57"/>
      <c r="L175" s="57"/>
    </row>
    <row r="176" spans="3:12" ht="18" customHeight="1" x14ac:dyDescent="0.15">
      <c r="C176" s="57"/>
      <c r="D176" s="57"/>
      <c r="G176" s="60"/>
      <c r="H176" s="60"/>
      <c r="I176" s="60"/>
      <c r="K176" s="57"/>
      <c r="L176" s="57"/>
    </row>
    <row r="177" spans="3:12" ht="18" customHeight="1" x14ac:dyDescent="0.15">
      <c r="C177" s="57"/>
      <c r="D177" s="57"/>
      <c r="G177" s="60"/>
      <c r="H177" s="60"/>
      <c r="I177" s="60"/>
      <c r="K177" s="57"/>
      <c r="L177" s="57"/>
    </row>
    <row r="178" spans="3:12" ht="18" customHeight="1" x14ac:dyDescent="0.15">
      <c r="C178" s="57"/>
      <c r="D178" s="57"/>
      <c r="G178" s="60"/>
      <c r="H178" s="60"/>
      <c r="I178" s="60"/>
      <c r="K178" s="57"/>
      <c r="L178" s="57"/>
    </row>
    <row r="179" spans="3:12" ht="18" customHeight="1" x14ac:dyDescent="0.15">
      <c r="C179" s="57"/>
      <c r="D179" s="57"/>
      <c r="G179" s="60"/>
      <c r="H179" s="60"/>
      <c r="I179" s="60"/>
      <c r="K179" s="57"/>
      <c r="L179" s="57"/>
    </row>
    <row r="180" spans="3:12" ht="18" customHeight="1" x14ac:dyDescent="0.15">
      <c r="C180" s="57"/>
      <c r="D180" s="57"/>
      <c r="G180" s="60"/>
      <c r="H180" s="60"/>
      <c r="I180" s="60"/>
      <c r="K180" s="57"/>
      <c r="L180" s="57"/>
    </row>
    <row r="181" spans="3:12" ht="18" customHeight="1" x14ac:dyDescent="0.15">
      <c r="C181" s="57"/>
      <c r="D181" s="57"/>
      <c r="G181" s="60"/>
      <c r="H181" s="60"/>
      <c r="I181" s="60"/>
      <c r="K181" s="57"/>
      <c r="L181" s="57"/>
    </row>
    <row r="182" spans="3:12" ht="18" customHeight="1" x14ac:dyDescent="0.15">
      <c r="C182" s="57"/>
      <c r="D182" s="57"/>
      <c r="G182" s="60"/>
      <c r="H182" s="60"/>
      <c r="I182" s="60"/>
      <c r="K182" s="57"/>
      <c r="L182" s="57"/>
    </row>
    <row r="183" spans="3:12" ht="18" customHeight="1" x14ac:dyDescent="0.15">
      <c r="C183" s="57"/>
      <c r="D183" s="57"/>
      <c r="G183" s="60"/>
      <c r="H183" s="60"/>
      <c r="I183" s="60"/>
      <c r="K183" s="57"/>
      <c r="L183" s="57"/>
    </row>
    <row r="184" spans="3:12" ht="18" customHeight="1" x14ac:dyDescent="0.15">
      <c r="C184" s="57"/>
      <c r="D184" s="57"/>
      <c r="G184" s="60"/>
      <c r="H184" s="60"/>
      <c r="I184" s="60"/>
      <c r="K184" s="57"/>
      <c r="L184" s="57"/>
    </row>
    <row r="185" spans="3:12" ht="18" customHeight="1" x14ac:dyDescent="0.15">
      <c r="C185" s="57"/>
      <c r="D185" s="57"/>
      <c r="G185" s="60"/>
      <c r="H185" s="60"/>
      <c r="I185" s="60"/>
      <c r="K185" s="57"/>
      <c r="L185" s="57"/>
    </row>
    <row r="186" spans="3:12" ht="18" customHeight="1" x14ac:dyDescent="0.15">
      <c r="C186" s="57"/>
      <c r="D186" s="57"/>
      <c r="G186" s="60"/>
      <c r="H186" s="60"/>
      <c r="I186" s="60"/>
      <c r="K186" s="57"/>
      <c r="L186" s="57"/>
    </row>
    <row r="187" spans="3:12" ht="18" customHeight="1" x14ac:dyDescent="0.15">
      <c r="C187" s="57"/>
      <c r="D187" s="57"/>
      <c r="G187" s="60"/>
      <c r="H187" s="60"/>
      <c r="I187" s="60"/>
      <c r="K187" s="57"/>
      <c r="L187" s="57"/>
    </row>
    <row r="188" spans="3:12" ht="18" customHeight="1" x14ac:dyDescent="0.15">
      <c r="C188" s="57"/>
      <c r="D188" s="57"/>
      <c r="G188" s="60"/>
      <c r="H188" s="60"/>
      <c r="I188" s="60"/>
      <c r="K188" s="57"/>
      <c r="L188" s="57"/>
    </row>
    <row r="189" spans="3:12" ht="18" customHeight="1" x14ac:dyDescent="0.15">
      <c r="C189" s="57"/>
      <c r="D189" s="57"/>
      <c r="G189" s="60"/>
      <c r="H189" s="60"/>
      <c r="I189" s="60"/>
      <c r="K189" s="57"/>
      <c r="L189" s="57"/>
    </row>
    <row r="190" spans="3:12" ht="18" customHeight="1" x14ac:dyDescent="0.15">
      <c r="C190" s="57"/>
      <c r="D190" s="57"/>
      <c r="G190" s="60"/>
      <c r="H190" s="60"/>
      <c r="I190" s="60"/>
      <c r="K190" s="57"/>
      <c r="L190" s="57"/>
    </row>
    <row r="191" spans="3:12" ht="18" customHeight="1" x14ac:dyDescent="0.15">
      <c r="C191" s="57"/>
      <c r="D191" s="57"/>
      <c r="G191" s="60"/>
      <c r="H191" s="60"/>
      <c r="I191" s="60"/>
      <c r="K191" s="57"/>
      <c r="L191" s="57"/>
    </row>
    <row r="192" spans="3:12" ht="18" customHeight="1" x14ac:dyDescent="0.15">
      <c r="C192" s="57"/>
      <c r="D192" s="57"/>
      <c r="G192" s="60"/>
      <c r="H192" s="60"/>
      <c r="I192" s="60"/>
      <c r="K192" s="57"/>
      <c r="L192" s="57"/>
    </row>
    <row r="193" spans="3:12" ht="18" customHeight="1" x14ac:dyDescent="0.15">
      <c r="C193" s="57"/>
      <c r="D193" s="57"/>
      <c r="G193" s="60"/>
      <c r="H193" s="60"/>
      <c r="I193" s="60"/>
      <c r="K193" s="57"/>
      <c r="L193" s="57"/>
    </row>
    <row r="194" spans="3:12" ht="18" customHeight="1" x14ac:dyDescent="0.15">
      <c r="C194" s="57"/>
      <c r="D194" s="57"/>
      <c r="G194" s="60"/>
      <c r="H194" s="60"/>
      <c r="I194" s="60"/>
      <c r="K194" s="57"/>
      <c r="L194" s="57"/>
    </row>
    <row r="195" spans="3:12" ht="18" customHeight="1" x14ac:dyDescent="0.15">
      <c r="C195" s="57"/>
      <c r="D195" s="57"/>
      <c r="G195" s="60"/>
      <c r="H195" s="60"/>
      <c r="I195" s="60"/>
      <c r="K195" s="57"/>
      <c r="L195" s="57"/>
    </row>
    <row r="196" spans="3:12" ht="18" customHeight="1" x14ac:dyDescent="0.15">
      <c r="C196" s="57"/>
      <c r="D196" s="57"/>
      <c r="G196" s="60"/>
      <c r="H196" s="60"/>
      <c r="I196" s="60"/>
      <c r="K196" s="57"/>
      <c r="L196" s="57"/>
    </row>
    <row r="197" spans="3:12" ht="18" customHeight="1" x14ac:dyDescent="0.15">
      <c r="C197" s="57"/>
      <c r="D197" s="57"/>
      <c r="G197" s="60"/>
      <c r="H197" s="60"/>
      <c r="I197" s="60"/>
      <c r="K197" s="57"/>
      <c r="L197" s="57"/>
    </row>
    <row r="198" spans="3:12" ht="18" customHeight="1" x14ac:dyDescent="0.15">
      <c r="C198" s="57"/>
      <c r="D198" s="57"/>
      <c r="G198" s="60"/>
      <c r="H198" s="60"/>
      <c r="I198" s="60"/>
      <c r="K198" s="57"/>
      <c r="L198" s="57"/>
    </row>
    <row r="199" spans="3:12" ht="18" customHeight="1" x14ac:dyDescent="0.15">
      <c r="C199" s="57"/>
      <c r="D199" s="57"/>
      <c r="G199" s="60"/>
      <c r="H199" s="60"/>
      <c r="I199" s="60"/>
      <c r="K199" s="57"/>
      <c r="L199" s="57"/>
    </row>
    <row r="200" spans="3:12" ht="18" customHeight="1" x14ac:dyDescent="0.15">
      <c r="C200" s="57"/>
      <c r="D200" s="57"/>
      <c r="G200" s="60"/>
      <c r="H200" s="60"/>
      <c r="I200" s="60"/>
      <c r="K200" s="57"/>
      <c r="L200" s="57"/>
    </row>
    <row r="201" spans="3:12" ht="18" customHeight="1" x14ac:dyDescent="0.15">
      <c r="C201" s="57"/>
      <c r="D201" s="57"/>
      <c r="G201" s="60"/>
      <c r="H201" s="60"/>
      <c r="I201" s="60"/>
      <c r="K201" s="57"/>
      <c r="L201" s="57"/>
    </row>
    <row r="202" spans="3:12" ht="18" customHeight="1" x14ac:dyDescent="0.15">
      <c r="C202" s="57"/>
      <c r="D202" s="57"/>
      <c r="G202" s="60"/>
      <c r="H202" s="60"/>
      <c r="I202" s="60"/>
      <c r="K202" s="57"/>
      <c r="L202" s="57"/>
    </row>
    <row r="203" spans="3:12" ht="18" customHeight="1" x14ac:dyDescent="0.15">
      <c r="C203" s="57"/>
      <c r="D203" s="57"/>
      <c r="G203" s="60"/>
      <c r="H203" s="60"/>
      <c r="I203" s="60"/>
      <c r="K203" s="57"/>
      <c r="L203" s="57"/>
    </row>
    <row r="204" spans="3:12" ht="18" customHeight="1" x14ac:dyDescent="0.15">
      <c r="C204" s="57"/>
      <c r="D204" s="57"/>
      <c r="G204" s="60"/>
      <c r="H204" s="60"/>
      <c r="I204" s="60"/>
      <c r="K204" s="57"/>
      <c r="L204" s="57"/>
    </row>
    <row r="205" spans="3:12" ht="18" customHeight="1" x14ac:dyDescent="0.15">
      <c r="C205" s="57"/>
      <c r="D205" s="57"/>
      <c r="G205" s="60"/>
      <c r="H205" s="60"/>
      <c r="I205" s="60"/>
      <c r="K205" s="57"/>
      <c r="L205" s="57"/>
    </row>
    <row r="206" spans="3:12" ht="18" customHeight="1" x14ac:dyDescent="0.15">
      <c r="C206" s="57"/>
      <c r="D206" s="57"/>
      <c r="G206" s="60"/>
      <c r="H206" s="60"/>
      <c r="I206" s="60"/>
      <c r="K206" s="57"/>
      <c r="L206" s="57"/>
    </row>
    <row r="207" spans="3:12" ht="18" customHeight="1" x14ac:dyDescent="0.15">
      <c r="C207" s="57"/>
      <c r="D207" s="57"/>
      <c r="G207" s="60"/>
      <c r="H207" s="60"/>
      <c r="I207" s="60"/>
      <c r="K207" s="57"/>
      <c r="L207" s="57"/>
    </row>
    <row r="208" spans="3:12" ht="18" customHeight="1" x14ac:dyDescent="0.15">
      <c r="C208" s="57"/>
      <c r="D208" s="57"/>
      <c r="G208" s="60"/>
      <c r="H208" s="60"/>
      <c r="I208" s="60"/>
      <c r="K208" s="57"/>
      <c r="L208" s="57"/>
    </row>
    <row r="209" spans="3:12" ht="18" customHeight="1" x14ac:dyDescent="0.15">
      <c r="C209" s="57"/>
      <c r="D209" s="57"/>
      <c r="G209" s="60"/>
      <c r="H209" s="60"/>
      <c r="I209" s="60"/>
      <c r="K209" s="57"/>
      <c r="L209" s="57"/>
    </row>
    <row r="210" spans="3:12" ht="18" customHeight="1" x14ac:dyDescent="0.15">
      <c r="C210" s="57"/>
      <c r="D210" s="57"/>
      <c r="G210" s="60"/>
      <c r="H210" s="60"/>
      <c r="I210" s="60"/>
      <c r="K210" s="57"/>
      <c r="L210" s="57"/>
    </row>
    <row r="211" spans="3:12" ht="18" customHeight="1" x14ac:dyDescent="0.15">
      <c r="C211" s="57"/>
      <c r="D211" s="57"/>
      <c r="G211" s="60"/>
      <c r="H211" s="60"/>
      <c r="I211" s="60"/>
      <c r="K211" s="57"/>
      <c r="L211" s="57"/>
    </row>
    <row r="212" spans="3:12" ht="18" customHeight="1" x14ac:dyDescent="0.15">
      <c r="C212" s="57"/>
      <c r="D212" s="57"/>
      <c r="G212" s="60"/>
      <c r="H212" s="60"/>
      <c r="I212" s="60"/>
      <c r="K212" s="57"/>
      <c r="L212" s="57"/>
    </row>
    <row r="213" spans="3:12" ht="18" customHeight="1" x14ac:dyDescent="0.15">
      <c r="C213" s="57"/>
      <c r="D213" s="57"/>
      <c r="G213" s="60"/>
      <c r="H213" s="60"/>
      <c r="I213" s="60"/>
      <c r="K213" s="57"/>
      <c r="L213" s="57"/>
    </row>
    <row r="214" spans="3:12" ht="18" customHeight="1" x14ac:dyDescent="0.15">
      <c r="C214" s="57"/>
      <c r="D214" s="57"/>
      <c r="G214" s="60"/>
      <c r="H214" s="60"/>
      <c r="I214" s="60"/>
      <c r="K214" s="57"/>
      <c r="L214" s="57"/>
    </row>
    <row r="215" spans="3:12" ht="18" customHeight="1" x14ac:dyDescent="0.15">
      <c r="C215" s="57"/>
      <c r="D215" s="57"/>
      <c r="G215" s="60"/>
      <c r="H215" s="60"/>
      <c r="I215" s="60"/>
      <c r="K215" s="57"/>
      <c r="L215" s="57"/>
    </row>
    <row r="216" spans="3:12" ht="18" customHeight="1" x14ac:dyDescent="0.15">
      <c r="C216" s="57"/>
      <c r="D216" s="57"/>
      <c r="G216" s="60"/>
      <c r="H216" s="60"/>
      <c r="I216" s="60"/>
      <c r="K216" s="57"/>
      <c r="L216" s="57"/>
    </row>
    <row r="217" spans="3:12" ht="18" customHeight="1" x14ac:dyDescent="0.15">
      <c r="C217" s="57"/>
      <c r="D217" s="57"/>
      <c r="G217" s="60"/>
      <c r="H217" s="60"/>
      <c r="I217" s="60"/>
      <c r="K217" s="57"/>
      <c r="L217" s="57"/>
    </row>
    <row r="218" spans="3:12" ht="18" customHeight="1" x14ac:dyDescent="0.15">
      <c r="C218" s="57"/>
      <c r="D218" s="57"/>
      <c r="G218" s="60"/>
      <c r="H218" s="60"/>
      <c r="I218" s="60"/>
      <c r="K218" s="57"/>
      <c r="L218" s="57"/>
    </row>
    <row r="219" spans="3:12" ht="18" customHeight="1" x14ac:dyDescent="0.15">
      <c r="C219" s="57"/>
      <c r="D219" s="57"/>
      <c r="G219" s="60"/>
      <c r="H219" s="60"/>
      <c r="I219" s="60"/>
      <c r="K219" s="57"/>
      <c r="L219" s="57"/>
    </row>
    <row r="220" spans="3:12" ht="18" customHeight="1" x14ac:dyDescent="0.15">
      <c r="C220" s="57"/>
      <c r="D220" s="57"/>
      <c r="G220" s="60"/>
      <c r="H220" s="60"/>
      <c r="I220" s="60"/>
      <c r="K220" s="57"/>
      <c r="L220" s="57"/>
    </row>
    <row r="221" spans="3:12" ht="18" customHeight="1" x14ac:dyDescent="0.15">
      <c r="C221" s="57"/>
      <c r="D221" s="57"/>
      <c r="G221" s="60"/>
      <c r="H221" s="60"/>
      <c r="I221" s="60"/>
      <c r="K221" s="57"/>
      <c r="L221" s="57"/>
    </row>
    <row r="222" spans="3:12" ht="18" customHeight="1" x14ac:dyDescent="0.15">
      <c r="C222" s="57"/>
      <c r="D222" s="57"/>
      <c r="G222" s="60"/>
      <c r="H222" s="60"/>
      <c r="I222" s="60"/>
      <c r="K222" s="57"/>
      <c r="L222" s="57"/>
    </row>
    <row r="223" spans="3:12" ht="18" customHeight="1" x14ac:dyDescent="0.15">
      <c r="C223" s="57"/>
      <c r="D223" s="57"/>
      <c r="G223" s="60"/>
      <c r="H223" s="60"/>
      <c r="I223" s="60"/>
      <c r="K223" s="57"/>
      <c r="L223" s="57"/>
    </row>
    <row r="224" spans="3:12" ht="18" customHeight="1" x14ac:dyDescent="0.15">
      <c r="C224" s="57"/>
      <c r="D224" s="57"/>
      <c r="G224" s="60"/>
      <c r="H224" s="60"/>
      <c r="I224" s="60"/>
      <c r="K224" s="57"/>
      <c r="L224" s="57"/>
    </row>
    <row r="225" spans="3:12" ht="15" x14ac:dyDescent="0.15">
      <c r="C225" s="57"/>
      <c r="D225" s="57"/>
      <c r="G225" s="60"/>
      <c r="H225" s="60"/>
      <c r="I225" s="60"/>
      <c r="K225" s="57"/>
      <c r="L225" s="57"/>
    </row>
    <row r="226" spans="3:12" ht="15" x14ac:dyDescent="0.15">
      <c r="C226" s="57"/>
      <c r="D226" s="57"/>
      <c r="G226" s="60"/>
      <c r="H226" s="60"/>
      <c r="I226" s="60"/>
      <c r="K226" s="57"/>
      <c r="L226" s="57"/>
    </row>
    <row r="227" spans="3:12" ht="15" x14ac:dyDescent="0.15">
      <c r="C227" s="57"/>
      <c r="D227" s="57"/>
      <c r="G227" s="60"/>
      <c r="H227" s="60"/>
      <c r="I227" s="60"/>
      <c r="K227" s="57"/>
      <c r="L227" s="57"/>
    </row>
    <row r="228" spans="3:12" ht="15" x14ac:dyDescent="0.15">
      <c r="C228" s="57"/>
      <c r="D228" s="57"/>
      <c r="G228" s="60"/>
      <c r="H228" s="60"/>
      <c r="I228" s="60"/>
      <c r="K228" s="57"/>
      <c r="L228" s="57"/>
    </row>
    <row r="229" spans="3:12" ht="15" x14ac:dyDescent="0.15">
      <c r="C229" s="57"/>
      <c r="D229" s="57"/>
      <c r="G229" s="60"/>
      <c r="H229" s="60"/>
      <c r="I229" s="60"/>
      <c r="K229" s="57"/>
      <c r="L229" s="57"/>
    </row>
    <row r="230" spans="3:12" ht="15" x14ac:dyDescent="0.15">
      <c r="C230" s="57"/>
      <c r="D230" s="57"/>
      <c r="H230" s="60"/>
      <c r="I230" s="60"/>
      <c r="K230" s="57"/>
      <c r="L230" s="57"/>
    </row>
    <row r="231" spans="3:12" ht="15" x14ac:dyDescent="0.15">
      <c r="C231" s="57"/>
      <c r="D231" s="57"/>
      <c r="K231" s="57"/>
      <c r="L231" s="57"/>
    </row>
    <row r="232" spans="3:12" ht="15" x14ac:dyDescent="0.15">
      <c r="C232" s="57"/>
      <c r="D232" s="57"/>
      <c r="K232" s="57"/>
      <c r="L232" s="57"/>
    </row>
    <row r="233" spans="3:12" ht="15" x14ac:dyDescent="0.15">
      <c r="C233" s="57"/>
      <c r="D233" s="57"/>
      <c r="K233" s="57"/>
      <c r="L233" s="57"/>
    </row>
    <row r="234" spans="3:12" ht="15" x14ac:dyDescent="0.15">
      <c r="C234" s="57"/>
      <c r="D234" s="57"/>
      <c r="K234" s="57"/>
      <c r="L234" s="57"/>
    </row>
    <row r="235" spans="3:12" ht="15" x14ac:dyDescent="0.15">
      <c r="C235" s="57"/>
      <c r="D235" s="57"/>
      <c r="K235" s="57"/>
      <c r="L235" s="57"/>
    </row>
    <row r="236" spans="3:12" ht="15" x14ac:dyDescent="0.15">
      <c r="C236" s="57"/>
      <c r="D236" s="57"/>
      <c r="K236" s="57"/>
      <c r="L236" s="57"/>
    </row>
    <row r="237" spans="3:12" ht="15" x14ac:dyDescent="0.15">
      <c r="C237" s="57"/>
      <c r="D237" s="57"/>
      <c r="K237" s="57"/>
      <c r="L237" s="57"/>
    </row>
    <row r="238" spans="3:12" ht="15" x14ac:dyDescent="0.15">
      <c r="C238" s="57"/>
      <c r="D238" s="57"/>
      <c r="K238" s="57"/>
      <c r="L238" s="57"/>
    </row>
    <row r="239" spans="3:12" ht="15" x14ac:dyDescent="0.15">
      <c r="C239" s="57"/>
      <c r="D239" s="57"/>
      <c r="K239" s="57"/>
      <c r="L239" s="57"/>
    </row>
    <row r="240" spans="3:12" ht="15" x14ac:dyDescent="0.15">
      <c r="C240" s="57"/>
      <c r="D240" s="57"/>
      <c r="K240" s="57"/>
      <c r="L240" s="57"/>
    </row>
    <row r="241" spans="3:12" ht="15" x14ac:dyDescent="0.15">
      <c r="C241" s="57"/>
      <c r="D241" s="57"/>
      <c r="K241" s="57"/>
      <c r="L241" s="57"/>
    </row>
    <row r="242" spans="3:12" ht="15" x14ac:dyDescent="0.15">
      <c r="C242" s="57"/>
      <c r="D242" s="57"/>
      <c r="K242" s="57"/>
      <c r="L242" s="57"/>
    </row>
    <row r="243" spans="3:12" ht="15" x14ac:dyDescent="0.15">
      <c r="C243" s="57"/>
      <c r="D243" s="57"/>
      <c r="K243" s="57"/>
      <c r="L243" s="57"/>
    </row>
    <row r="244" spans="3:12" ht="15" x14ac:dyDescent="0.15">
      <c r="C244" s="57"/>
      <c r="D244" s="57"/>
      <c r="K244" s="57"/>
      <c r="L244" s="57"/>
    </row>
    <row r="245" spans="3:12" ht="15" x14ac:dyDescent="0.15">
      <c r="C245" s="57"/>
      <c r="D245" s="57"/>
      <c r="K245" s="57"/>
      <c r="L245" s="57"/>
    </row>
    <row r="246" spans="3:12" ht="15" x14ac:dyDescent="0.15">
      <c r="C246" s="57"/>
      <c r="D246" s="57"/>
      <c r="K246" s="57"/>
      <c r="L246" s="57"/>
    </row>
    <row r="247" spans="3:12" ht="15" x14ac:dyDescent="0.15">
      <c r="C247" s="61"/>
      <c r="D247" s="57"/>
      <c r="K247" s="61"/>
      <c r="L247" s="61"/>
    </row>
    <row r="248" spans="3:12" ht="15" x14ac:dyDescent="0.15">
      <c r="C248" s="61"/>
      <c r="D248" s="61"/>
      <c r="K248" s="61"/>
      <c r="L248" s="61"/>
    </row>
    <row r="249" spans="3:12" ht="15" x14ac:dyDescent="0.15">
      <c r="C249" s="61"/>
      <c r="D249" s="61"/>
      <c r="K249" s="61"/>
      <c r="L249" s="61"/>
    </row>
    <row r="250" spans="3:12" ht="15" x14ac:dyDescent="0.15">
      <c r="C250" s="61"/>
      <c r="D250" s="61"/>
      <c r="K250" s="61"/>
      <c r="L250" s="61"/>
    </row>
    <row r="251" spans="3:12" ht="15" x14ac:dyDescent="0.15">
      <c r="C251" s="61"/>
      <c r="D251" s="61"/>
      <c r="K251" s="61"/>
      <c r="L251" s="61"/>
    </row>
    <row r="252" spans="3:12" ht="15" x14ac:dyDescent="0.15">
      <c r="C252" s="61"/>
      <c r="D252" s="61"/>
      <c r="K252" s="61"/>
      <c r="L252" s="61"/>
    </row>
    <row r="253" spans="3:12" ht="15" x14ac:dyDescent="0.15">
      <c r="C253" s="61"/>
      <c r="D253" s="61"/>
      <c r="K253" s="61"/>
      <c r="L253" s="61"/>
    </row>
    <row r="254" spans="3:12" ht="15" x14ac:dyDescent="0.15">
      <c r="C254" s="61"/>
      <c r="D254" s="61"/>
      <c r="K254" s="61"/>
      <c r="L254" s="61"/>
    </row>
    <row r="255" spans="3:12" ht="15" x14ac:dyDescent="0.15">
      <c r="C255" s="61"/>
      <c r="D255" s="61"/>
      <c r="K255" s="61"/>
      <c r="L255" s="61"/>
    </row>
    <row r="256" spans="3:12" ht="15" x14ac:dyDescent="0.15">
      <c r="C256" s="61"/>
      <c r="D256" s="61"/>
      <c r="K256" s="61"/>
      <c r="L256" s="61"/>
    </row>
    <row r="257" spans="3:12" ht="15" x14ac:dyDescent="0.15">
      <c r="C257" s="61"/>
      <c r="D257" s="61"/>
      <c r="K257" s="61"/>
      <c r="L257" s="61"/>
    </row>
    <row r="258" spans="3:12" ht="15" x14ac:dyDescent="0.15">
      <c r="C258" s="61"/>
      <c r="D258" s="61"/>
      <c r="K258" s="61"/>
      <c r="L258" s="61"/>
    </row>
    <row r="259" spans="3:12" ht="15" x14ac:dyDescent="0.15">
      <c r="C259" s="61"/>
      <c r="D259" s="61"/>
      <c r="K259" s="61"/>
      <c r="L259" s="61"/>
    </row>
    <row r="260" spans="3:12" ht="15" x14ac:dyDescent="0.15">
      <c r="C260" s="61"/>
      <c r="D260" s="61"/>
      <c r="K260" s="61"/>
      <c r="L260" s="61"/>
    </row>
    <row r="261" spans="3:12" ht="15" x14ac:dyDescent="0.15">
      <c r="C261" s="61"/>
      <c r="D261" s="61"/>
      <c r="K261" s="61"/>
      <c r="L261" s="61"/>
    </row>
    <row r="262" spans="3:12" ht="15" x14ac:dyDescent="0.15">
      <c r="C262" s="61"/>
      <c r="D262" s="61"/>
      <c r="K262" s="61"/>
      <c r="L262" s="61"/>
    </row>
    <row r="263" spans="3:12" ht="15" x14ac:dyDescent="0.15">
      <c r="C263" s="61"/>
      <c r="D263" s="61"/>
      <c r="K263" s="61"/>
      <c r="L263" s="61"/>
    </row>
    <row r="264" spans="3:12" ht="15" x14ac:dyDescent="0.15">
      <c r="C264" s="61"/>
      <c r="D264" s="61"/>
      <c r="K264" s="61"/>
      <c r="L264" s="61"/>
    </row>
    <row r="265" spans="3:12" ht="15" x14ac:dyDescent="0.15">
      <c r="C265" s="61"/>
      <c r="D265" s="61"/>
      <c r="K265" s="61"/>
      <c r="L265" s="61"/>
    </row>
    <row r="266" spans="3:12" ht="15" x14ac:dyDescent="0.15">
      <c r="C266" s="61"/>
      <c r="D266" s="61"/>
      <c r="K266" s="61"/>
      <c r="L266" s="61"/>
    </row>
    <row r="267" spans="3:12" ht="15" x14ac:dyDescent="0.15">
      <c r="C267" s="61"/>
      <c r="D267" s="61"/>
      <c r="K267" s="61"/>
      <c r="L267" s="61"/>
    </row>
    <row r="268" spans="3:12" ht="15" x14ac:dyDescent="0.15">
      <c r="C268" s="61"/>
      <c r="D268" s="61"/>
      <c r="K268" s="61"/>
      <c r="L268" s="61"/>
    </row>
    <row r="269" spans="3:12" ht="15" x14ac:dyDescent="0.15">
      <c r="C269" s="61"/>
      <c r="D269" s="61"/>
      <c r="K269" s="61"/>
      <c r="L269" s="61"/>
    </row>
    <row r="270" spans="3:12" ht="15" x14ac:dyDescent="0.15">
      <c r="C270" s="61"/>
      <c r="D270" s="61"/>
      <c r="K270" s="61"/>
      <c r="L270" s="61"/>
    </row>
    <row r="271" spans="3:12" ht="15" x14ac:dyDescent="0.15">
      <c r="C271" s="61"/>
      <c r="D271" s="61"/>
      <c r="K271" s="61"/>
      <c r="L271" s="61"/>
    </row>
    <row r="272" spans="3:12" ht="15" x14ac:dyDescent="0.15">
      <c r="C272" s="61"/>
      <c r="D272" s="61"/>
      <c r="K272" s="61"/>
      <c r="L272" s="61"/>
    </row>
    <row r="273" spans="3:12" ht="15" x14ac:dyDescent="0.15">
      <c r="C273" s="61"/>
      <c r="D273" s="61"/>
      <c r="K273" s="61"/>
      <c r="L273" s="61"/>
    </row>
    <row r="274" spans="3:12" ht="15" x14ac:dyDescent="0.15">
      <c r="C274" s="61"/>
      <c r="D274" s="61"/>
      <c r="K274" s="61"/>
      <c r="L274" s="61"/>
    </row>
    <row r="275" spans="3:12" ht="15" x14ac:dyDescent="0.15">
      <c r="C275" s="61"/>
      <c r="D275" s="61"/>
      <c r="K275" s="61"/>
      <c r="L275" s="61"/>
    </row>
    <row r="276" spans="3:12" ht="15" x14ac:dyDescent="0.15">
      <c r="C276" s="61"/>
      <c r="D276" s="61"/>
      <c r="K276" s="61"/>
      <c r="L276" s="61"/>
    </row>
    <row r="277" spans="3:12" ht="15" x14ac:dyDescent="0.15">
      <c r="C277" s="61"/>
      <c r="D277" s="61"/>
      <c r="K277" s="61"/>
      <c r="L277" s="61"/>
    </row>
    <row r="278" spans="3:12" ht="15" x14ac:dyDescent="0.15">
      <c r="C278" s="61"/>
      <c r="D278" s="61"/>
      <c r="K278" s="61"/>
      <c r="L278" s="61"/>
    </row>
    <row r="279" spans="3:12" ht="15" x14ac:dyDescent="0.15">
      <c r="C279" s="61"/>
      <c r="D279" s="61"/>
      <c r="K279" s="61"/>
      <c r="L279" s="61"/>
    </row>
    <row r="280" spans="3:12" ht="15" x14ac:dyDescent="0.15">
      <c r="C280" s="61"/>
      <c r="D280" s="61"/>
      <c r="K280" s="61"/>
      <c r="L280" s="61"/>
    </row>
    <row r="281" spans="3:12" ht="15" x14ac:dyDescent="0.15">
      <c r="C281" s="61"/>
      <c r="D281" s="61"/>
      <c r="K281" s="61"/>
      <c r="L281" s="61"/>
    </row>
    <row r="282" spans="3:12" ht="15" x14ac:dyDescent="0.15">
      <c r="C282" s="61"/>
      <c r="D282" s="61"/>
      <c r="K282" s="61"/>
      <c r="L282" s="61"/>
    </row>
    <row r="283" spans="3:12" ht="15" x14ac:dyDescent="0.15">
      <c r="C283" s="61"/>
      <c r="D283" s="61"/>
      <c r="K283" s="61"/>
      <c r="L283" s="61"/>
    </row>
    <row r="284" spans="3:12" ht="15" x14ac:dyDescent="0.15">
      <c r="C284" s="61"/>
      <c r="D284" s="61"/>
      <c r="K284" s="61"/>
      <c r="L284" s="61"/>
    </row>
    <row r="285" spans="3:12" ht="15" x14ac:dyDescent="0.15">
      <c r="C285" s="61"/>
      <c r="D285" s="61"/>
      <c r="K285" s="61"/>
      <c r="L285" s="61"/>
    </row>
    <row r="286" spans="3:12" ht="15" x14ac:dyDescent="0.15">
      <c r="C286" s="61"/>
      <c r="D286" s="61"/>
      <c r="K286" s="61"/>
      <c r="L286" s="61"/>
    </row>
    <row r="287" spans="3:12" ht="15" x14ac:dyDescent="0.15">
      <c r="C287" s="61"/>
      <c r="D287" s="61"/>
      <c r="K287" s="61"/>
      <c r="L287" s="61"/>
    </row>
    <row r="288" spans="3:12" ht="15" x14ac:dyDescent="0.15">
      <c r="C288" s="61"/>
      <c r="D288" s="61"/>
      <c r="K288" s="61"/>
      <c r="L288" s="61"/>
    </row>
    <row r="289" spans="3:12" ht="15" x14ac:dyDescent="0.15">
      <c r="C289" s="61"/>
      <c r="D289" s="61"/>
      <c r="K289" s="61"/>
      <c r="L289" s="61"/>
    </row>
    <row r="290" spans="3:12" ht="15" x14ac:dyDescent="0.15">
      <c r="C290" s="61"/>
      <c r="D290" s="61"/>
      <c r="K290" s="61"/>
      <c r="L290" s="61"/>
    </row>
    <row r="291" spans="3:12" ht="15" x14ac:dyDescent="0.15">
      <c r="C291" s="61"/>
      <c r="D291" s="61"/>
      <c r="K291" s="61"/>
      <c r="L291" s="61"/>
    </row>
    <row r="292" spans="3:12" ht="15" x14ac:dyDescent="0.15">
      <c r="C292" s="61"/>
      <c r="D292" s="61"/>
      <c r="K292" s="61"/>
      <c r="L292" s="61"/>
    </row>
    <row r="293" spans="3:12" ht="15" x14ac:dyDescent="0.15">
      <c r="C293" s="61"/>
      <c r="D293" s="61"/>
      <c r="K293" s="61"/>
      <c r="L293" s="61"/>
    </row>
    <row r="294" spans="3:12" ht="15" x14ac:dyDescent="0.15">
      <c r="C294" s="61"/>
      <c r="D294" s="61"/>
      <c r="K294" s="61"/>
      <c r="L294" s="61"/>
    </row>
    <row r="295" spans="3:12" ht="15" x14ac:dyDescent="0.15">
      <c r="C295" s="61"/>
      <c r="D295" s="61"/>
      <c r="K295" s="61"/>
      <c r="L295" s="61"/>
    </row>
    <row r="296" spans="3:12" ht="15" x14ac:dyDescent="0.15">
      <c r="C296" s="61"/>
      <c r="D296" s="61"/>
      <c r="K296" s="61"/>
      <c r="L296" s="61"/>
    </row>
    <row r="297" spans="3:12" ht="15" x14ac:dyDescent="0.15">
      <c r="C297" s="61"/>
      <c r="D297" s="61"/>
      <c r="K297" s="61"/>
      <c r="L297" s="61"/>
    </row>
    <row r="298" spans="3:12" ht="15" x14ac:dyDescent="0.15">
      <c r="C298" s="61"/>
      <c r="D298" s="61"/>
      <c r="K298" s="61"/>
      <c r="L298" s="61"/>
    </row>
    <row r="299" spans="3:12" ht="15" x14ac:dyDescent="0.15">
      <c r="C299" s="61"/>
      <c r="D299" s="61"/>
      <c r="K299" s="61"/>
      <c r="L299" s="61"/>
    </row>
    <row r="300" spans="3:12" ht="15" x14ac:dyDescent="0.15">
      <c r="C300" s="61"/>
      <c r="D300" s="61"/>
      <c r="K300" s="61"/>
      <c r="L300" s="61"/>
    </row>
    <row r="301" spans="3:12" ht="15" x14ac:dyDescent="0.15">
      <c r="C301" s="61"/>
      <c r="D301" s="61"/>
      <c r="K301" s="61"/>
      <c r="L301" s="61"/>
    </row>
    <row r="302" spans="3:12" ht="15" x14ac:dyDescent="0.15">
      <c r="C302" s="61"/>
      <c r="D302" s="61"/>
      <c r="K302" s="61"/>
      <c r="L302" s="61"/>
    </row>
    <row r="303" spans="3:12" ht="15" x14ac:dyDescent="0.15">
      <c r="C303" s="61"/>
      <c r="D303" s="61"/>
      <c r="K303" s="61"/>
      <c r="L303" s="61"/>
    </row>
    <row r="304" spans="3:12" ht="15" x14ac:dyDescent="0.15">
      <c r="C304" s="61"/>
      <c r="D304" s="61"/>
      <c r="K304" s="61"/>
      <c r="L304" s="61"/>
    </row>
    <row r="305" spans="3:12" ht="15" x14ac:dyDescent="0.15">
      <c r="C305" s="61"/>
      <c r="D305" s="61"/>
      <c r="K305" s="61"/>
      <c r="L305" s="61"/>
    </row>
    <row r="306" spans="3:12" ht="15" x14ac:dyDescent="0.15">
      <c r="C306" s="61"/>
      <c r="D306" s="61"/>
      <c r="K306" s="61"/>
      <c r="L306" s="61"/>
    </row>
    <row r="307" spans="3:12" ht="15" x14ac:dyDescent="0.15">
      <c r="C307" s="61"/>
      <c r="D307" s="61"/>
      <c r="K307" s="61"/>
      <c r="L307" s="61"/>
    </row>
    <row r="308" spans="3:12" ht="15" x14ac:dyDescent="0.15">
      <c r="C308" s="61"/>
      <c r="D308" s="61"/>
      <c r="K308" s="61"/>
      <c r="L308" s="61"/>
    </row>
    <row r="309" spans="3:12" ht="15" x14ac:dyDescent="0.15">
      <c r="C309" s="61"/>
      <c r="D309" s="61"/>
      <c r="K309" s="61"/>
      <c r="L309" s="61"/>
    </row>
    <row r="310" spans="3:12" ht="15" x14ac:dyDescent="0.15">
      <c r="C310" s="61"/>
      <c r="D310" s="61"/>
      <c r="K310" s="61"/>
      <c r="L310" s="61"/>
    </row>
    <row r="311" spans="3:12" ht="15" x14ac:dyDescent="0.15">
      <c r="C311" s="61"/>
      <c r="D311" s="61"/>
      <c r="K311" s="61"/>
      <c r="L311" s="61"/>
    </row>
    <row r="312" spans="3:12" ht="15" x14ac:dyDescent="0.15">
      <c r="C312" s="61"/>
      <c r="D312" s="61"/>
      <c r="K312" s="61"/>
      <c r="L312" s="61"/>
    </row>
    <row r="313" spans="3:12" ht="15" x14ac:dyDescent="0.15">
      <c r="C313" s="61"/>
      <c r="D313" s="61"/>
      <c r="K313" s="61"/>
      <c r="L313" s="61"/>
    </row>
    <row r="314" spans="3:12" ht="15" x14ac:dyDescent="0.15">
      <c r="C314" s="61"/>
      <c r="D314" s="61"/>
      <c r="K314" s="61"/>
      <c r="L314" s="61"/>
    </row>
    <row r="315" spans="3:12" ht="15" x14ac:dyDescent="0.15">
      <c r="C315" s="61"/>
      <c r="D315" s="61"/>
      <c r="K315" s="61"/>
      <c r="L315" s="61"/>
    </row>
    <row r="316" spans="3:12" ht="15" x14ac:dyDescent="0.15">
      <c r="C316" s="61"/>
      <c r="D316" s="61"/>
      <c r="K316" s="61"/>
      <c r="L316" s="61"/>
    </row>
    <row r="317" spans="3:12" ht="15" x14ac:dyDescent="0.15">
      <c r="C317" s="61"/>
      <c r="D317" s="61"/>
      <c r="K317" s="61"/>
      <c r="L317" s="61"/>
    </row>
    <row r="318" spans="3:12" ht="15" x14ac:dyDescent="0.15">
      <c r="C318" s="61"/>
      <c r="D318" s="61"/>
      <c r="K318" s="61"/>
      <c r="L318" s="61"/>
    </row>
    <row r="319" spans="3:12" ht="15" x14ac:dyDescent="0.15">
      <c r="C319" s="61"/>
      <c r="D319" s="61"/>
      <c r="K319" s="61"/>
      <c r="L319" s="61"/>
    </row>
    <row r="320" spans="3:12" ht="15" x14ac:dyDescent="0.15">
      <c r="C320" s="61"/>
      <c r="D320" s="61"/>
      <c r="K320" s="61"/>
      <c r="L320" s="61"/>
    </row>
    <row r="321" spans="3:12" ht="15" x14ac:dyDescent="0.15">
      <c r="C321" s="61"/>
      <c r="D321" s="61"/>
      <c r="K321" s="61"/>
      <c r="L321" s="61"/>
    </row>
    <row r="322" spans="3:12" ht="15" x14ac:dyDescent="0.15">
      <c r="C322" s="61"/>
      <c r="D322" s="61"/>
      <c r="K322" s="61"/>
      <c r="L322" s="61"/>
    </row>
    <row r="323" spans="3:12" ht="15" x14ac:dyDescent="0.15">
      <c r="C323" s="61"/>
      <c r="D323" s="61"/>
      <c r="K323" s="61"/>
      <c r="L323" s="61"/>
    </row>
    <row r="324" spans="3:12" ht="15" x14ac:dyDescent="0.15">
      <c r="C324" s="61"/>
      <c r="D324" s="61"/>
      <c r="K324" s="61"/>
      <c r="L324" s="61"/>
    </row>
    <row r="325" spans="3:12" ht="15" x14ac:dyDescent="0.15">
      <c r="C325" s="61"/>
      <c r="D325" s="61"/>
      <c r="K325" s="61"/>
      <c r="L325" s="61"/>
    </row>
    <row r="326" spans="3:12" ht="15" x14ac:dyDescent="0.15">
      <c r="C326" s="61"/>
      <c r="D326" s="61"/>
      <c r="K326" s="61"/>
      <c r="L326" s="61"/>
    </row>
    <row r="327" spans="3:12" ht="15" x14ac:dyDescent="0.15">
      <c r="C327" s="61"/>
      <c r="D327" s="61"/>
      <c r="K327" s="61"/>
      <c r="L327" s="61"/>
    </row>
    <row r="328" spans="3:12" ht="15" x14ac:dyDescent="0.15">
      <c r="C328" s="61"/>
      <c r="D328" s="61"/>
      <c r="K328" s="61"/>
      <c r="L328" s="61"/>
    </row>
    <row r="329" spans="3:12" ht="15" x14ac:dyDescent="0.15">
      <c r="C329" s="61"/>
      <c r="D329" s="61"/>
      <c r="K329" s="61"/>
      <c r="L329" s="61"/>
    </row>
    <row r="330" spans="3:12" ht="15" x14ac:dyDescent="0.15">
      <c r="C330" s="61"/>
      <c r="D330" s="61"/>
      <c r="K330" s="61"/>
      <c r="L330" s="61"/>
    </row>
    <row r="331" spans="3:12" ht="15" x14ac:dyDescent="0.15">
      <c r="C331" s="61"/>
      <c r="D331" s="61"/>
      <c r="K331" s="61"/>
      <c r="L331" s="61"/>
    </row>
    <row r="332" spans="3:12" ht="15" x14ac:dyDescent="0.15">
      <c r="C332" s="61"/>
      <c r="D332" s="61"/>
      <c r="K332" s="61"/>
      <c r="L332" s="61"/>
    </row>
    <row r="333" spans="3:12" ht="15" x14ac:dyDescent="0.15">
      <c r="C333" s="61"/>
      <c r="D333" s="61"/>
      <c r="K333" s="61"/>
      <c r="L333" s="61"/>
    </row>
    <row r="334" spans="3:12" ht="15" x14ac:dyDescent="0.15">
      <c r="C334" s="61"/>
      <c r="D334" s="61"/>
      <c r="K334" s="61"/>
      <c r="L334" s="61"/>
    </row>
    <row r="335" spans="3:12" ht="15" x14ac:dyDescent="0.15">
      <c r="C335" s="61"/>
      <c r="D335" s="61"/>
      <c r="K335" s="61"/>
      <c r="L335" s="61"/>
    </row>
    <row r="336" spans="3:12" ht="15" x14ac:dyDescent="0.15">
      <c r="C336" s="61"/>
      <c r="D336" s="61"/>
      <c r="K336" s="61"/>
      <c r="L336" s="61"/>
    </row>
    <row r="337" spans="3:12" ht="15" x14ac:dyDescent="0.15">
      <c r="C337" s="61"/>
      <c r="D337" s="61"/>
      <c r="K337" s="61"/>
      <c r="L337" s="61"/>
    </row>
    <row r="338" spans="3:12" ht="15" x14ac:dyDescent="0.15">
      <c r="C338" s="61"/>
      <c r="D338" s="61"/>
      <c r="K338" s="61"/>
      <c r="L338" s="61"/>
    </row>
    <row r="339" spans="3:12" ht="15" x14ac:dyDescent="0.15">
      <c r="C339" s="61"/>
      <c r="D339" s="61"/>
      <c r="K339" s="61"/>
      <c r="L339" s="61"/>
    </row>
    <row r="340" spans="3:12" ht="15" x14ac:dyDescent="0.15">
      <c r="C340" s="61"/>
      <c r="D340" s="61"/>
      <c r="K340" s="61"/>
      <c r="L340" s="61"/>
    </row>
    <row r="341" spans="3:12" ht="15" x14ac:dyDescent="0.15">
      <c r="C341" s="61"/>
      <c r="D341" s="61"/>
      <c r="K341" s="61"/>
      <c r="L341" s="61"/>
    </row>
    <row r="342" spans="3:12" ht="15" x14ac:dyDescent="0.15">
      <c r="C342" s="61"/>
      <c r="D342" s="61"/>
      <c r="K342" s="61"/>
      <c r="L342" s="61"/>
    </row>
    <row r="343" spans="3:12" ht="15" x14ac:dyDescent="0.15">
      <c r="C343" s="61"/>
      <c r="D343" s="61"/>
      <c r="K343" s="61"/>
      <c r="L343" s="61"/>
    </row>
    <row r="344" spans="3:12" ht="15" x14ac:dyDescent="0.15">
      <c r="C344" s="61"/>
      <c r="D344" s="61"/>
      <c r="K344" s="61"/>
      <c r="L344" s="61"/>
    </row>
    <row r="345" spans="3:12" ht="15" x14ac:dyDescent="0.15">
      <c r="C345" s="61"/>
      <c r="D345" s="61"/>
      <c r="K345" s="61"/>
      <c r="L345" s="61"/>
    </row>
    <row r="346" spans="3:12" ht="15" x14ac:dyDescent="0.15">
      <c r="C346" s="61"/>
      <c r="D346" s="61"/>
      <c r="K346" s="61"/>
      <c r="L346" s="61"/>
    </row>
    <row r="347" spans="3:12" ht="15" x14ac:dyDescent="0.15">
      <c r="C347" s="61"/>
      <c r="D347" s="61"/>
      <c r="K347" s="61"/>
      <c r="L347" s="61"/>
    </row>
    <row r="348" spans="3:12" ht="15" x14ac:dyDescent="0.15">
      <c r="C348" s="61"/>
      <c r="D348" s="61"/>
      <c r="K348" s="61"/>
      <c r="L348" s="61"/>
    </row>
    <row r="349" spans="3:12" ht="15" x14ac:dyDescent="0.15">
      <c r="C349" s="61"/>
      <c r="D349" s="61"/>
      <c r="K349" s="61"/>
      <c r="L349" s="61"/>
    </row>
    <row r="350" spans="3:12" ht="15" x14ac:dyDescent="0.15">
      <c r="C350" s="61"/>
      <c r="D350" s="61"/>
      <c r="K350" s="61"/>
      <c r="L350" s="61"/>
    </row>
    <row r="351" spans="3:12" ht="15" x14ac:dyDescent="0.15">
      <c r="C351" s="61"/>
      <c r="D351" s="61"/>
      <c r="K351" s="61"/>
      <c r="L351" s="61"/>
    </row>
    <row r="352" spans="3:12" ht="15" x14ac:dyDescent="0.15">
      <c r="C352" s="61"/>
      <c r="D352" s="61"/>
      <c r="K352" s="61"/>
      <c r="L352" s="61"/>
    </row>
    <row r="353" spans="3:12" ht="15" x14ac:dyDescent="0.15">
      <c r="C353" s="61"/>
      <c r="D353" s="61"/>
      <c r="K353" s="61"/>
      <c r="L353" s="61"/>
    </row>
    <row r="354" spans="3:12" ht="15" x14ac:dyDescent="0.15">
      <c r="C354" s="61"/>
      <c r="D354" s="61"/>
      <c r="K354" s="61"/>
      <c r="L354" s="61"/>
    </row>
    <row r="355" spans="3:12" ht="15" x14ac:dyDescent="0.15">
      <c r="C355" s="61"/>
      <c r="D355" s="61"/>
      <c r="K355" s="61"/>
      <c r="L355" s="61"/>
    </row>
    <row r="356" spans="3:12" ht="15" x14ac:dyDescent="0.15">
      <c r="C356" s="61"/>
      <c r="D356" s="61"/>
      <c r="K356" s="61"/>
      <c r="L356" s="61"/>
    </row>
    <row r="357" spans="3:12" ht="15" x14ac:dyDescent="0.15">
      <c r="C357" s="61"/>
      <c r="D357" s="61"/>
      <c r="K357" s="61"/>
      <c r="L357" s="61"/>
    </row>
    <row r="358" spans="3:12" ht="15" x14ac:dyDescent="0.15">
      <c r="C358" s="61"/>
      <c r="D358" s="61"/>
      <c r="K358" s="61"/>
      <c r="L358" s="61"/>
    </row>
    <row r="359" spans="3:12" ht="15" x14ac:dyDescent="0.15">
      <c r="C359" s="61"/>
      <c r="D359" s="61"/>
      <c r="K359" s="61"/>
      <c r="L359" s="61"/>
    </row>
    <row r="360" spans="3:12" ht="15" x14ac:dyDescent="0.15">
      <c r="C360" s="61"/>
      <c r="D360" s="61"/>
      <c r="K360" s="61"/>
      <c r="L360" s="61"/>
    </row>
    <row r="361" spans="3:12" ht="15" x14ac:dyDescent="0.15">
      <c r="C361" s="61"/>
      <c r="D361" s="61"/>
      <c r="K361" s="61"/>
      <c r="L361" s="61"/>
    </row>
    <row r="362" spans="3:12" ht="15" x14ac:dyDescent="0.15">
      <c r="C362" s="61"/>
      <c r="D362" s="61"/>
      <c r="K362" s="61"/>
      <c r="L362" s="61"/>
    </row>
    <row r="363" spans="3:12" ht="15" x14ac:dyDescent="0.15">
      <c r="C363" s="61"/>
      <c r="D363" s="61"/>
      <c r="K363" s="61"/>
      <c r="L363" s="61"/>
    </row>
    <row r="364" spans="3:12" ht="15" x14ac:dyDescent="0.15">
      <c r="C364" s="61"/>
      <c r="D364" s="61"/>
      <c r="K364" s="61"/>
      <c r="L364" s="61"/>
    </row>
    <row r="365" spans="3:12" ht="15" x14ac:dyDescent="0.15">
      <c r="C365" s="61"/>
      <c r="D365" s="61"/>
      <c r="K365" s="61"/>
      <c r="L365" s="61"/>
    </row>
    <row r="366" spans="3:12" ht="15" x14ac:dyDescent="0.15">
      <c r="C366" s="61"/>
      <c r="D366" s="61"/>
      <c r="K366" s="61"/>
      <c r="L366" s="61"/>
    </row>
    <row r="367" spans="3:12" ht="15" x14ac:dyDescent="0.15">
      <c r="C367" s="61"/>
      <c r="D367" s="61"/>
      <c r="K367" s="61"/>
      <c r="L367" s="61"/>
    </row>
    <row r="368" spans="3:12" ht="15" x14ac:dyDescent="0.15">
      <c r="C368" s="61"/>
      <c r="D368" s="61"/>
      <c r="K368" s="61"/>
      <c r="L368" s="61"/>
    </row>
    <row r="369" spans="3:12" ht="15" x14ac:dyDescent="0.15">
      <c r="C369" s="61"/>
      <c r="D369" s="61"/>
      <c r="K369" s="61"/>
      <c r="L369" s="61"/>
    </row>
    <row r="370" spans="3:12" ht="15" x14ac:dyDescent="0.15">
      <c r="C370" s="61"/>
      <c r="D370" s="61"/>
      <c r="K370" s="61"/>
      <c r="L370" s="61"/>
    </row>
    <row r="371" spans="3:12" ht="15" x14ac:dyDescent="0.15">
      <c r="C371" s="61"/>
      <c r="D371" s="61"/>
      <c r="K371" s="61"/>
      <c r="L371" s="61"/>
    </row>
    <row r="372" spans="3:12" ht="15" x14ac:dyDescent="0.15">
      <c r="C372" s="61"/>
      <c r="D372" s="61"/>
      <c r="K372" s="61"/>
      <c r="L372" s="61"/>
    </row>
    <row r="373" spans="3:12" ht="15" x14ac:dyDescent="0.15">
      <c r="C373" s="61"/>
      <c r="D373" s="61"/>
      <c r="K373" s="61"/>
      <c r="L373" s="61"/>
    </row>
    <row r="374" spans="3:12" ht="15" x14ac:dyDescent="0.15">
      <c r="C374" s="61"/>
      <c r="D374" s="61"/>
      <c r="K374" s="61"/>
      <c r="L374" s="61"/>
    </row>
    <row r="375" spans="3:12" ht="15" x14ac:dyDescent="0.15">
      <c r="C375" s="61"/>
      <c r="D375" s="61"/>
      <c r="K375" s="61"/>
      <c r="L375" s="61"/>
    </row>
    <row r="376" spans="3:12" ht="15" x14ac:dyDescent="0.15">
      <c r="C376" s="61"/>
      <c r="D376" s="61"/>
      <c r="K376" s="61"/>
      <c r="L376" s="61"/>
    </row>
    <row r="377" spans="3:12" ht="15" x14ac:dyDescent="0.15">
      <c r="C377" s="61"/>
      <c r="D377" s="61"/>
      <c r="K377" s="61"/>
      <c r="L377" s="61"/>
    </row>
    <row r="378" spans="3:12" ht="15" x14ac:dyDescent="0.15">
      <c r="C378" s="61"/>
      <c r="D378" s="61"/>
      <c r="K378" s="61"/>
      <c r="L378" s="61"/>
    </row>
    <row r="379" spans="3:12" ht="15" x14ac:dyDescent="0.15">
      <c r="C379" s="61"/>
      <c r="D379" s="61"/>
      <c r="K379" s="61"/>
      <c r="L379" s="61"/>
    </row>
    <row r="380" spans="3:12" ht="15" x14ac:dyDescent="0.15">
      <c r="C380" s="61"/>
      <c r="D380" s="61"/>
      <c r="K380" s="61"/>
      <c r="L380" s="61"/>
    </row>
    <row r="381" spans="3:12" ht="15" x14ac:dyDescent="0.15">
      <c r="C381" s="61"/>
      <c r="D381" s="61"/>
      <c r="K381" s="61"/>
      <c r="L381" s="61"/>
    </row>
    <row r="382" spans="3:12" ht="15" x14ac:dyDescent="0.15">
      <c r="C382" s="61"/>
      <c r="D382" s="61"/>
      <c r="K382" s="61"/>
      <c r="L382" s="61"/>
    </row>
    <row r="383" spans="3:12" ht="15" x14ac:dyDescent="0.15">
      <c r="C383" s="61"/>
      <c r="D383" s="61"/>
      <c r="K383" s="61"/>
      <c r="L383" s="61"/>
    </row>
    <row r="384" spans="3:12" ht="15" x14ac:dyDescent="0.15">
      <c r="C384" s="61"/>
      <c r="D384" s="61"/>
      <c r="K384" s="61"/>
      <c r="L384" s="61"/>
    </row>
    <row r="385" spans="3:12" ht="15" x14ac:dyDescent="0.15">
      <c r="C385" s="61"/>
      <c r="D385" s="61"/>
      <c r="K385" s="61"/>
      <c r="L385" s="61"/>
    </row>
    <row r="386" spans="3:12" ht="15" x14ac:dyDescent="0.15">
      <c r="C386" s="61"/>
      <c r="D386" s="61"/>
      <c r="K386" s="61"/>
      <c r="L386" s="61"/>
    </row>
    <row r="387" spans="3:12" ht="15" x14ac:dyDescent="0.15">
      <c r="C387" s="61"/>
      <c r="D387" s="61"/>
      <c r="K387" s="61"/>
      <c r="L387" s="61"/>
    </row>
    <row r="388" spans="3:12" ht="15" x14ac:dyDescent="0.15">
      <c r="C388" s="61"/>
      <c r="D388" s="61"/>
      <c r="K388" s="61"/>
      <c r="L388" s="61"/>
    </row>
    <row r="389" spans="3:12" ht="15" x14ac:dyDescent="0.15">
      <c r="C389" s="61"/>
      <c r="D389" s="61"/>
      <c r="K389" s="61"/>
      <c r="L389" s="61"/>
    </row>
    <row r="390" spans="3:12" ht="15" x14ac:dyDescent="0.15">
      <c r="C390" s="61"/>
      <c r="D390" s="61"/>
      <c r="K390" s="61"/>
      <c r="L390" s="61"/>
    </row>
    <row r="391" spans="3:12" ht="15" x14ac:dyDescent="0.15">
      <c r="C391" s="61"/>
      <c r="D391" s="61"/>
      <c r="K391" s="61"/>
      <c r="L391" s="61"/>
    </row>
    <row r="392" spans="3:12" ht="15" x14ac:dyDescent="0.15">
      <c r="C392" s="61"/>
      <c r="D392" s="61"/>
      <c r="K392" s="61"/>
      <c r="L392" s="61"/>
    </row>
    <row r="393" spans="3:12" ht="15" x14ac:dyDescent="0.15">
      <c r="C393" s="61"/>
      <c r="D393" s="61"/>
      <c r="K393" s="61"/>
      <c r="L393" s="61"/>
    </row>
    <row r="394" spans="3:12" ht="15" x14ac:dyDescent="0.15">
      <c r="C394" s="61"/>
      <c r="D394" s="61"/>
      <c r="K394" s="61"/>
      <c r="L394" s="61"/>
    </row>
    <row r="395" spans="3:12" ht="15" x14ac:dyDescent="0.15">
      <c r="C395" s="61"/>
      <c r="D395" s="61"/>
      <c r="K395" s="61"/>
      <c r="L395" s="61"/>
    </row>
    <row r="396" spans="3:12" ht="15" x14ac:dyDescent="0.15">
      <c r="C396" s="61"/>
      <c r="D396" s="61"/>
      <c r="K396" s="61"/>
      <c r="L396" s="61"/>
    </row>
    <row r="397" spans="3:12" ht="15" x14ac:dyDescent="0.15">
      <c r="C397" s="61"/>
      <c r="D397" s="61"/>
      <c r="K397" s="61"/>
      <c r="L397" s="61"/>
    </row>
    <row r="398" spans="3:12" ht="15" x14ac:dyDescent="0.15">
      <c r="C398" s="61"/>
      <c r="D398" s="61"/>
      <c r="K398" s="61"/>
      <c r="L398" s="61"/>
    </row>
    <row r="399" spans="3:12" ht="15" x14ac:dyDescent="0.15">
      <c r="C399" s="61"/>
      <c r="D399" s="61"/>
      <c r="K399" s="61"/>
      <c r="L399" s="61"/>
    </row>
    <row r="400" spans="3:12" ht="15" x14ac:dyDescent="0.15">
      <c r="C400" s="61"/>
      <c r="D400" s="61"/>
      <c r="K400" s="61"/>
      <c r="L400" s="61"/>
    </row>
    <row r="401" spans="3:12" ht="15" x14ac:dyDescent="0.15">
      <c r="C401" s="61"/>
      <c r="D401" s="61"/>
      <c r="K401" s="61"/>
      <c r="L401" s="61"/>
    </row>
    <row r="402" spans="3:12" ht="15" x14ac:dyDescent="0.15">
      <c r="C402" s="61"/>
      <c r="D402" s="61"/>
      <c r="K402" s="61"/>
      <c r="L402" s="61"/>
    </row>
    <row r="403" spans="3:12" ht="15" x14ac:dyDescent="0.15">
      <c r="C403" s="61"/>
      <c r="D403" s="61"/>
      <c r="K403" s="61"/>
      <c r="L403" s="61"/>
    </row>
    <row r="404" spans="3:12" ht="15" x14ac:dyDescent="0.15">
      <c r="C404" s="61"/>
      <c r="D404" s="61"/>
      <c r="K404" s="61"/>
      <c r="L404" s="61"/>
    </row>
    <row r="405" spans="3:12" ht="15" x14ac:dyDescent="0.15">
      <c r="C405" s="61"/>
      <c r="D405" s="61"/>
      <c r="K405" s="61"/>
      <c r="L405" s="61"/>
    </row>
    <row r="406" spans="3:12" ht="15" x14ac:dyDescent="0.15">
      <c r="C406" s="61"/>
      <c r="D406" s="61"/>
      <c r="K406" s="61"/>
      <c r="L406" s="61"/>
    </row>
    <row r="407" spans="3:12" ht="15" x14ac:dyDescent="0.15">
      <c r="C407" s="61"/>
      <c r="D407" s="61"/>
      <c r="K407" s="61"/>
      <c r="L407" s="61"/>
    </row>
    <row r="408" spans="3:12" ht="15" x14ac:dyDescent="0.15">
      <c r="C408" s="61"/>
      <c r="D408" s="61"/>
      <c r="K408" s="61"/>
      <c r="L408" s="61"/>
    </row>
    <row r="409" spans="3:12" ht="15" x14ac:dyDescent="0.15">
      <c r="C409" s="61"/>
      <c r="D409" s="61"/>
      <c r="K409" s="61"/>
      <c r="L409" s="61"/>
    </row>
    <row r="410" spans="3:12" ht="15" x14ac:dyDescent="0.15">
      <c r="C410" s="61"/>
      <c r="D410" s="61"/>
      <c r="K410" s="61"/>
      <c r="L410" s="61"/>
    </row>
    <row r="411" spans="3:12" ht="15" x14ac:dyDescent="0.15">
      <c r="C411" s="61"/>
      <c r="D411" s="61"/>
      <c r="K411" s="61"/>
      <c r="L411" s="61"/>
    </row>
    <row r="412" spans="3:12" ht="15" x14ac:dyDescent="0.15">
      <c r="C412" s="61"/>
      <c r="D412" s="61"/>
      <c r="K412" s="61"/>
      <c r="L412" s="61"/>
    </row>
    <row r="413" spans="3:12" ht="15" x14ac:dyDescent="0.15">
      <c r="C413" s="61"/>
      <c r="D413" s="61"/>
      <c r="K413" s="61"/>
      <c r="L413" s="61"/>
    </row>
    <row r="414" spans="3:12" ht="15" x14ac:dyDescent="0.15">
      <c r="C414" s="61"/>
      <c r="D414" s="61"/>
      <c r="K414" s="61"/>
      <c r="L414" s="61"/>
    </row>
    <row r="415" spans="3:12" ht="15" x14ac:dyDescent="0.15">
      <c r="C415" s="61"/>
      <c r="D415" s="61"/>
      <c r="K415" s="61"/>
      <c r="L415" s="61"/>
    </row>
    <row r="416" spans="3:12" ht="15" x14ac:dyDescent="0.15">
      <c r="C416" s="61"/>
      <c r="D416" s="61"/>
      <c r="K416" s="61"/>
      <c r="L416" s="61"/>
    </row>
    <row r="417" spans="3:12" ht="15" x14ac:dyDescent="0.15">
      <c r="C417" s="61"/>
      <c r="D417" s="61"/>
      <c r="K417" s="61"/>
      <c r="L417" s="61"/>
    </row>
    <row r="418" spans="3:12" ht="15" x14ac:dyDescent="0.15">
      <c r="C418" s="61"/>
      <c r="D418" s="61"/>
      <c r="K418" s="61"/>
      <c r="L418" s="61"/>
    </row>
    <row r="419" spans="3:12" ht="15" x14ac:dyDescent="0.15">
      <c r="C419" s="61"/>
      <c r="D419" s="61"/>
      <c r="K419" s="61"/>
      <c r="L419" s="61"/>
    </row>
    <row r="420" spans="3:12" ht="15" x14ac:dyDescent="0.15">
      <c r="C420" s="61"/>
      <c r="D420" s="61"/>
      <c r="K420" s="61"/>
      <c r="L420" s="61"/>
    </row>
    <row r="421" spans="3:12" ht="15" x14ac:dyDescent="0.15">
      <c r="C421" s="61"/>
      <c r="D421" s="61"/>
      <c r="K421" s="61"/>
      <c r="L421" s="61"/>
    </row>
    <row r="422" spans="3:12" ht="15" x14ac:dyDescent="0.15">
      <c r="C422" s="61"/>
      <c r="D422" s="61"/>
      <c r="K422" s="61"/>
      <c r="L422" s="61"/>
    </row>
    <row r="423" spans="3:12" ht="15" x14ac:dyDescent="0.15">
      <c r="C423" s="61"/>
      <c r="D423" s="61"/>
      <c r="K423" s="61"/>
      <c r="L423" s="61"/>
    </row>
    <row r="424" spans="3:12" ht="15" x14ac:dyDescent="0.15">
      <c r="C424" s="61"/>
      <c r="D424" s="61"/>
      <c r="K424" s="61"/>
      <c r="L424" s="61"/>
    </row>
    <row r="425" spans="3:12" ht="15" x14ac:dyDescent="0.15">
      <c r="C425" s="61"/>
      <c r="D425" s="61"/>
      <c r="K425" s="61"/>
      <c r="L425" s="61"/>
    </row>
    <row r="426" spans="3:12" ht="15" x14ac:dyDescent="0.15">
      <c r="C426" s="61"/>
      <c r="D426" s="61"/>
      <c r="K426" s="61"/>
      <c r="L426" s="61"/>
    </row>
    <row r="427" spans="3:12" ht="15" x14ac:dyDescent="0.15">
      <c r="C427" s="61"/>
      <c r="D427" s="61"/>
      <c r="K427" s="61"/>
      <c r="L427" s="61"/>
    </row>
    <row r="428" spans="3:12" ht="15" x14ac:dyDescent="0.15">
      <c r="C428" s="61"/>
      <c r="D428" s="61"/>
      <c r="K428" s="61"/>
      <c r="L428" s="61"/>
    </row>
    <row r="429" spans="3:12" ht="15" x14ac:dyDescent="0.15">
      <c r="C429" s="61"/>
      <c r="D429" s="61"/>
      <c r="K429" s="61"/>
      <c r="L429" s="61"/>
    </row>
    <row r="430" spans="3:12" ht="15" x14ac:dyDescent="0.15">
      <c r="C430" s="61"/>
      <c r="D430" s="61"/>
      <c r="K430" s="61"/>
      <c r="L430" s="61"/>
    </row>
    <row r="431" spans="3:12" ht="15" x14ac:dyDescent="0.15">
      <c r="C431" s="61"/>
      <c r="D431" s="61"/>
      <c r="K431" s="61"/>
      <c r="L431" s="61"/>
    </row>
    <row r="432" spans="3:12" ht="15" x14ac:dyDescent="0.15">
      <c r="C432" s="61"/>
      <c r="D432" s="61"/>
      <c r="K432" s="61"/>
      <c r="L432" s="61"/>
    </row>
    <row r="433" spans="3:12" ht="15" x14ac:dyDescent="0.15">
      <c r="C433" s="61"/>
      <c r="D433" s="61"/>
      <c r="K433" s="61"/>
      <c r="L433" s="61"/>
    </row>
    <row r="434" spans="3:12" ht="15" x14ac:dyDescent="0.15">
      <c r="C434" s="61"/>
      <c r="D434" s="61"/>
      <c r="K434" s="61"/>
      <c r="L434" s="61"/>
    </row>
    <row r="435" spans="3:12" ht="15" x14ac:dyDescent="0.15">
      <c r="C435" s="61"/>
      <c r="D435" s="61"/>
      <c r="K435" s="61"/>
      <c r="L435" s="61"/>
    </row>
    <row r="436" spans="3:12" ht="15" x14ac:dyDescent="0.15">
      <c r="C436" s="61"/>
      <c r="D436" s="61"/>
      <c r="K436" s="61"/>
      <c r="L436" s="61"/>
    </row>
    <row r="437" spans="3:12" ht="15" x14ac:dyDescent="0.15">
      <c r="C437" s="61"/>
      <c r="D437" s="61"/>
      <c r="K437" s="61"/>
      <c r="L437" s="61"/>
    </row>
    <row r="438" spans="3:12" ht="15" x14ac:dyDescent="0.15">
      <c r="C438" s="61"/>
      <c r="D438" s="61"/>
      <c r="K438" s="61"/>
      <c r="L438" s="61"/>
    </row>
    <row r="439" spans="3:12" ht="15" x14ac:dyDescent="0.15">
      <c r="C439" s="61"/>
      <c r="D439" s="61"/>
      <c r="K439" s="61"/>
      <c r="L439" s="61"/>
    </row>
    <row r="440" spans="3:12" ht="15" x14ac:dyDescent="0.15">
      <c r="C440" s="61"/>
      <c r="D440" s="61"/>
      <c r="K440" s="61"/>
      <c r="L440" s="61"/>
    </row>
    <row r="441" spans="3:12" ht="15" x14ac:dyDescent="0.15">
      <c r="C441" s="61"/>
      <c r="D441" s="61"/>
      <c r="K441" s="61"/>
      <c r="L441" s="61"/>
    </row>
    <row r="442" spans="3:12" ht="15" x14ac:dyDescent="0.15">
      <c r="C442" s="61"/>
      <c r="D442" s="61"/>
      <c r="K442" s="61"/>
      <c r="L442" s="61"/>
    </row>
    <row r="443" spans="3:12" ht="15" x14ac:dyDescent="0.15">
      <c r="C443" s="61"/>
      <c r="D443" s="61"/>
      <c r="K443" s="61"/>
      <c r="L443" s="61"/>
    </row>
    <row r="444" spans="3:12" ht="15" x14ac:dyDescent="0.15">
      <c r="C444" s="61"/>
      <c r="D444" s="61"/>
      <c r="K444" s="61"/>
      <c r="L444" s="61"/>
    </row>
    <row r="445" spans="3:12" ht="15" x14ac:dyDescent="0.15">
      <c r="C445" s="61"/>
      <c r="D445" s="61"/>
      <c r="K445" s="61"/>
      <c r="L445" s="61"/>
    </row>
    <row r="446" spans="3:12" ht="15" x14ac:dyDescent="0.15">
      <c r="C446" s="61"/>
      <c r="D446" s="61"/>
      <c r="K446" s="61"/>
      <c r="L446" s="61"/>
    </row>
    <row r="447" spans="3:12" ht="15" x14ac:dyDescent="0.15">
      <c r="C447" s="61"/>
      <c r="D447" s="61"/>
      <c r="K447" s="61"/>
      <c r="L447" s="61"/>
    </row>
    <row r="448" spans="3:12" ht="15" x14ac:dyDescent="0.15">
      <c r="C448" s="61"/>
      <c r="D448" s="61"/>
      <c r="K448" s="61"/>
      <c r="L448" s="61"/>
    </row>
    <row r="449" spans="3:12" ht="15" x14ac:dyDescent="0.15">
      <c r="C449" s="61"/>
      <c r="D449" s="61"/>
      <c r="K449" s="61"/>
      <c r="L449" s="61"/>
    </row>
    <row r="450" spans="3:12" ht="15" x14ac:dyDescent="0.15">
      <c r="C450" s="61"/>
      <c r="D450" s="61"/>
      <c r="K450" s="61"/>
      <c r="L450" s="61"/>
    </row>
    <row r="451" spans="3:12" ht="15" x14ac:dyDescent="0.15">
      <c r="C451" s="61"/>
      <c r="D451" s="61"/>
      <c r="K451" s="61"/>
      <c r="L451" s="61"/>
    </row>
    <row r="452" spans="3:12" ht="15" x14ac:dyDescent="0.15">
      <c r="C452" s="61"/>
      <c r="D452" s="61"/>
      <c r="K452" s="61"/>
      <c r="L452" s="61"/>
    </row>
    <row r="453" spans="3:12" ht="15" x14ac:dyDescent="0.15">
      <c r="C453" s="61"/>
      <c r="D453" s="61"/>
      <c r="K453" s="61"/>
      <c r="L453" s="61"/>
    </row>
    <row r="454" spans="3:12" ht="15" x14ac:dyDescent="0.15">
      <c r="C454" s="61"/>
      <c r="D454" s="61"/>
      <c r="K454" s="61"/>
      <c r="L454" s="61"/>
    </row>
    <row r="455" spans="3:12" ht="15" x14ac:dyDescent="0.15">
      <c r="C455" s="61"/>
      <c r="D455" s="61"/>
      <c r="K455" s="61"/>
      <c r="L455" s="61"/>
    </row>
    <row r="456" spans="3:12" ht="15" x14ac:dyDescent="0.15">
      <c r="C456" s="61"/>
      <c r="D456" s="61"/>
      <c r="K456" s="61"/>
      <c r="L456" s="61"/>
    </row>
    <row r="457" spans="3:12" ht="15" x14ac:dyDescent="0.15">
      <c r="C457" s="61"/>
      <c r="D457" s="61"/>
      <c r="K457" s="61"/>
      <c r="L457" s="61"/>
    </row>
    <row r="458" spans="3:12" ht="15" x14ac:dyDescent="0.15">
      <c r="C458" s="61"/>
      <c r="D458" s="61"/>
      <c r="K458" s="61"/>
      <c r="L458" s="61"/>
    </row>
    <row r="459" spans="3:12" ht="15" x14ac:dyDescent="0.15">
      <c r="C459" s="61"/>
      <c r="D459" s="61"/>
      <c r="K459" s="61"/>
      <c r="L459" s="61"/>
    </row>
    <row r="460" spans="3:12" ht="15" x14ac:dyDescent="0.15">
      <c r="C460" s="61"/>
      <c r="D460" s="61"/>
      <c r="K460" s="61"/>
      <c r="L460" s="61"/>
    </row>
    <row r="461" spans="3:12" ht="15" x14ac:dyDescent="0.15">
      <c r="C461" s="61"/>
      <c r="D461" s="61"/>
      <c r="K461" s="61"/>
      <c r="L461" s="61"/>
    </row>
    <row r="462" spans="3:12" ht="15" x14ac:dyDescent="0.15">
      <c r="C462" s="61"/>
      <c r="D462" s="61"/>
      <c r="K462" s="61"/>
      <c r="L462" s="61"/>
    </row>
    <row r="463" spans="3:12" ht="15" x14ac:dyDescent="0.15">
      <c r="C463" s="61"/>
      <c r="D463" s="61"/>
      <c r="K463" s="61"/>
      <c r="L463" s="61"/>
    </row>
    <row r="464" spans="3:12" ht="15" x14ac:dyDescent="0.15">
      <c r="C464" s="61"/>
      <c r="D464" s="61"/>
      <c r="K464" s="61"/>
      <c r="L464" s="61"/>
    </row>
    <row r="465" spans="3:12" ht="15" x14ac:dyDescent="0.15">
      <c r="C465" s="61"/>
      <c r="D465" s="61"/>
      <c r="K465" s="61"/>
      <c r="L465" s="61"/>
    </row>
    <row r="466" spans="3:12" ht="15" x14ac:dyDescent="0.15">
      <c r="C466" s="61"/>
      <c r="D466" s="61"/>
      <c r="K466" s="61"/>
      <c r="L466" s="61"/>
    </row>
    <row r="467" spans="3:12" ht="15" x14ac:dyDescent="0.15">
      <c r="C467" s="61"/>
      <c r="D467" s="61"/>
      <c r="K467" s="61"/>
      <c r="L467" s="61"/>
    </row>
    <row r="468" spans="3:12" ht="15" x14ac:dyDescent="0.15">
      <c r="C468" s="61"/>
      <c r="D468" s="61"/>
      <c r="K468" s="61"/>
      <c r="L468" s="61"/>
    </row>
    <row r="469" spans="3:12" ht="15" x14ac:dyDescent="0.15">
      <c r="C469" s="61"/>
      <c r="D469" s="61"/>
      <c r="K469" s="61"/>
      <c r="L469" s="61"/>
    </row>
    <row r="470" spans="3:12" ht="15" x14ac:dyDescent="0.15">
      <c r="C470" s="61"/>
      <c r="D470" s="61"/>
      <c r="K470" s="61"/>
      <c r="L470" s="61"/>
    </row>
    <row r="471" spans="3:12" ht="15" x14ac:dyDescent="0.15">
      <c r="C471" s="61"/>
      <c r="D471" s="61"/>
      <c r="K471" s="61"/>
      <c r="L471" s="61"/>
    </row>
    <row r="472" spans="3:12" ht="15" x14ac:dyDescent="0.15">
      <c r="C472" s="61"/>
      <c r="D472" s="61"/>
      <c r="K472" s="61"/>
      <c r="L472" s="61"/>
    </row>
    <row r="473" spans="3:12" ht="15" x14ac:dyDescent="0.15">
      <c r="C473" s="61"/>
      <c r="D473" s="61"/>
      <c r="K473" s="61"/>
      <c r="L473" s="61"/>
    </row>
    <row r="474" spans="3:12" ht="15" x14ac:dyDescent="0.15">
      <c r="C474" s="61"/>
      <c r="D474" s="61"/>
      <c r="K474" s="61"/>
      <c r="L474" s="61"/>
    </row>
    <row r="475" spans="3:12" ht="15" x14ac:dyDescent="0.15">
      <c r="C475" s="61"/>
      <c r="D475" s="61"/>
      <c r="K475" s="61"/>
      <c r="L475" s="61"/>
    </row>
    <row r="476" spans="3:12" ht="15" x14ac:dyDescent="0.15">
      <c r="C476" s="61"/>
      <c r="D476" s="61"/>
      <c r="K476" s="61"/>
      <c r="L476" s="61"/>
    </row>
    <row r="477" spans="3:12" ht="15" x14ac:dyDescent="0.15">
      <c r="C477" s="61"/>
      <c r="D477" s="61"/>
      <c r="K477" s="61"/>
      <c r="L477" s="61"/>
    </row>
    <row r="478" spans="3:12" ht="15" x14ac:dyDescent="0.15">
      <c r="C478" s="61"/>
      <c r="D478" s="61"/>
      <c r="K478" s="61"/>
      <c r="L478" s="61"/>
    </row>
    <row r="479" spans="3:12" ht="15" x14ac:dyDescent="0.15">
      <c r="C479" s="61"/>
      <c r="D479" s="61"/>
      <c r="K479" s="61"/>
      <c r="L479" s="61"/>
    </row>
    <row r="480" spans="3:12" ht="15" x14ac:dyDescent="0.15">
      <c r="C480" s="61"/>
      <c r="D480" s="61"/>
      <c r="K480" s="61"/>
      <c r="L480" s="61"/>
    </row>
    <row r="481" spans="3:12" ht="15" x14ac:dyDescent="0.15">
      <c r="C481" s="61"/>
      <c r="D481" s="61"/>
      <c r="K481" s="61"/>
      <c r="L481" s="61"/>
    </row>
    <row r="482" spans="3:12" ht="15" x14ac:dyDescent="0.15">
      <c r="C482" s="61"/>
      <c r="D482" s="61"/>
      <c r="K482" s="61"/>
      <c r="L482" s="61"/>
    </row>
    <row r="483" spans="3:12" ht="15" x14ac:dyDescent="0.15">
      <c r="C483" s="61"/>
      <c r="D483" s="61"/>
      <c r="K483" s="61"/>
      <c r="L483" s="61"/>
    </row>
    <row r="484" spans="3:12" ht="15" x14ac:dyDescent="0.15">
      <c r="C484" s="61"/>
      <c r="D484" s="61"/>
      <c r="K484" s="61"/>
      <c r="L484" s="61"/>
    </row>
    <row r="485" spans="3:12" ht="15" x14ac:dyDescent="0.15">
      <c r="C485" s="61"/>
      <c r="D485" s="61"/>
      <c r="K485" s="61"/>
      <c r="L485" s="61"/>
    </row>
    <row r="486" spans="3:12" ht="15" x14ac:dyDescent="0.15">
      <c r="C486" s="61"/>
      <c r="D486" s="61"/>
      <c r="K486" s="61"/>
      <c r="L486" s="61"/>
    </row>
    <row r="487" spans="3:12" ht="15" x14ac:dyDescent="0.15">
      <c r="C487" s="61"/>
      <c r="D487" s="61"/>
      <c r="K487" s="61"/>
      <c r="L487" s="61"/>
    </row>
    <row r="488" spans="3:12" ht="15" x14ac:dyDescent="0.15">
      <c r="C488" s="61"/>
      <c r="D488" s="61"/>
      <c r="K488" s="61"/>
      <c r="L488" s="61"/>
    </row>
    <row r="489" spans="3:12" ht="15" x14ac:dyDescent="0.15">
      <c r="C489" s="61"/>
      <c r="D489" s="61"/>
      <c r="K489" s="61"/>
      <c r="L489" s="61"/>
    </row>
    <row r="490" spans="3:12" ht="15" x14ac:dyDescent="0.15">
      <c r="C490" s="61"/>
      <c r="D490" s="61"/>
      <c r="K490" s="61"/>
      <c r="L490" s="61"/>
    </row>
    <row r="491" spans="3:12" ht="17.25" x14ac:dyDescent="0.15">
      <c r="C491" s="62"/>
      <c r="D491" s="61"/>
      <c r="K491" s="62"/>
      <c r="L491" s="62"/>
    </row>
    <row r="492" spans="3:12" ht="17.25" x14ac:dyDescent="0.15">
      <c r="C492" s="62"/>
      <c r="D492" s="62"/>
      <c r="K492" s="62"/>
      <c r="L492" s="62"/>
    </row>
    <row r="493" spans="3:12" ht="17.25" x14ac:dyDescent="0.15">
      <c r="C493" s="62"/>
      <c r="D493" s="62"/>
      <c r="K493" s="62"/>
      <c r="L493" s="62"/>
    </row>
    <row r="494" spans="3:12" ht="17.25" x14ac:dyDescent="0.15">
      <c r="C494" s="62"/>
      <c r="D494" s="62"/>
      <c r="K494" s="62"/>
      <c r="L494" s="62"/>
    </row>
    <row r="495" spans="3:12" ht="17.25" x14ac:dyDescent="0.15">
      <c r="C495" s="62"/>
      <c r="D495" s="62"/>
      <c r="K495" s="62"/>
      <c r="L495" s="62"/>
    </row>
    <row r="496" spans="3:12" ht="17.25" x14ac:dyDescent="0.15">
      <c r="C496" s="62"/>
      <c r="D496" s="62"/>
      <c r="K496" s="62"/>
      <c r="L496" s="62"/>
    </row>
    <row r="497" spans="3:12" ht="17.25" x14ac:dyDescent="0.15">
      <c r="C497" s="62"/>
      <c r="D497" s="62"/>
      <c r="K497" s="62"/>
      <c r="L497" s="62"/>
    </row>
    <row r="498" spans="3:12" ht="17.25" x14ac:dyDescent="0.15">
      <c r="C498" s="62"/>
      <c r="D498" s="62"/>
      <c r="K498" s="62"/>
      <c r="L498" s="62"/>
    </row>
    <row r="499" spans="3:12" ht="17.25" x14ac:dyDescent="0.15">
      <c r="C499" s="62"/>
      <c r="D499" s="62"/>
      <c r="K499" s="62"/>
      <c r="L499" s="62"/>
    </row>
    <row r="500" spans="3:12" ht="17.25" x14ac:dyDescent="0.15">
      <c r="C500" s="62"/>
      <c r="D500" s="62"/>
      <c r="K500" s="62"/>
      <c r="L500" s="62"/>
    </row>
    <row r="501" spans="3:12" ht="17.25" x14ac:dyDescent="0.15">
      <c r="C501" s="62"/>
      <c r="D501" s="62"/>
      <c r="K501" s="62"/>
      <c r="L501" s="62"/>
    </row>
    <row r="502" spans="3:12" ht="17.25" x14ac:dyDescent="0.15">
      <c r="C502" s="62"/>
      <c r="D502" s="62"/>
      <c r="K502" s="62"/>
      <c r="L502" s="62"/>
    </row>
    <row r="503" spans="3:12" ht="17.25" x14ac:dyDescent="0.15">
      <c r="C503" s="62"/>
      <c r="D503" s="62"/>
      <c r="K503" s="62"/>
      <c r="L503" s="62"/>
    </row>
    <row r="504" spans="3:12" ht="17.25" x14ac:dyDescent="0.15">
      <c r="C504" s="62"/>
      <c r="D504" s="62"/>
      <c r="K504" s="62"/>
      <c r="L504" s="62"/>
    </row>
    <row r="505" spans="3:12" ht="17.25" x14ac:dyDescent="0.15">
      <c r="C505" s="62"/>
      <c r="D505" s="62"/>
      <c r="K505" s="62"/>
      <c r="L505" s="62"/>
    </row>
    <row r="506" spans="3:12" ht="17.25" x14ac:dyDescent="0.15">
      <c r="C506" s="62"/>
      <c r="D506" s="62"/>
      <c r="K506" s="62"/>
      <c r="L506" s="62"/>
    </row>
    <row r="507" spans="3:12" ht="17.25" x14ac:dyDescent="0.15">
      <c r="C507" s="62"/>
      <c r="D507" s="62"/>
      <c r="K507" s="62"/>
      <c r="L507" s="62"/>
    </row>
    <row r="508" spans="3:12" ht="17.25" x14ac:dyDescent="0.15">
      <c r="C508" s="62"/>
      <c r="D508" s="62"/>
      <c r="K508" s="62"/>
      <c r="L508" s="62"/>
    </row>
    <row r="509" spans="3:12" ht="17.25" x14ac:dyDescent="0.15">
      <c r="C509" s="62"/>
      <c r="D509" s="62"/>
      <c r="K509" s="62"/>
      <c r="L509" s="62"/>
    </row>
    <row r="510" spans="3:12" ht="17.25" x14ac:dyDescent="0.15">
      <c r="C510" s="62"/>
      <c r="D510" s="62"/>
      <c r="K510" s="62"/>
      <c r="L510" s="62"/>
    </row>
    <row r="511" spans="3:12" ht="17.25" x14ac:dyDescent="0.15">
      <c r="C511" s="62"/>
      <c r="D511" s="62"/>
      <c r="K511" s="62"/>
      <c r="L511" s="62"/>
    </row>
    <row r="512" spans="3:12" ht="17.25" x14ac:dyDescent="0.15">
      <c r="C512" s="62"/>
      <c r="D512" s="62"/>
      <c r="K512" s="62"/>
      <c r="L512" s="62"/>
    </row>
    <row r="513" spans="3:12" ht="17.25" x14ac:dyDescent="0.15">
      <c r="C513" s="62"/>
      <c r="D513" s="62"/>
      <c r="K513" s="62"/>
      <c r="L513" s="62"/>
    </row>
    <row r="514" spans="3:12" ht="17.25" x14ac:dyDescent="0.15">
      <c r="C514" s="62"/>
      <c r="D514" s="62"/>
      <c r="K514" s="62"/>
      <c r="L514" s="62"/>
    </row>
    <row r="515" spans="3:12" ht="17.25" x14ac:dyDescent="0.15">
      <c r="C515" s="62"/>
      <c r="D515" s="62"/>
      <c r="K515" s="62"/>
      <c r="L515" s="62"/>
    </row>
    <row r="516" spans="3:12" ht="17.25" x14ac:dyDescent="0.15">
      <c r="C516" s="62"/>
      <c r="D516" s="62"/>
      <c r="K516" s="62"/>
      <c r="L516" s="62"/>
    </row>
    <row r="517" spans="3:12" ht="17.25" x14ac:dyDescent="0.15">
      <c r="C517" s="62"/>
      <c r="D517" s="62"/>
      <c r="K517" s="62"/>
      <c r="L517" s="62"/>
    </row>
    <row r="518" spans="3:12" ht="17.25" x14ac:dyDescent="0.15">
      <c r="C518" s="62"/>
      <c r="D518" s="62"/>
      <c r="K518" s="62"/>
      <c r="L518" s="62"/>
    </row>
    <row r="519" spans="3:12" ht="17.25" x14ac:dyDescent="0.15">
      <c r="C519" s="62"/>
      <c r="D519" s="62"/>
      <c r="K519" s="62"/>
      <c r="L519" s="62"/>
    </row>
    <row r="520" spans="3:12" ht="17.25" x14ac:dyDescent="0.15">
      <c r="C520" s="62"/>
      <c r="D520" s="62"/>
      <c r="K520" s="62"/>
      <c r="L520" s="62"/>
    </row>
    <row r="521" spans="3:12" ht="17.25" x14ac:dyDescent="0.15">
      <c r="C521" s="62"/>
      <c r="D521" s="62"/>
      <c r="K521" s="62"/>
      <c r="L521" s="62"/>
    </row>
    <row r="522" spans="3:12" ht="17.25" x14ac:dyDescent="0.15">
      <c r="C522" s="62"/>
      <c r="D522" s="62"/>
      <c r="K522" s="62"/>
      <c r="L522" s="62"/>
    </row>
    <row r="523" spans="3:12" ht="17.25" x14ac:dyDescent="0.15">
      <c r="C523" s="62"/>
      <c r="D523" s="62"/>
      <c r="K523" s="62"/>
      <c r="L523" s="62"/>
    </row>
    <row r="524" spans="3:12" ht="17.25" x14ac:dyDescent="0.15">
      <c r="C524" s="62"/>
      <c r="D524" s="62"/>
      <c r="K524" s="62"/>
      <c r="L524" s="62"/>
    </row>
    <row r="525" spans="3:12" ht="17.25" x14ac:dyDescent="0.15">
      <c r="C525" s="62"/>
      <c r="D525" s="62"/>
      <c r="K525" s="62"/>
      <c r="L525" s="62"/>
    </row>
    <row r="526" spans="3:12" ht="17.25" x14ac:dyDescent="0.15">
      <c r="C526" s="62"/>
      <c r="D526" s="62"/>
      <c r="K526" s="62"/>
      <c r="L526" s="62"/>
    </row>
    <row r="527" spans="3:12" ht="17.25" x14ac:dyDescent="0.15">
      <c r="C527" s="62"/>
      <c r="D527" s="62"/>
      <c r="K527" s="62"/>
      <c r="L527" s="62"/>
    </row>
    <row r="528" spans="3:12" ht="17.25" x14ac:dyDescent="0.15">
      <c r="C528" s="62"/>
      <c r="D528" s="62"/>
      <c r="K528" s="62"/>
      <c r="L528" s="62"/>
    </row>
    <row r="529" spans="3:12" ht="17.25" x14ac:dyDescent="0.15">
      <c r="C529" s="62"/>
      <c r="D529" s="62"/>
      <c r="K529" s="62"/>
      <c r="L529" s="62"/>
    </row>
    <row r="530" spans="3:12" ht="17.25" x14ac:dyDescent="0.15">
      <c r="C530" s="62"/>
      <c r="D530" s="62"/>
      <c r="K530" s="62"/>
      <c r="L530" s="62"/>
    </row>
    <row r="531" spans="3:12" ht="17.25" x14ac:dyDescent="0.15">
      <c r="C531" s="62"/>
      <c r="D531" s="62"/>
      <c r="K531" s="62"/>
      <c r="L531" s="62"/>
    </row>
    <row r="532" spans="3:12" ht="17.25" x14ac:dyDescent="0.15">
      <c r="C532" s="62"/>
      <c r="D532" s="62"/>
      <c r="K532" s="62"/>
      <c r="L532" s="62"/>
    </row>
    <row r="533" spans="3:12" ht="17.25" x14ac:dyDescent="0.15">
      <c r="C533" s="62"/>
      <c r="D533" s="62"/>
      <c r="K533" s="62"/>
      <c r="L533" s="62"/>
    </row>
    <row r="534" spans="3:12" ht="17.25" x14ac:dyDescent="0.15">
      <c r="C534" s="62"/>
      <c r="D534" s="62"/>
      <c r="K534" s="62"/>
      <c r="L534" s="62"/>
    </row>
    <row r="535" spans="3:12" ht="17.25" x14ac:dyDescent="0.15">
      <c r="C535" s="62"/>
      <c r="D535" s="62"/>
      <c r="K535" s="62"/>
      <c r="L535" s="62"/>
    </row>
    <row r="536" spans="3:12" ht="17.25" x14ac:dyDescent="0.15">
      <c r="C536" s="62"/>
      <c r="D536" s="62"/>
      <c r="K536" s="62"/>
      <c r="L536" s="62"/>
    </row>
    <row r="537" spans="3:12" ht="17.25" x14ac:dyDescent="0.15">
      <c r="C537" s="62"/>
      <c r="D537" s="62"/>
      <c r="K537" s="62"/>
      <c r="L537" s="62"/>
    </row>
    <row r="538" spans="3:12" ht="17.25" x14ac:dyDescent="0.15">
      <c r="C538" s="62"/>
      <c r="D538" s="62"/>
      <c r="K538" s="62"/>
      <c r="L538" s="62"/>
    </row>
    <row r="539" spans="3:12" ht="17.25" x14ac:dyDescent="0.15">
      <c r="C539" s="62"/>
      <c r="D539" s="62"/>
      <c r="K539" s="62"/>
      <c r="L539" s="62"/>
    </row>
    <row r="540" spans="3:12" ht="17.25" x14ac:dyDescent="0.15">
      <c r="C540" s="62"/>
      <c r="D540" s="62"/>
      <c r="K540" s="62"/>
      <c r="L540" s="62"/>
    </row>
    <row r="541" spans="3:12" ht="17.25" x14ac:dyDescent="0.15">
      <c r="C541" s="62"/>
      <c r="D541" s="62"/>
      <c r="K541" s="62"/>
      <c r="L541" s="62"/>
    </row>
    <row r="542" spans="3:12" ht="17.25" x14ac:dyDescent="0.15">
      <c r="C542" s="62"/>
      <c r="D542" s="62"/>
      <c r="K542" s="62"/>
      <c r="L542" s="62"/>
    </row>
    <row r="543" spans="3:12" ht="17.25" x14ac:dyDescent="0.15">
      <c r="C543" s="62"/>
      <c r="D543" s="62"/>
      <c r="K543" s="62"/>
      <c r="L543" s="62"/>
    </row>
    <row r="544" spans="3:12" ht="17.25" x14ac:dyDescent="0.15">
      <c r="C544" s="62"/>
      <c r="D544" s="62"/>
      <c r="K544" s="62"/>
      <c r="L544" s="62"/>
    </row>
    <row r="545" spans="3:12" ht="17.25" x14ac:dyDescent="0.15">
      <c r="C545" s="62"/>
      <c r="D545" s="62"/>
      <c r="K545" s="62"/>
      <c r="L545" s="62"/>
    </row>
    <row r="546" spans="3:12" ht="17.25" x14ac:dyDescent="0.15">
      <c r="C546" s="62"/>
      <c r="D546" s="62"/>
      <c r="K546" s="62"/>
      <c r="L546" s="62"/>
    </row>
    <row r="547" spans="3:12" ht="17.25" x14ac:dyDescent="0.15">
      <c r="C547" s="62"/>
      <c r="D547" s="62"/>
      <c r="K547" s="62"/>
      <c r="L547" s="62"/>
    </row>
    <row r="548" spans="3:12" ht="17.25" x14ac:dyDescent="0.15">
      <c r="C548" s="62"/>
      <c r="D548" s="62"/>
      <c r="K548" s="62"/>
      <c r="L548" s="62"/>
    </row>
    <row r="549" spans="3:12" ht="17.25" x14ac:dyDescent="0.15">
      <c r="C549" s="62"/>
      <c r="D549" s="62"/>
      <c r="K549" s="62"/>
      <c r="L549" s="62"/>
    </row>
    <row r="550" spans="3:12" ht="17.25" x14ac:dyDescent="0.15">
      <c r="C550" s="62"/>
      <c r="D550" s="62"/>
      <c r="K550" s="62"/>
      <c r="L550" s="62"/>
    </row>
    <row r="551" spans="3:12" ht="17.25" x14ac:dyDescent="0.15">
      <c r="C551" s="62"/>
      <c r="D551" s="62"/>
      <c r="K551" s="62"/>
      <c r="L551" s="62"/>
    </row>
    <row r="552" spans="3:12" ht="17.25" x14ac:dyDescent="0.15">
      <c r="C552" s="62"/>
      <c r="D552" s="62"/>
      <c r="K552" s="62"/>
      <c r="L552" s="62"/>
    </row>
    <row r="553" spans="3:12" ht="17.25" x14ac:dyDescent="0.15">
      <c r="C553" s="62"/>
      <c r="D553" s="62"/>
      <c r="K553" s="62"/>
      <c r="L553" s="62"/>
    </row>
    <row r="554" spans="3:12" ht="17.25" x14ac:dyDescent="0.15">
      <c r="C554" s="62"/>
      <c r="D554" s="62"/>
      <c r="K554" s="62"/>
      <c r="L554" s="62"/>
    </row>
    <row r="555" spans="3:12" ht="17.25" x14ac:dyDescent="0.15">
      <c r="C555" s="62"/>
      <c r="D555" s="62"/>
      <c r="K555" s="62"/>
      <c r="L555" s="62"/>
    </row>
    <row r="556" spans="3:12" ht="17.25" x14ac:dyDescent="0.15">
      <c r="C556" s="62"/>
      <c r="D556" s="62"/>
      <c r="K556" s="62"/>
      <c r="L556" s="62"/>
    </row>
    <row r="557" spans="3:12" ht="17.25" x14ac:dyDescent="0.15">
      <c r="C557" s="62"/>
      <c r="D557" s="62"/>
      <c r="K557" s="62"/>
      <c r="L557" s="62"/>
    </row>
    <row r="558" spans="3:12" ht="17.25" x14ac:dyDescent="0.15">
      <c r="C558" s="62"/>
      <c r="D558" s="62"/>
      <c r="K558" s="62"/>
      <c r="L558" s="62"/>
    </row>
    <row r="559" spans="3:12" ht="17.25" x14ac:dyDescent="0.15">
      <c r="C559" s="62"/>
      <c r="D559" s="62"/>
      <c r="K559" s="62"/>
      <c r="L559" s="62"/>
    </row>
    <row r="560" spans="3:12" ht="17.25" x14ac:dyDescent="0.15">
      <c r="D560" s="62"/>
    </row>
  </sheetData>
  <mergeCells count="19">
    <mergeCell ref="A24:A31"/>
    <mergeCell ref="D6:D7"/>
    <mergeCell ref="H6:I6"/>
    <mergeCell ref="H8:I8"/>
    <mergeCell ref="H16:I16"/>
    <mergeCell ref="H24:I24"/>
    <mergeCell ref="A2:L2"/>
    <mergeCell ref="B37:G37"/>
    <mergeCell ref="J6:J7"/>
    <mergeCell ref="A3:L3"/>
    <mergeCell ref="A4:B4"/>
    <mergeCell ref="B6:B7"/>
    <mergeCell ref="C6:C7"/>
    <mergeCell ref="E6:E7"/>
    <mergeCell ref="F6:G7"/>
    <mergeCell ref="K6:K7"/>
    <mergeCell ref="L6:L7"/>
    <mergeCell ref="A8:A15"/>
    <mergeCell ref="A16:A23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様式６-１別紙２</vt:lpstr>
      <vt:lpstr>'様式６-１別紙２'!Print_Area</vt:lpstr>
      <vt:lpstr>'様式６-１別紙２'!Print_Titles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渋谷　紀一郎</dc:creator>
  <cp:lastModifiedBy>なし</cp:lastModifiedBy>
  <cp:lastPrinted>2017-02-21T05:57:39Z</cp:lastPrinted>
  <dcterms:created xsi:type="dcterms:W3CDTF">1997-01-08T22:48:59Z</dcterms:created>
  <dcterms:modified xsi:type="dcterms:W3CDTF">2022-06-14T05:57:18Z</dcterms:modified>
</cp:coreProperties>
</file>