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W:\01旅客第一課\09個人及び法人の権利義務の得喪\01道路運送法に基づく許認可等\04 貸切\11 様式\00.許認可関係様式\1.経営許可（追加含む）\添付書類（安全投資計画・事業収支見積書）\"/>
    </mc:Choice>
  </mc:AlternateContent>
  <xr:revisionPtr revIDLastSave="0" documentId="13_ncr:1_{E6A59DE8-FE64-42E0-859C-6564AA838776}" xr6:coauthVersionLast="47" xr6:coauthVersionMax="47" xr10:uidLastSave="{00000000-0000-0000-0000-000000000000}"/>
  <bookViews>
    <workbookView xWindow="-110" yWindow="-110" windowWidth="19420" windowHeight="10300" tabRatio="880" firstSheet="1" activeTab="6" xr2:uid="{00000000-000D-0000-FFFF-FFFF00000000}"/>
  </bookViews>
  <sheets>
    <sheet name="休憩仮眠施設" sheetId="52" state="hidden" r:id="rId1"/>
    <sheet name="添付書類一覧" sheetId="94" r:id="rId2"/>
    <sheet name="安全投資計画" sheetId="79" r:id="rId3"/>
    <sheet name="（別紙1）事業用自動車一覧表" sheetId="80" r:id="rId4"/>
    <sheet name="（別紙2）その他" sheetId="81" r:id="rId5"/>
    <sheet name="（別紙3）営業収益" sheetId="82" r:id="rId6"/>
    <sheet name="事業収支見積書" sheetId="95" r:id="rId7"/>
    <sheet name="予防整備ガイドライン・整備サイクル表" sheetId="89" r:id="rId8"/>
    <sheet name="予防整備ガイドライン・整備サイクル表（記載例）" sheetId="91" r:id="rId9"/>
  </sheets>
  <definedNames>
    <definedName name="_xlnm.Print_Area" localSheetId="3">'（別紙1）事業用自動車一覧表'!$A$1:$EM$611</definedName>
    <definedName name="_xlnm.Print_Area" localSheetId="4">'（別紙2）その他'!$A$1:$CR$107</definedName>
    <definedName name="_xlnm.Print_Area" localSheetId="2">安全投資計画!$A$1:$CK$88</definedName>
    <definedName name="_xlnm.Print_Area" localSheetId="0">休憩仮眠施設!$A$1:$J$9</definedName>
    <definedName name="_xlnm.Print_Area" localSheetId="6">事業収支見積書!$A$1:$CQ$300</definedName>
    <definedName name="_xlnm.Print_Area" localSheetId="1">添付書類一覧!$A$1:$J$20</definedName>
    <definedName name="_xlnm.Print_Titles" localSheetId="7">予防整備ガイドライン・整備サイクル表!$22:$23</definedName>
    <definedName name="_xlnm.Print_Titles" localSheetId="8">'予防整備ガイドライン・整備サイクル表（記載例）'!$22:$23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<sst xmlns="http://schemas.openxmlformats.org/spreadsheetml/2006/main" count="967" uniqueCount="305">
  <si>
    <t>日</t>
    <rPh sb="0" eb="1">
      <t>ニチ</t>
    </rPh>
    <phoneticPr fontId="1"/>
  </si>
  <si>
    <t>月</t>
    <rPh sb="0" eb="1">
      <t>ツキ</t>
    </rPh>
    <phoneticPr fontId="1"/>
  </si>
  <si>
    <t>年</t>
    <rPh sb="0" eb="1">
      <t>ネン</t>
    </rPh>
    <phoneticPr fontId="1"/>
  </si>
  <si>
    <t>合計</t>
    <rPh sb="0" eb="2">
      <t>ゴウケイ</t>
    </rPh>
    <phoneticPr fontId="1"/>
  </si>
  <si>
    <t>両</t>
    <rPh sb="0" eb="1">
      <t>リョウ</t>
    </rPh>
    <phoneticPr fontId="1"/>
  </si>
  <si>
    <t>チェック欄</t>
    <rPh sb="4" eb="5">
      <t>ラン</t>
    </rPh>
    <phoneticPr fontId="1"/>
  </si>
  <si>
    <t>添付資料名</t>
    <rPh sb="0" eb="2">
      <t>テンプ</t>
    </rPh>
    <rPh sb="2" eb="4">
      <t>シリョウ</t>
    </rPh>
    <rPh sb="4" eb="5">
      <t>メイ</t>
    </rPh>
    <phoneticPr fontId="1"/>
  </si>
  <si>
    <t>●事業収支見積書</t>
    <rPh sb="1" eb="3">
      <t>ジギョウ</t>
    </rPh>
    <rPh sb="3" eb="5">
      <t>シュウシ</t>
    </rPh>
    <rPh sb="5" eb="8">
      <t>ミツモリショ</t>
    </rPh>
    <phoneticPr fontId="1"/>
  </si>
  <si>
    <t>●安全投資計画</t>
    <rPh sb="1" eb="3">
      <t>アンゼン</t>
    </rPh>
    <rPh sb="3" eb="5">
      <t>トウシ</t>
    </rPh>
    <rPh sb="5" eb="7">
      <t>ケイカク</t>
    </rPh>
    <phoneticPr fontId="1"/>
  </si>
  <si>
    <t>添付書類一覧</t>
    <rPh sb="0" eb="2">
      <t>テンプ</t>
    </rPh>
    <rPh sb="2" eb="4">
      <t>ショルイ</t>
    </rPh>
    <rPh sb="4" eb="6">
      <t>イチラン</t>
    </rPh>
    <phoneticPr fontId="1"/>
  </si>
  <si>
    <t>当該許可の有効期間満了日：</t>
    <rPh sb="0" eb="2">
      <t>トウガイ</t>
    </rPh>
    <rPh sb="2" eb="4">
      <t>キョカ</t>
    </rPh>
    <rPh sb="5" eb="7">
      <t>ユウコウ</t>
    </rPh>
    <rPh sb="7" eb="9">
      <t>キカン</t>
    </rPh>
    <rPh sb="9" eb="11">
      <t>マンリョウ</t>
    </rPh>
    <rPh sb="11" eb="12">
      <t>ヒ</t>
    </rPh>
    <phoneticPr fontId="1"/>
  </si>
  <si>
    <t>許可を受けようとする日：</t>
    <rPh sb="0" eb="2">
      <t>キョカ</t>
    </rPh>
    <rPh sb="3" eb="4">
      <t>ウ</t>
    </rPh>
    <rPh sb="10" eb="11">
      <t>ヒ</t>
    </rPh>
    <phoneticPr fontId="1"/>
  </si>
  <si>
    <t>～</t>
    <phoneticPr fontId="1"/>
  </si>
  <si>
    <t>１．計画期間</t>
    <rPh sb="2" eb="4">
      <t>ケイカク</t>
    </rPh>
    <rPh sb="4" eb="6">
      <t>キカン</t>
    </rPh>
    <phoneticPr fontId="1"/>
  </si>
  <si>
    <t>一般貸切旅客自動車運送事業　安全投資計画</t>
    <rPh sb="0" eb="2">
      <t>イッパン</t>
    </rPh>
    <rPh sb="2" eb="4">
      <t>カシキリ</t>
    </rPh>
    <rPh sb="4" eb="6">
      <t>リョカク</t>
    </rPh>
    <rPh sb="6" eb="9">
      <t>ジドウシャ</t>
    </rPh>
    <rPh sb="9" eb="11">
      <t>ウンソウ</t>
    </rPh>
    <rPh sb="11" eb="13">
      <t>ジギョウ</t>
    </rPh>
    <rPh sb="14" eb="16">
      <t>アンゼン</t>
    </rPh>
    <rPh sb="16" eb="18">
      <t>トウシ</t>
    </rPh>
    <rPh sb="18" eb="20">
      <t>ケイカク</t>
    </rPh>
    <phoneticPr fontId="1"/>
  </si>
  <si>
    <t>人</t>
    <rPh sb="0" eb="1">
      <t>ニン</t>
    </rPh>
    <phoneticPr fontId="1"/>
  </si>
  <si>
    <t>整備管理者</t>
    <rPh sb="0" eb="2">
      <t>セイビ</t>
    </rPh>
    <rPh sb="2" eb="5">
      <t>カンリシャ</t>
    </rPh>
    <phoneticPr fontId="1"/>
  </si>
  <si>
    <t>運行管理者</t>
    <rPh sb="0" eb="2">
      <t>ウンコウ</t>
    </rPh>
    <rPh sb="2" eb="5">
      <t>カンリシャ</t>
    </rPh>
    <phoneticPr fontId="1"/>
  </si>
  <si>
    <t>運転者</t>
    <rPh sb="0" eb="3">
      <t>ウンテンシャ</t>
    </rPh>
    <phoneticPr fontId="1"/>
  </si>
  <si>
    <t>年度</t>
    <rPh sb="0" eb="2">
      <t>ネンド</t>
    </rPh>
    <phoneticPr fontId="1"/>
  </si>
  <si>
    <t>別紙２</t>
    <rPh sb="0" eb="2">
      <t>ベッシ</t>
    </rPh>
    <phoneticPr fontId="1"/>
  </si>
  <si>
    <t>特別損益</t>
    <rPh sb="0" eb="2">
      <t>トクベツ</t>
    </rPh>
    <rPh sb="2" eb="4">
      <t>ソンエキ</t>
    </rPh>
    <phoneticPr fontId="11"/>
  </si>
  <si>
    <t>経常損益</t>
    <rPh sb="0" eb="2">
      <t>ケイジョウ</t>
    </rPh>
    <rPh sb="2" eb="4">
      <t>ソンエキ</t>
    </rPh>
    <phoneticPr fontId="11"/>
  </si>
  <si>
    <t>営業外損益</t>
    <rPh sb="0" eb="3">
      <t>エイギョウガイ</t>
    </rPh>
    <rPh sb="3" eb="5">
      <t>ソンエキ</t>
    </rPh>
    <phoneticPr fontId="11"/>
  </si>
  <si>
    <t>営業外費用</t>
    <rPh sb="0" eb="3">
      <t>エイギョウガイ</t>
    </rPh>
    <rPh sb="3" eb="5">
      <t>ヒヨウ</t>
    </rPh>
    <phoneticPr fontId="11"/>
  </si>
  <si>
    <t>営業外収益</t>
    <rPh sb="0" eb="3">
      <t>エイギョウガイ</t>
    </rPh>
    <rPh sb="3" eb="5">
      <t>シュウエキ</t>
    </rPh>
    <phoneticPr fontId="11"/>
  </si>
  <si>
    <t>営業損益</t>
    <rPh sb="0" eb="2">
      <t>エイギョウ</t>
    </rPh>
    <rPh sb="2" eb="4">
      <t>ソンエキ</t>
    </rPh>
    <phoneticPr fontId="11"/>
  </si>
  <si>
    <t>営業費用</t>
    <rPh sb="0" eb="2">
      <t>エイギョウ</t>
    </rPh>
    <rPh sb="2" eb="4">
      <t>ヒヨウ</t>
    </rPh>
    <phoneticPr fontId="11"/>
  </si>
  <si>
    <t>営業収益</t>
    <rPh sb="0" eb="2">
      <t>エイギョウ</t>
    </rPh>
    <rPh sb="2" eb="4">
      <t>シュウエキ</t>
    </rPh>
    <phoneticPr fontId="11"/>
  </si>
  <si>
    <t>合　計</t>
    <rPh sb="0" eb="1">
      <t>ゴウ</t>
    </rPh>
    <rPh sb="2" eb="3">
      <t>ケイ</t>
    </rPh>
    <phoneticPr fontId="11"/>
  </si>
  <si>
    <t>一般貸切旅客自動車運送事業</t>
    <rPh sb="0" eb="2">
      <t>イッパン</t>
    </rPh>
    <rPh sb="2" eb="4">
      <t>カシキリ</t>
    </rPh>
    <rPh sb="4" eb="6">
      <t>リョカク</t>
    </rPh>
    <rPh sb="6" eb="9">
      <t>ジドウシャ</t>
    </rPh>
    <rPh sb="9" eb="11">
      <t>ウンソウ</t>
    </rPh>
    <rPh sb="11" eb="13">
      <t>ジギョウ</t>
    </rPh>
    <phoneticPr fontId="11"/>
  </si>
  <si>
    <t>（単位：千円）</t>
    <rPh sb="1" eb="3">
      <t>タンイ</t>
    </rPh>
    <rPh sb="4" eb="6">
      <t>センエン</t>
    </rPh>
    <phoneticPr fontId="11"/>
  </si>
  <si>
    <t>年度</t>
    <rPh sb="0" eb="2">
      <t>ネンド</t>
    </rPh>
    <phoneticPr fontId="11"/>
  </si>
  <si>
    <t>合計</t>
    <rPh sb="0" eb="2">
      <t>ゴウケイ</t>
    </rPh>
    <phoneticPr fontId="11"/>
  </si>
  <si>
    <t>適正化機関負担金</t>
    <rPh sb="0" eb="3">
      <t>テキセイカ</t>
    </rPh>
    <rPh sb="3" eb="5">
      <t>キカン</t>
    </rPh>
    <rPh sb="5" eb="8">
      <t>フタンキン</t>
    </rPh>
    <phoneticPr fontId="11"/>
  </si>
  <si>
    <t>その他人件費</t>
    <rPh sb="2" eb="3">
      <t>タ</t>
    </rPh>
    <rPh sb="3" eb="6">
      <t>ジンケンヒ</t>
    </rPh>
    <phoneticPr fontId="11"/>
  </si>
  <si>
    <t>厚生福利費</t>
    <rPh sb="0" eb="2">
      <t>コウセイ</t>
    </rPh>
    <rPh sb="2" eb="4">
      <t>フクリ</t>
    </rPh>
    <rPh sb="4" eb="5">
      <t>ヒ</t>
    </rPh>
    <phoneticPr fontId="11"/>
  </si>
  <si>
    <t>法定福利費</t>
    <rPh sb="0" eb="2">
      <t>ホウテイ</t>
    </rPh>
    <rPh sb="2" eb="4">
      <t>フクリ</t>
    </rPh>
    <rPh sb="4" eb="5">
      <t>ヒ</t>
    </rPh>
    <phoneticPr fontId="11"/>
  </si>
  <si>
    <t>賞与</t>
    <rPh sb="0" eb="2">
      <t>ショウヨ</t>
    </rPh>
    <phoneticPr fontId="11"/>
  </si>
  <si>
    <t>手当</t>
    <rPh sb="0" eb="2">
      <t>テアテ</t>
    </rPh>
    <phoneticPr fontId="11"/>
  </si>
  <si>
    <t>給与</t>
    <rPh sb="0" eb="2">
      <t>キュウヨ</t>
    </rPh>
    <phoneticPr fontId="11"/>
  </si>
  <si>
    <t>運転者</t>
    <rPh sb="0" eb="3">
      <t>ウンテンシャ</t>
    </rPh>
    <phoneticPr fontId="11"/>
  </si>
  <si>
    <t>運送雑収</t>
    <rPh sb="0" eb="2">
      <t>ウンソウ</t>
    </rPh>
    <rPh sb="2" eb="3">
      <t>ザツ</t>
    </rPh>
    <rPh sb="3" eb="4">
      <t>シュウ</t>
    </rPh>
    <phoneticPr fontId="11"/>
  </si>
  <si>
    <t>その他</t>
    <rPh sb="2" eb="3">
      <t>タ</t>
    </rPh>
    <phoneticPr fontId="11"/>
  </si>
  <si>
    <t>旅客運賃</t>
    <rPh sb="0" eb="2">
      <t>リョカク</t>
    </rPh>
    <rPh sb="2" eb="4">
      <t>ウンチン</t>
    </rPh>
    <phoneticPr fontId="11"/>
  </si>
  <si>
    <t>運送収入</t>
    <rPh sb="0" eb="2">
      <t>ウンソウ</t>
    </rPh>
    <rPh sb="2" eb="4">
      <t>シュウニュウ</t>
    </rPh>
    <rPh sb="3" eb="4">
      <t>エイシュウ</t>
    </rPh>
    <phoneticPr fontId="11"/>
  </si>
  <si>
    <t>日</t>
    <rPh sb="0" eb="1">
      <t>ニチ</t>
    </rPh>
    <phoneticPr fontId="11"/>
  </si>
  <si>
    <t>一般貸切旅客自動車運送事業　事業収支見積書</t>
    <rPh sb="0" eb="2">
      <t>イッパン</t>
    </rPh>
    <rPh sb="2" eb="4">
      <t>カシキリ</t>
    </rPh>
    <rPh sb="4" eb="6">
      <t>リョカク</t>
    </rPh>
    <rPh sb="6" eb="9">
      <t>ジドウシャ</t>
    </rPh>
    <rPh sb="9" eb="11">
      <t>ウンソウ</t>
    </rPh>
    <rPh sb="11" eb="13">
      <t>ジギョウ</t>
    </rPh>
    <rPh sb="14" eb="16">
      <t>ジギョウ</t>
    </rPh>
    <rPh sb="16" eb="18">
      <t>シュウシ</t>
    </rPh>
    <rPh sb="18" eb="21">
      <t>ミツモリショ</t>
    </rPh>
    <phoneticPr fontId="11"/>
  </si>
  <si>
    <t>円</t>
    <rPh sb="0" eb="1">
      <t>エン</t>
    </rPh>
    <phoneticPr fontId="11"/>
  </si>
  <si>
    <t>台</t>
    <rPh sb="0" eb="1">
      <t>ダイ</t>
    </rPh>
    <phoneticPr fontId="11"/>
  </si>
  <si>
    <t>期中平均実働率（※２）</t>
    <rPh sb="0" eb="2">
      <t>キチュウ</t>
    </rPh>
    <rPh sb="2" eb="4">
      <t>ヘイキン</t>
    </rPh>
    <rPh sb="4" eb="6">
      <t>ジツドウ</t>
    </rPh>
    <rPh sb="6" eb="7">
      <t>リツ</t>
    </rPh>
    <phoneticPr fontId="11"/>
  </si>
  <si>
    <t>期中平均車両数</t>
    <rPh sb="0" eb="2">
      <t>キチュウ</t>
    </rPh>
    <rPh sb="2" eb="4">
      <t>ヘイキン</t>
    </rPh>
    <rPh sb="4" eb="6">
      <t>シャリョウ</t>
    </rPh>
    <rPh sb="6" eb="7">
      <t>スウ</t>
    </rPh>
    <phoneticPr fontId="11"/>
  </si>
  <si>
    <t>別紙１</t>
    <rPh sb="0" eb="2">
      <t>ベッシ</t>
    </rPh>
    <phoneticPr fontId="11"/>
  </si>
  <si>
    <t>千円</t>
    <rPh sb="0" eb="2">
      <t>センエン</t>
    </rPh>
    <phoneticPr fontId="11"/>
  </si>
  <si>
    <t>年間走行距離
（ｋｍ）</t>
    <rPh sb="0" eb="2">
      <t>ネンカン</t>
    </rPh>
    <rPh sb="2" eb="4">
      <t>ソウコウ</t>
    </rPh>
    <rPh sb="4" eb="6">
      <t>キョリ</t>
    </rPh>
    <phoneticPr fontId="11"/>
  </si>
  <si>
    <t>修繕費
（千円）</t>
    <rPh sb="0" eb="3">
      <t>シュウゼンヒ</t>
    </rPh>
    <rPh sb="5" eb="7">
      <t>センエン</t>
    </rPh>
    <phoneticPr fontId="11"/>
  </si>
  <si>
    <t>減価償却費
（千円）</t>
    <rPh sb="0" eb="2">
      <t>ゲンカ</t>
    </rPh>
    <rPh sb="2" eb="4">
      <t>ショウキャク</t>
    </rPh>
    <rPh sb="4" eb="5">
      <t>ヒ</t>
    </rPh>
    <rPh sb="7" eb="9">
      <t>センエン</t>
    </rPh>
    <phoneticPr fontId="11"/>
  </si>
  <si>
    <t>リース費
（千円）</t>
    <rPh sb="3" eb="4">
      <t>ヒ</t>
    </rPh>
    <rPh sb="6" eb="8">
      <t>センエン</t>
    </rPh>
    <phoneticPr fontId="11"/>
  </si>
  <si>
    <t>購入費
（千円）</t>
    <rPh sb="0" eb="2">
      <t>コウニュウ</t>
    </rPh>
    <rPh sb="2" eb="3">
      <t>ヒ</t>
    </rPh>
    <rPh sb="5" eb="7">
      <t>センエン</t>
    </rPh>
    <phoneticPr fontId="11"/>
  </si>
  <si>
    <t>購入又は
リースの別</t>
    <rPh sb="0" eb="2">
      <t>コウニュウ</t>
    </rPh>
    <rPh sb="2" eb="3">
      <t>マタ</t>
    </rPh>
    <rPh sb="9" eb="10">
      <t>ベツ</t>
    </rPh>
    <phoneticPr fontId="11"/>
  </si>
  <si>
    <t>取得年月</t>
    <rPh sb="0" eb="2">
      <t>シュトク</t>
    </rPh>
    <rPh sb="2" eb="3">
      <t>ネン</t>
    </rPh>
    <rPh sb="3" eb="4">
      <t>ゲツ</t>
    </rPh>
    <phoneticPr fontId="11"/>
  </si>
  <si>
    <t>初度登録
年月</t>
    <rPh sb="0" eb="2">
      <t>ショド</t>
    </rPh>
    <rPh sb="2" eb="4">
      <t>トウロク</t>
    </rPh>
    <rPh sb="5" eb="6">
      <t>ネン</t>
    </rPh>
    <rPh sb="6" eb="7">
      <t>ゲツ</t>
    </rPh>
    <phoneticPr fontId="11"/>
  </si>
  <si>
    <t>車種
区分</t>
    <rPh sb="0" eb="2">
      <t>シャシュ</t>
    </rPh>
    <rPh sb="3" eb="5">
      <t>クブン</t>
    </rPh>
    <phoneticPr fontId="11"/>
  </si>
  <si>
    <t>車両登録番号</t>
    <rPh sb="0" eb="2">
      <t>シャリョウ</t>
    </rPh>
    <rPh sb="2" eb="4">
      <t>トウロク</t>
    </rPh>
    <rPh sb="4" eb="6">
      <t>バンゴウ</t>
    </rPh>
    <phoneticPr fontId="11"/>
  </si>
  <si>
    <t>年度）</t>
    <rPh sb="0" eb="2">
      <t>ネンド</t>
    </rPh>
    <phoneticPr fontId="11"/>
  </si>
  <si>
    <t>別紙３</t>
    <rPh sb="0" eb="2">
      <t>ベッシ</t>
    </rPh>
    <phoneticPr fontId="11"/>
  </si>
  <si>
    <t>２．一般貸切旅客自動車運送事業以外の事業の経営状況</t>
    <rPh sb="2" eb="4">
      <t>イッパン</t>
    </rPh>
    <rPh sb="4" eb="6">
      <t>カシキリ</t>
    </rPh>
    <rPh sb="6" eb="8">
      <t>リョカク</t>
    </rPh>
    <rPh sb="8" eb="11">
      <t>ジドウシャ</t>
    </rPh>
    <rPh sb="11" eb="13">
      <t>ウンソウ</t>
    </rPh>
    <rPh sb="13" eb="15">
      <t>ジギョウ</t>
    </rPh>
    <rPh sb="15" eb="17">
      <t>イガイ</t>
    </rPh>
    <rPh sb="18" eb="20">
      <t>ジギョウ</t>
    </rPh>
    <rPh sb="21" eb="23">
      <t>ケイエイ</t>
    </rPh>
    <rPh sb="23" eb="25">
      <t>ジョウキョウ</t>
    </rPh>
    <phoneticPr fontId="11"/>
  </si>
  <si>
    <t>運送事業者名</t>
    <rPh sb="0" eb="2">
      <t>ウンソウ</t>
    </rPh>
    <rPh sb="2" eb="6">
      <t>ジギョウシャメイ</t>
    </rPh>
    <phoneticPr fontId="1"/>
  </si>
  <si>
    <t>対象とする車種</t>
    <rPh sb="0" eb="2">
      <t>タイショウ</t>
    </rPh>
    <rPh sb="5" eb="7">
      <t>シャシュ</t>
    </rPh>
    <phoneticPr fontId="1"/>
  </si>
  <si>
    <t>作成年月日</t>
    <rPh sb="0" eb="2">
      <t>サクセイ</t>
    </rPh>
    <rPh sb="2" eb="5">
      <t>ネンガッピ</t>
    </rPh>
    <phoneticPr fontId="1"/>
  </si>
  <si>
    <t>装置名</t>
    <rPh sb="0" eb="2">
      <t>ソウチ</t>
    </rPh>
    <rPh sb="2" eb="3">
      <t>メイ</t>
    </rPh>
    <phoneticPr fontId="1"/>
  </si>
  <si>
    <t>項目</t>
    <rPh sb="0" eb="2">
      <t>コウモク</t>
    </rPh>
    <phoneticPr fontId="1"/>
  </si>
  <si>
    <t>交換基準</t>
    <rPh sb="0" eb="2">
      <t>コウカン</t>
    </rPh>
    <rPh sb="2" eb="4">
      <t>キジュン</t>
    </rPh>
    <phoneticPr fontId="1"/>
  </si>
  <si>
    <t>期間</t>
    <rPh sb="0" eb="2">
      <t>キカン</t>
    </rPh>
    <phoneticPr fontId="1"/>
  </si>
  <si>
    <t>距離</t>
    <rPh sb="0" eb="2">
      <t>キョリ</t>
    </rPh>
    <phoneticPr fontId="1"/>
  </si>
  <si>
    <t>備考</t>
    <rPh sb="0" eb="2">
      <t>ビコウ</t>
    </rPh>
    <phoneticPr fontId="1"/>
  </si>
  <si>
    <t>かじ取装置</t>
    <rPh sb="2" eb="3">
      <t>トリ</t>
    </rPh>
    <rPh sb="3" eb="5">
      <t>ソウチ</t>
    </rPh>
    <phoneticPr fontId="1"/>
  </si>
  <si>
    <t>パワステオイル</t>
    <phoneticPr fontId="6"/>
  </si>
  <si>
    <t>パワステホース</t>
    <phoneticPr fontId="6"/>
  </si>
  <si>
    <t>パワステオイルフィルター</t>
    <phoneticPr fontId="6"/>
  </si>
  <si>
    <t>センターロッド
ドラックリンク</t>
    <phoneticPr fontId="6"/>
  </si>
  <si>
    <t>パワステ内部のゴム部品
（オイルポンプ、ステアリングギヤー）</t>
    <rPh sb="4" eb="6">
      <t>ナイブ</t>
    </rPh>
    <rPh sb="9" eb="11">
      <t>ブヒン</t>
    </rPh>
    <phoneticPr fontId="1"/>
  </si>
  <si>
    <t>ステアリングベベルギヤーのオイル</t>
    <phoneticPr fontId="1"/>
  </si>
  <si>
    <t>制動装置</t>
    <phoneticPr fontId="1"/>
  </si>
  <si>
    <t>ブレーキバルブ</t>
    <phoneticPr fontId="6"/>
  </si>
  <si>
    <t>ブレーキホース</t>
    <phoneticPr fontId="6"/>
  </si>
  <si>
    <t>エキスパンダー</t>
    <phoneticPr fontId="1"/>
  </si>
  <si>
    <t>スプリングブレーキチャンバー
（ピギーバッグ）（ホイールパークチャンバー）</t>
    <phoneticPr fontId="1"/>
  </si>
  <si>
    <t>ブレーキブースター
（エアーブースター）（エアーマスター）</t>
    <phoneticPr fontId="6"/>
  </si>
  <si>
    <t>ホイールパーク用エアーホース</t>
    <rPh sb="7" eb="8">
      <t>ヨウ</t>
    </rPh>
    <phoneticPr fontId="1"/>
  </si>
  <si>
    <t>ホイールパークコントロールバルブ</t>
    <phoneticPr fontId="1"/>
  </si>
  <si>
    <t>ＥHＳスタートバルブ
（ＥＳスタートバルブ）</t>
    <phoneticPr fontId="1"/>
  </si>
  <si>
    <t>ブレーキライニング</t>
    <phoneticPr fontId="1"/>
  </si>
  <si>
    <t>リレーバルブ
（クイックリリースバルブ）</t>
    <phoneticPr fontId="1"/>
  </si>
  <si>
    <t>ブレーキフルード</t>
    <phoneticPr fontId="1"/>
  </si>
  <si>
    <t>セーフティバルブ</t>
  </si>
  <si>
    <t>ＡＢＳコントロールバルブ</t>
  </si>
  <si>
    <t>ストップランプスイッチ</t>
  </si>
  <si>
    <t>ダブルチェックバルブ</t>
  </si>
  <si>
    <t>リターダーオイル</t>
  </si>
  <si>
    <t>エキスパンダー端部のダストブーツ</t>
    <rPh sb="7" eb="9">
      <t>タンブ</t>
    </rPh>
    <phoneticPr fontId="1"/>
  </si>
  <si>
    <t>マルチプロテクションバルブ</t>
  </si>
  <si>
    <t>チェックバルブ</t>
  </si>
  <si>
    <t>ＡＳＲバルブ</t>
  </si>
  <si>
    <t>走行装置</t>
    <rPh sb="0" eb="2">
      <t>ソウコウ</t>
    </rPh>
    <rPh sb="2" eb="4">
      <t>ソウチ</t>
    </rPh>
    <phoneticPr fontId="1"/>
  </si>
  <si>
    <t>ハブベアリングのグリース</t>
  </si>
  <si>
    <t>ハブ</t>
  </si>
  <si>
    <t>ホイールボルト
（ホイールピン）</t>
  </si>
  <si>
    <t>ホイールベアリング</t>
  </si>
  <si>
    <t>タイヤ</t>
  </si>
  <si>
    <t>緩衝装置</t>
    <rPh sb="0" eb="2">
      <t>カンショウ</t>
    </rPh>
    <rPh sb="2" eb="4">
      <t>ソウチ</t>
    </rPh>
    <phoneticPr fontId="1"/>
  </si>
  <si>
    <t>エアサスレべリングバルブ</t>
  </si>
  <si>
    <t>フロントアームブッシュ</t>
  </si>
  <si>
    <t>トルクロッド
ラジアスロッド</t>
  </si>
  <si>
    <t>スタビライザーブッシュ</t>
  </si>
  <si>
    <t>ダイヤフラムピストン</t>
  </si>
  <si>
    <t>サスペンションストッパ類</t>
    <rPh sb="11" eb="12">
      <t>ルイ</t>
    </rPh>
    <phoneticPr fontId="1"/>
  </si>
  <si>
    <t>車高センサ</t>
    <rPh sb="0" eb="2">
      <t>シャコウ</t>
    </rPh>
    <phoneticPr fontId="1"/>
  </si>
  <si>
    <t>動力伝達装置</t>
    <rPh sb="0" eb="2">
      <t>ドウリョク</t>
    </rPh>
    <rPh sb="2" eb="4">
      <t>デンタツ</t>
    </rPh>
    <rPh sb="4" eb="6">
      <t>ソウチ</t>
    </rPh>
    <phoneticPr fontId="1"/>
  </si>
  <si>
    <t>クラッチオイル</t>
  </si>
  <si>
    <t>クラッチマスター</t>
  </si>
  <si>
    <t>ＦＦシフト・ＧＳＵ</t>
  </si>
  <si>
    <t>クラッチ</t>
  </si>
  <si>
    <t>シフトユニット
マグネチックバルブ（シフト系）</t>
    <rPh sb="21" eb="22">
      <t>ケイ</t>
    </rPh>
    <phoneticPr fontId="1"/>
  </si>
  <si>
    <t>トランスミッション
オイルフィルター</t>
  </si>
  <si>
    <t>トランスミッション</t>
  </si>
  <si>
    <t>デファレンシャル</t>
  </si>
  <si>
    <t>クラッチエアホース</t>
  </si>
  <si>
    <t>クラッチオイルホース</t>
  </si>
  <si>
    <t>クラッチブースター
ロッドエンド</t>
  </si>
  <si>
    <t>シフトユニットグリース</t>
  </si>
  <si>
    <t>シフトユニット減圧弁</t>
    <rPh sb="7" eb="10">
      <t>ゲンアツベン</t>
    </rPh>
    <phoneticPr fontId="1"/>
  </si>
  <si>
    <t>シフトユニットエアホース</t>
  </si>
  <si>
    <t>シフトユニット
ギヤ位置センサー</t>
    <rPh sb="10" eb="12">
      <t>イチ</t>
    </rPh>
    <phoneticPr fontId="1"/>
  </si>
  <si>
    <t>シフトユニット
クラッチセンサー</t>
  </si>
  <si>
    <t>プロペラシャフトの
ユニバーサルジョイントキット</t>
  </si>
  <si>
    <t>トランスミッション
オイルクーラー用ホース</t>
    <rPh sb="17" eb="18">
      <t>ヨウ</t>
    </rPh>
    <phoneticPr fontId="1"/>
  </si>
  <si>
    <t>電気装置</t>
    <rPh sb="0" eb="2">
      <t>デンキ</t>
    </rPh>
    <rPh sb="2" eb="4">
      <t>ソウチ</t>
    </rPh>
    <phoneticPr fontId="1"/>
  </si>
  <si>
    <t>バッテリー</t>
  </si>
  <si>
    <t>サブバッテリー</t>
  </si>
  <si>
    <t>原動機</t>
    <rPh sb="0" eb="3">
      <t>ゲンドウキ</t>
    </rPh>
    <phoneticPr fontId="1"/>
  </si>
  <si>
    <t>エンジンオイルエレメント</t>
  </si>
  <si>
    <t>オルタネータ</t>
    <phoneticPr fontId="1"/>
  </si>
  <si>
    <t>LLC</t>
    <phoneticPr fontId="1"/>
  </si>
  <si>
    <t>エアーエレメント</t>
    <phoneticPr fontId="1"/>
  </si>
  <si>
    <t>ウオーターポンプ</t>
    <phoneticPr fontId="1"/>
  </si>
  <si>
    <t>DPF/DPR</t>
    <phoneticPr fontId="1"/>
  </si>
  <si>
    <t>ターボチャージャー</t>
    <phoneticPr fontId="1"/>
  </si>
  <si>
    <t>PCVフィルター
（エアオイルミスト）</t>
    <phoneticPr fontId="1"/>
  </si>
  <si>
    <t>エンジン本体</t>
    <phoneticPr fontId="1"/>
  </si>
  <si>
    <t>バルブクリアランス</t>
    <phoneticPr fontId="1"/>
  </si>
  <si>
    <t>エアーコンプレッサー</t>
    <phoneticPr fontId="1"/>
  </si>
  <si>
    <t>サプライポンプ</t>
    <phoneticPr fontId="1"/>
  </si>
  <si>
    <t>ラジエーター</t>
    <phoneticPr fontId="1"/>
  </si>
  <si>
    <t>各種補機駆動ベルト</t>
  </si>
  <si>
    <t>Noｘセンサ</t>
    <phoneticPr fontId="1"/>
  </si>
  <si>
    <t>アングルギヤーオイル</t>
    <phoneticPr fontId="1"/>
  </si>
  <si>
    <t>尿素水ドージングホース</t>
    <phoneticPr fontId="1"/>
  </si>
  <si>
    <t>シリンダヘッド</t>
    <phoneticPr fontId="1"/>
  </si>
  <si>
    <t>インジェクター</t>
    <phoneticPr fontId="1"/>
  </si>
  <si>
    <t>噴射ポンプ</t>
    <rPh sb="0" eb="2">
      <t>フンシャ</t>
    </rPh>
    <phoneticPr fontId="1"/>
  </si>
  <si>
    <t>アングルギヤープーリー</t>
    <phoneticPr fontId="1"/>
  </si>
  <si>
    <t>ベルトアイドラプーリー</t>
    <phoneticPr fontId="1"/>
  </si>
  <si>
    <t>ベルトオートテンショナー</t>
    <phoneticPr fontId="1"/>
  </si>
  <si>
    <t>ファンドライブオイル・フィルター</t>
    <phoneticPr fontId="1"/>
  </si>
  <si>
    <t>ファンプーリー　</t>
  </si>
  <si>
    <t>ラバーホース</t>
    <phoneticPr fontId="1"/>
  </si>
  <si>
    <t>セーフティスイッチ</t>
    <phoneticPr fontId="1"/>
  </si>
  <si>
    <t>セーフティリレー</t>
    <phoneticPr fontId="1"/>
  </si>
  <si>
    <t>尿素SCR</t>
    <phoneticPr fontId="1"/>
  </si>
  <si>
    <t>ウオータセパレータエレメント</t>
    <phoneticPr fontId="1"/>
  </si>
  <si>
    <r>
      <t xml:space="preserve">オイル・プレッシャ・ゲージのホース
</t>
    </r>
    <r>
      <rPr>
        <sz val="8"/>
        <color theme="1"/>
        <rFont val="MS UI Gothic"/>
        <family val="3"/>
        <charset val="128"/>
      </rPr>
      <t>（オイル・プレッシャ・センディング・ユニットのホース）</t>
    </r>
    <phoneticPr fontId="1"/>
  </si>
  <si>
    <t>エア・チャージのホース</t>
    <phoneticPr fontId="1"/>
  </si>
  <si>
    <t>DPF/ＤＰＲ 圧力センサ用配管ゴムホース</t>
    <phoneticPr fontId="1"/>
  </si>
  <si>
    <t>エンジン・ルーム外の燃料ホース</t>
    <phoneticPr fontId="1"/>
  </si>
  <si>
    <t>エンジンルーム内の燃料ホース</t>
    <phoneticPr fontId="1"/>
  </si>
  <si>
    <t>その他の装置
エアコン用
サブエンジン</t>
    <rPh sb="2" eb="3">
      <t>タ</t>
    </rPh>
    <rPh sb="4" eb="6">
      <t>ソウチ</t>
    </rPh>
    <rPh sb="11" eb="12">
      <t>ヨウ</t>
    </rPh>
    <phoneticPr fontId="1"/>
  </si>
  <si>
    <t>エアコンエンジン</t>
    <phoneticPr fontId="1"/>
  </si>
  <si>
    <t>エアコンエンジンオイル</t>
    <phoneticPr fontId="1"/>
  </si>
  <si>
    <t>エアコンエンジンブロアーモーター</t>
    <phoneticPr fontId="1"/>
  </si>
  <si>
    <t>エアコンエンジンセルモーター</t>
    <phoneticPr fontId="1"/>
  </si>
  <si>
    <t>エアコンエンジン燃料フィルター、エアクリーナ</t>
    <rPh sb="8" eb="10">
      <t>ネンリョウ</t>
    </rPh>
    <phoneticPr fontId="1"/>
  </si>
  <si>
    <t>その他の装置</t>
    <rPh sb="2" eb="3">
      <t>タ</t>
    </rPh>
    <rPh sb="4" eb="6">
      <t>ソウチ</t>
    </rPh>
    <phoneticPr fontId="1"/>
  </si>
  <si>
    <t>冷房装置</t>
    <rPh sb="0" eb="2">
      <t>レイボウ</t>
    </rPh>
    <rPh sb="2" eb="4">
      <t>ソウチ</t>
    </rPh>
    <phoneticPr fontId="1"/>
  </si>
  <si>
    <t>暖房装置</t>
    <rPh sb="0" eb="2">
      <t>ダンボウ</t>
    </rPh>
    <rPh sb="2" eb="4">
      <t>ソウチ</t>
    </rPh>
    <phoneticPr fontId="1"/>
  </si>
  <si>
    <t>ワイパーモーター</t>
    <phoneticPr fontId="1"/>
  </si>
  <si>
    <t>ワイパーゴム</t>
    <phoneticPr fontId="1"/>
  </si>
  <si>
    <t>ウィンカーフラッシャーユニット</t>
    <phoneticPr fontId="1"/>
  </si>
  <si>
    <t>デフロスターブロアモーター
デフロスターコントロールユニット</t>
    <phoneticPr fontId="1"/>
  </si>
  <si>
    <t>トイレ</t>
    <phoneticPr fontId="1"/>
  </si>
  <si>
    <t>車体</t>
    <rPh sb="0" eb="2">
      <t>シャタイ</t>
    </rPh>
    <phoneticPr fontId="1"/>
  </si>
  <si>
    <t>10万km</t>
    <rPh sb="2" eb="3">
      <t>マン</t>
    </rPh>
    <phoneticPr fontId="1"/>
  </si>
  <si>
    <t>4年</t>
    <rPh sb="1" eb="2">
      <t>ネン</t>
    </rPh>
    <phoneticPr fontId="1"/>
  </si>
  <si>
    <t>1年</t>
    <rPh sb="1" eb="2">
      <t>ネン</t>
    </rPh>
    <phoneticPr fontId="1"/>
  </si>
  <si>
    <t>6年</t>
    <rPh sb="1" eb="2">
      <t>ネン</t>
    </rPh>
    <phoneticPr fontId="1"/>
  </si>
  <si>
    <t>O/H</t>
    <phoneticPr fontId="1"/>
  </si>
  <si>
    <t>12ヶ月</t>
    <rPh sb="3" eb="4">
      <t>ゲツ</t>
    </rPh>
    <phoneticPr fontId="1"/>
  </si>
  <si>
    <t>3年</t>
    <rPh sb="1" eb="2">
      <t>ネン</t>
    </rPh>
    <phoneticPr fontId="1"/>
  </si>
  <si>
    <t>2年</t>
    <rPh sb="1" eb="2">
      <t>ネン</t>
    </rPh>
    <phoneticPr fontId="1"/>
  </si>
  <si>
    <t>整備サイクル表No.</t>
    <rPh sb="0" eb="2">
      <t>セイビ</t>
    </rPh>
    <rPh sb="6" eb="7">
      <t>ヒョウ</t>
    </rPh>
    <phoneticPr fontId="11"/>
  </si>
  <si>
    <t>車両整備の
自社・他社の別</t>
    <rPh sb="0" eb="2">
      <t>シャリョウ</t>
    </rPh>
    <rPh sb="2" eb="4">
      <t>セイビ</t>
    </rPh>
    <rPh sb="6" eb="8">
      <t>ジシャ</t>
    </rPh>
    <rPh sb="9" eb="11">
      <t>タシャ</t>
    </rPh>
    <rPh sb="12" eb="13">
      <t>ベツ</t>
    </rPh>
    <phoneticPr fontId="11"/>
  </si>
  <si>
    <t>事業用自動車の乗務員の休憩、仮眠又は睡眠のための</t>
    <rPh sb="0" eb="3">
      <t>ジギョウヨウ</t>
    </rPh>
    <rPh sb="3" eb="6">
      <t>ジドウシャ</t>
    </rPh>
    <rPh sb="7" eb="10">
      <t>ジョウムイン</t>
    </rPh>
    <rPh sb="11" eb="13">
      <t>キュウケイ</t>
    </rPh>
    <rPh sb="14" eb="16">
      <t>カミン</t>
    </rPh>
    <rPh sb="16" eb="17">
      <t>マタ</t>
    </rPh>
    <rPh sb="18" eb="20">
      <t>スイミン</t>
    </rPh>
    <phoneticPr fontId="11"/>
  </si>
  <si>
    <t>施設の概要を記載した書面</t>
    <rPh sb="3" eb="5">
      <t>ガイヨウ</t>
    </rPh>
    <rPh sb="6" eb="8">
      <t>キサイ</t>
    </rPh>
    <rPh sb="10" eb="12">
      <t>ショメン</t>
    </rPh>
    <phoneticPr fontId="22"/>
  </si>
  <si>
    <t>営業所名</t>
    <rPh sb="0" eb="2">
      <t>エイギョウ</t>
    </rPh>
    <rPh sb="2" eb="3">
      <t>ショ</t>
    </rPh>
    <rPh sb="3" eb="4">
      <t>メイ</t>
    </rPh>
    <phoneticPr fontId="11"/>
  </si>
  <si>
    <t>位　　　　　　　　　　　　置</t>
    <rPh sb="0" eb="1">
      <t>クライ</t>
    </rPh>
    <rPh sb="13" eb="14">
      <t>チ</t>
    </rPh>
    <phoneticPr fontId="11"/>
  </si>
  <si>
    <t>収容能力</t>
    <rPh sb="0" eb="2">
      <t>シュウヨウ</t>
    </rPh>
    <rPh sb="2" eb="4">
      <t>ノウリョク</t>
    </rPh>
    <phoneticPr fontId="11"/>
  </si>
  <si>
    <t>自己所有・　　借入の別</t>
    <rPh sb="0" eb="2">
      <t>ジコ</t>
    </rPh>
    <rPh sb="2" eb="4">
      <t>ショユウ</t>
    </rPh>
    <rPh sb="7" eb="9">
      <t>カリイレ</t>
    </rPh>
    <rPh sb="10" eb="11">
      <t>ベツ</t>
    </rPh>
    <phoneticPr fontId="11"/>
  </si>
  <si>
    <t>㎡</t>
    <phoneticPr fontId="22"/>
  </si>
  <si>
    <t>㎡</t>
    <phoneticPr fontId="22"/>
  </si>
  <si>
    <t>所有
・
借入</t>
    <rPh sb="0" eb="2">
      <t>ショユウ</t>
    </rPh>
    <rPh sb="5" eb="7">
      <t>カリイレ</t>
    </rPh>
    <phoneticPr fontId="11"/>
  </si>
  <si>
    <t>（営）
休憩仮眠施設</t>
    <rPh sb="1" eb="2">
      <t>エイ</t>
    </rPh>
    <rPh sb="4" eb="6">
      <t>キュウケイ</t>
    </rPh>
    <rPh sb="6" eb="8">
      <t>カミン</t>
    </rPh>
    <rPh sb="8" eb="10">
      <t>シセツ</t>
    </rPh>
    <phoneticPr fontId="22"/>
  </si>
  <si>
    <t>貸切バス予防整備ガイドラインに基づく整備サイクル表</t>
    <rPh sb="0" eb="2">
      <t>カシキリ</t>
    </rPh>
    <rPh sb="4" eb="6">
      <t>ヨボウ</t>
    </rPh>
    <rPh sb="6" eb="8">
      <t>セイビ</t>
    </rPh>
    <rPh sb="15" eb="16">
      <t>モト</t>
    </rPh>
    <rPh sb="18" eb="20">
      <t>セイビ</t>
    </rPh>
    <rPh sb="24" eb="25">
      <t>ヒョウ</t>
    </rPh>
    <phoneticPr fontId="1"/>
  </si>
  <si>
    <t>実働日車営収（※１）</t>
    <rPh sb="0" eb="2">
      <t>ジツドウ</t>
    </rPh>
    <rPh sb="2" eb="4">
      <t>ニッシャ</t>
    </rPh>
    <rPh sb="4" eb="6">
      <t>エイシュウ</t>
    </rPh>
    <phoneticPr fontId="11"/>
  </si>
  <si>
    <t>×</t>
    <phoneticPr fontId="11"/>
  </si>
  <si>
    <t>％</t>
    <phoneticPr fontId="11"/>
  </si>
  <si>
    <t>＝</t>
    <phoneticPr fontId="11"/>
  </si>
  <si>
    <t>※１　新規許可申請時においては、運輸局管轄ブロックにおける平均実働日車営収とする。
　　　 更新許可申請時においては、事業者の実績実働日車営収とする。なお、実績実働日車営収としない場合は、その根拠となる書面を添付すること。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5">
      <t>ニッシャ</t>
    </rPh>
    <rPh sb="35" eb="37">
      <t>エイシュウ</t>
    </rPh>
    <rPh sb="46" eb="48">
      <t>コウシン</t>
    </rPh>
    <rPh sb="48" eb="50">
      <t>キョカ</t>
    </rPh>
    <rPh sb="50" eb="53">
      <t>シンセイジ</t>
    </rPh>
    <rPh sb="59" eb="62">
      <t>ジギョウシャ</t>
    </rPh>
    <rPh sb="63" eb="65">
      <t>ジッセキ</t>
    </rPh>
    <rPh sb="65" eb="67">
      <t>ジツドウ</t>
    </rPh>
    <rPh sb="67" eb="69">
      <t>ニッシャ</t>
    </rPh>
    <rPh sb="69" eb="71">
      <t>エイシュウ</t>
    </rPh>
    <rPh sb="90" eb="92">
      <t>バアイ</t>
    </rPh>
    <rPh sb="96" eb="98">
      <t>コンキョ</t>
    </rPh>
    <rPh sb="101" eb="103">
      <t>ショメン</t>
    </rPh>
    <rPh sb="104" eb="106">
      <t>テンプ</t>
    </rPh>
    <phoneticPr fontId="11"/>
  </si>
  <si>
    <t>※２　新規許可申請時においては、運輸局管轄ブロックにおける平均実働率とする。
　　　 更新許可申請時においては、事業者の実績実働率とする。なお、実績実働率としない場合は、その根拠となる書面を添付すること。</t>
    <rPh sb="3" eb="5">
      <t>シンキ</t>
    </rPh>
    <rPh sb="5" eb="7">
      <t>キョカ</t>
    </rPh>
    <rPh sb="7" eb="9">
      <t>シンセイ</t>
    </rPh>
    <rPh sb="9" eb="10">
      <t>ジ</t>
    </rPh>
    <rPh sb="16" eb="18">
      <t>ウンユ</t>
    </rPh>
    <rPh sb="18" eb="19">
      <t>キョク</t>
    </rPh>
    <rPh sb="19" eb="21">
      <t>カンカツ</t>
    </rPh>
    <rPh sb="29" eb="31">
      <t>ヘイキン</t>
    </rPh>
    <rPh sb="31" eb="33">
      <t>ジツドウ</t>
    </rPh>
    <rPh sb="33" eb="34">
      <t>リツ</t>
    </rPh>
    <rPh sb="43" eb="45">
      <t>コウシン</t>
    </rPh>
    <rPh sb="45" eb="47">
      <t>キョカ</t>
    </rPh>
    <rPh sb="47" eb="50">
      <t>シンセイジ</t>
    </rPh>
    <rPh sb="56" eb="59">
      <t>ジギョウシャ</t>
    </rPh>
    <rPh sb="60" eb="62">
      <t>ジッセキ</t>
    </rPh>
    <rPh sb="62" eb="64">
      <t>ジツドウ</t>
    </rPh>
    <rPh sb="64" eb="65">
      <t>リツ</t>
    </rPh>
    <phoneticPr fontId="11"/>
  </si>
  <si>
    <t>営業所名</t>
    <rPh sb="0" eb="3">
      <t>エイギョウショ</t>
    </rPh>
    <rPh sb="3" eb="4">
      <t>メイ</t>
    </rPh>
    <phoneticPr fontId="11"/>
  </si>
  <si>
    <t>車齢</t>
    <rPh sb="0" eb="1">
      <t>シャ</t>
    </rPh>
    <phoneticPr fontId="11"/>
  </si>
  <si>
    <t>平均</t>
    <rPh sb="0" eb="2">
      <t>ヘイキン</t>
    </rPh>
    <phoneticPr fontId="11"/>
  </si>
  <si>
    <t>エアードライヤー※</t>
    <phoneticPr fontId="6"/>
  </si>
  <si>
    <t>ブレーキチャンバー※
（エアーチャンバー）</t>
    <phoneticPr fontId="6"/>
  </si>
  <si>
    <t>エアスプリングダイヤフラム※</t>
    <phoneticPr fontId="1"/>
  </si>
  <si>
    <t>トランスミッションオイル※</t>
    <phoneticPr fontId="1"/>
  </si>
  <si>
    <t>デファレンシャルオイル※</t>
    <phoneticPr fontId="1"/>
  </si>
  <si>
    <t>クラッチブースター※</t>
    <phoneticPr fontId="1"/>
  </si>
  <si>
    <t>エンジンオイル※</t>
    <phoneticPr fontId="1"/>
  </si>
  <si>
    <t>燃料フィルター※</t>
    <rPh sb="0" eb="2">
      <t>ネンリョウ</t>
    </rPh>
    <phoneticPr fontId="1"/>
  </si>
  <si>
    <t>セルモータ※</t>
    <phoneticPr fontId="1"/>
  </si>
  <si>
    <t>尿素水フィルター※</t>
    <phoneticPr fontId="1"/>
  </si>
  <si>
    <t>令和</t>
    <rPh sb="0" eb="2">
      <t>レイワ</t>
    </rPh>
    <phoneticPr fontId="1"/>
  </si>
  <si>
    <t>令和</t>
    <rPh sb="0" eb="2">
      <t>レイワ</t>
    </rPh>
    <phoneticPr fontId="11"/>
  </si>
  <si>
    <t>（令和</t>
    <rPh sb="1" eb="3">
      <t>レイワ</t>
    </rPh>
    <phoneticPr fontId="11"/>
  </si>
  <si>
    <t>健康診断に要する費用の見積額がわかる書面
例：費用が確認できる病院のHP、直近の健康診断の請求書 など
※過去の健康診断の費用と比較して、今後も同じ医療機関を受診し、受診費用単価が同額である場合は添付不要</t>
    <rPh sb="0" eb="2">
      <t>ケンコウ</t>
    </rPh>
    <rPh sb="21" eb="22">
      <t>レイ</t>
    </rPh>
    <rPh sb="23" eb="25">
      <t>ヒヨウ</t>
    </rPh>
    <rPh sb="26" eb="28">
      <t>カクニン</t>
    </rPh>
    <rPh sb="31" eb="33">
      <t>ビョウイン</t>
    </rPh>
    <rPh sb="37" eb="39">
      <t>チョッキン</t>
    </rPh>
    <rPh sb="40" eb="44">
      <t>ケンコウシンダン</t>
    </rPh>
    <rPh sb="53" eb="55">
      <t>カコ</t>
    </rPh>
    <rPh sb="56" eb="58">
      <t>ケンコウ</t>
    </rPh>
    <rPh sb="58" eb="60">
      <t>シンダン</t>
    </rPh>
    <rPh sb="61" eb="63">
      <t>ヒヨウ</t>
    </rPh>
    <rPh sb="64" eb="66">
      <t>ヒカク</t>
    </rPh>
    <rPh sb="69" eb="71">
      <t>コンゴ</t>
    </rPh>
    <rPh sb="72" eb="73">
      <t>オナ</t>
    </rPh>
    <rPh sb="74" eb="76">
      <t>イリョウ</t>
    </rPh>
    <rPh sb="76" eb="78">
      <t>キカン</t>
    </rPh>
    <rPh sb="79" eb="81">
      <t>ジュシン</t>
    </rPh>
    <rPh sb="83" eb="85">
      <t>ジュシン</t>
    </rPh>
    <rPh sb="85" eb="87">
      <t>ヒヨウ</t>
    </rPh>
    <rPh sb="87" eb="89">
      <t>タンカ</t>
    </rPh>
    <rPh sb="90" eb="92">
      <t>ドウガク</t>
    </rPh>
    <rPh sb="95" eb="97">
      <t>バアイ</t>
    </rPh>
    <rPh sb="98" eb="100">
      <t>テンプ</t>
    </rPh>
    <rPh sb="100" eb="102">
      <t>フヨウ</t>
    </rPh>
    <phoneticPr fontId="1"/>
  </si>
  <si>
    <r>
      <t>・メンテナンスリースの場合
リースにより取得した（取得する予定の）車両のリース料がわかる書面</t>
    </r>
    <r>
      <rPr>
        <strike/>
        <sz val="10"/>
        <color theme="1"/>
        <rFont val="ＭＳ Ｐゴシック"/>
        <family val="3"/>
        <charset val="128"/>
        <scheme val="minor"/>
      </rPr>
      <t>上記</t>
    </r>
    <r>
      <rPr>
        <sz val="10"/>
        <color theme="1"/>
        <rFont val="ＭＳ Ｐゴシック"/>
        <family val="3"/>
        <charset val="128"/>
        <scheme val="minor"/>
      </rPr>
      <t>に加えて、貸切バス整備ガイドラインに基づく整備サイクル表の内容を実施するために必要な経費の見積書（整備サイクル表の整備予定項目がわかるもの。）</t>
    </r>
    <rPh sb="11" eb="13">
      <t>バアイ</t>
    </rPh>
    <rPh sb="46" eb="48">
      <t>ジョウキ</t>
    </rPh>
    <rPh sb="49" eb="50">
      <t>クワ</t>
    </rPh>
    <rPh sb="77" eb="79">
      <t>ナイヨウ</t>
    </rPh>
    <rPh sb="80" eb="82">
      <t>ジッシ</t>
    </rPh>
    <rPh sb="87" eb="89">
      <t>ヒツヨウ</t>
    </rPh>
    <rPh sb="90" eb="92">
      <t>ケイヒ</t>
    </rPh>
    <rPh sb="93" eb="96">
      <t>ミツモリショ</t>
    </rPh>
    <phoneticPr fontId="1"/>
  </si>
  <si>
    <t>・自社整備の場合
保有又は取得する車両の整備に係る見積書（貸切バス整備ガイドラインに基づく整備サイクル表の整備予定項目がわかるもの。また、整備工場の認証・指定番号の記載のあるもの。）
※別途定める額以上が修繕費に計上されている場合は添付不要</t>
    <rPh sb="1" eb="3">
      <t>ジシャ</t>
    </rPh>
    <rPh sb="3" eb="5">
      <t>セイビ</t>
    </rPh>
    <rPh sb="6" eb="8">
      <t>バアイ</t>
    </rPh>
    <rPh sb="99" eb="101">
      <t>イジョウ</t>
    </rPh>
    <rPh sb="113" eb="115">
      <t>バアイ</t>
    </rPh>
    <rPh sb="116" eb="118">
      <t>テンプ</t>
    </rPh>
    <rPh sb="118" eb="120">
      <t>フヨウ</t>
    </rPh>
    <phoneticPr fontId="1"/>
  </si>
  <si>
    <t>その他の安全確保のために必要な事項のドライブレコーダー及びデジタルタコグラフの導入費用について、実施するために必要な費用がわかる書面（見積書等）
※過去のドライブレコーダー導入費用と比較して、今後も同じ機器を導入し、機器単価が同額である場合は添付不要</t>
    <rPh sb="2" eb="3">
      <t>タ</t>
    </rPh>
    <rPh sb="4" eb="6">
      <t>アンゼン</t>
    </rPh>
    <rPh sb="6" eb="8">
      <t>カクホ</t>
    </rPh>
    <rPh sb="12" eb="14">
      <t>ヒツヨウ</t>
    </rPh>
    <rPh sb="15" eb="17">
      <t>ジコウ</t>
    </rPh>
    <rPh sb="27" eb="28">
      <t>オヨ</t>
    </rPh>
    <rPh sb="39" eb="41">
      <t>ドウニュウ</t>
    </rPh>
    <rPh sb="41" eb="43">
      <t>ヒヨウ</t>
    </rPh>
    <rPh sb="48" eb="50">
      <t>ジッシ</t>
    </rPh>
    <rPh sb="55" eb="57">
      <t>ヒツヨウ</t>
    </rPh>
    <rPh sb="58" eb="60">
      <t>ヒヨウ</t>
    </rPh>
    <rPh sb="64" eb="66">
      <t>ショメン</t>
    </rPh>
    <rPh sb="67" eb="70">
      <t>ミツモリショ</t>
    </rPh>
    <rPh sb="70" eb="71">
      <t>トウ</t>
    </rPh>
    <rPh sb="118" eb="120">
      <t>バアイ</t>
    </rPh>
    <rPh sb="121" eb="123">
      <t>テンプ</t>
    </rPh>
    <rPh sb="123" eb="125">
      <t>フヨウ</t>
    </rPh>
    <phoneticPr fontId="1"/>
  </si>
  <si>
    <t>（許可を受けようとする日を含む事業者の事業年度の開始日）</t>
    <rPh sb="1" eb="3">
      <t>キョカ</t>
    </rPh>
    <rPh sb="4" eb="5">
      <t>ウ</t>
    </rPh>
    <rPh sb="11" eb="12">
      <t>ヒ</t>
    </rPh>
    <rPh sb="13" eb="14">
      <t>フク</t>
    </rPh>
    <rPh sb="15" eb="18">
      <t>ジギョウシャ</t>
    </rPh>
    <rPh sb="19" eb="21">
      <t>ジギョウ</t>
    </rPh>
    <rPh sb="21" eb="23">
      <t>ネンド</t>
    </rPh>
    <rPh sb="24" eb="27">
      <t>カイシビ</t>
    </rPh>
    <phoneticPr fontId="1"/>
  </si>
  <si>
    <t>（当該許可の有効期間満了日を含む事業者の事業年度の終了日）</t>
    <rPh sb="1" eb="3">
      <t>トウガイ</t>
    </rPh>
    <rPh sb="3" eb="5">
      <t>キョカ</t>
    </rPh>
    <rPh sb="6" eb="8">
      <t>ユウコウ</t>
    </rPh>
    <rPh sb="8" eb="10">
      <t>キカン</t>
    </rPh>
    <rPh sb="10" eb="12">
      <t>マンリョウ</t>
    </rPh>
    <rPh sb="12" eb="13">
      <t>ビ</t>
    </rPh>
    <rPh sb="14" eb="15">
      <t>フク</t>
    </rPh>
    <rPh sb="16" eb="19">
      <t>ジギョウシャ</t>
    </rPh>
    <rPh sb="20" eb="22">
      <t>ジギョウ</t>
    </rPh>
    <rPh sb="22" eb="24">
      <t>ネンド</t>
    </rPh>
    <rPh sb="25" eb="28">
      <t>シュウリョウビ</t>
    </rPh>
    <phoneticPr fontId="1"/>
  </si>
  <si>
    <t>※他の自動車運送事業の用に供する車両の運転者と兼務する者も含む。</t>
    <phoneticPr fontId="1"/>
  </si>
  <si>
    <t>※非正規雇用の者（「期間を定めずに雇われている者」以外の者）も含む。</t>
  </si>
  <si>
    <t>※事業者の各事業年度末時点の見込みを記載すること。</t>
    <phoneticPr fontId="1"/>
  </si>
  <si>
    <t>　別紙１のとおり</t>
    <rPh sb="1" eb="3">
      <t>ベッシ</t>
    </rPh>
    <phoneticPr fontId="1"/>
  </si>
  <si>
    <t>　別紙２のとおり</t>
    <rPh sb="1" eb="3">
      <t>ベッシ</t>
    </rPh>
    <phoneticPr fontId="1"/>
  </si>
  <si>
    <t>６．車両の点検及び整備に関する計画及び費用</t>
    <rPh sb="17" eb="18">
      <t>オヨ</t>
    </rPh>
    <rPh sb="19" eb="21">
      <t>ヒヨウ</t>
    </rPh>
    <phoneticPr fontId="1"/>
  </si>
  <si>
    <t>　別紙１及び貸切バス予防整備ガイドラインの整備サイクル表のとおり</t>
    <rPh sb="1" eb="3">
      <t>ベッシ</t>
    </rPh>
    <rPh sb="4" eb="5">
      <t>オヨ</t>
    </rPh>
    <rPh sb="21" eb="23">
      <t>セイビ</t>
    </rPh>
    <phoneticPr fontId="1"/>
  </si>
  <si>
    <t>車両
増減</t>
    <phoneticPr fontId="11"/>
  </si>
  <si>
    <t>費用</t>
    <rPh sb="0" eb="2">
      <t>ヒヨウ</t>
    </rPh>
    <phoneticPr fontId="1"/>
  </si>
  <si>
    <t>②デジタルタコグラフの購入計画及び費用</t>
    <rPh sb="11" eb="13">
      <t>コウニュウ</t>
    </rPh>
    <rPh sb="13" eb="15">
      <t>ケイカク</t>
    </rPh>
    <rPh sb="15" eb="16">
      <t>オヨ</t>
    </rPh>
    <rPh sb="17" eb="19">
      <t>ヒヨウ</t>
    </rPh>
    <phoneticPr fontId="1"/>
  </si>
  <si>
    <t>受診人数</t>
    <rPh sb="0" eb="2">
      <t>ジュシン</t>
    </rPh>
    <rPh sb="2" eb="4">
      <t>ニンズウ</t>
    </rPh>
    <phoneticPr fontId="1"/>
  </si>
  <si>
    <t>費用合計</t>
    <rPh sb="0" eb="2">
      <t>ヒヨウ</t>
    </rPh>
    <rPh sb="2" eb="4">
      <t>ゴウケイ</t>
    </rPh>
    <phoneticPr fontId="1"/>
  </si>
  <si>
    <r>
      <t>○</t>
    </r>
    <r>
      <rPr>
        <sz val="10"/>
        <color theme="1"/>
        <rFont val="ＭＳ Ｐゴシック"/>
        <family val="3"/>
        <charset val="128"/>
      </rPr>
      <t>営業収益の算出根拠</t>
    </r>
    <r>
      <rPr>
        <sz val="10"/>
        <color theme="1"/>
        <rFont val="ＭＳ Ｐゴシック"/>
        <family val="3"/>
        <charset val="128"/>
        <scheme val="minor"/>
      </rPr>
      <t xml:space="preserve"> </t>
    </r>
    <rPh sb="1" eb="3">
      <t>エイギョウ</t>
    </rPh>
    <rPh sb="3" eb="5">
      <t>シュウエキ</t>
    </rPh>
    <rPh sb="6" eb="8">
      <t>サンシュツ</t>
    </rPh>
    <rPh sb="8" eb="10">
      <t>コンキョ</t>
    </rPh>
    <phoneticPr fontId="11"/>
  </si>
  <si>
    <t>・実働日車営収及び期中平均実働率の算出方法例</t>
    <rPh sb="1" eb="3">
      <t>ジツドウ</t>
    </rPh>
    <rPh sb="3" eb="5">
      <t>ニッシャ</t>
    </rPh>
    <rPh sb="5" eb="7">
      <t>エイシュウ</t>
    </rPh>
    <rPh sb="7" eb="8">
      <t>オヨ</t>
    </rPh>
    <rPh sb="17" eb="19">
      <t>サンシュツ</t>
    </rPh>
    <rPh sb="19" eb="21">
      <t>ホウホウ</t>
    </rPh>
    <rPh sb="21" eb="22">
      <t>レイ</t>
    </rPh>
    <phoneticPr fontId="11"/>
  </si>
  <si>
    <t>輸送実績報告書の延実働車両数（日車）、延実在車両数（日車）、営業収入の数値を使用</t>
    <rPh sb="8" eb="9">
      <t>ノ</t>
    </rPh>
    <rPh sb="9" eb="11">
      <t>ジツドウ</t>
    </rPh>
    <rPh sb="11" eb="14">
      <t>シャリョウスウ</t>
    </rPh>
    <rPh sb="15" eb="16">
      <t>ヒ</t>
    </rPh>
    <rPh sb="16" eb="17">
      <t>クルマ</t>
    </rPh>
    <rPh sb="19" eb="20">
      <t>ノ</t>
    </rPh>
    <rPh sb="20" eb="22">
      <t>ジツザイ</t>
    </rPh>
    <rPh sb="22" eb="25">
      <t>シャリョウスウ</t>
    </rPh>
    <rPh sb="26" eb="27">
      <t>ヒ</t>
    </rPh>
    <rPh sb="27" eb="28">
      <t>クルマ</t>
    </rPh>
    <rPh sb="30" eb="32">
      <t>エイギョウ</t>
    </rPh>
    <rPh sb="32" eb="34">
      <t>シュウニュウ</t>
    </rPh>
    <rPh sb="35" eb="37">
      <t>スウチ</t>
    </rPh>
    <rPh sb="38" eb="40">
      <t>シヨウ</t>
    </rPh>
    <phoneticPr fontId="1"/>
  </si>
  <si>
    <t>・実働日車営収</t>
    <rPh sb="1" eb="3">
      <t>ジツドウ</t>
    </rPh>
    <rPh sb="3" eb="5">
      <t>ニッシャ</t>
    </rPh>
    <rPh sb="5" eb="7">
      <t>エイシュウ</t>
    </rPh>
    <phoneticPr fontId="11"/>
  </si>
  <si>
    <t>営業収入（※）</t>
    <rPh sb="0" eb="2">
      <t>エイギョウ</t>
    </rPh>
    <rPh sb="2" eb="4">
      <t>シュウニュウ</t>
    </rPh>
    <phoneticPr fontId="11"/>
  </si>
  <si>
    <t>延実働車両数</t>
    <rPh sb="0" eb="1">
      <t>ノ</t>
    </rPh>
    <rPh sb="1" eb="6">
      <t>ジツドウシャリョウスウ</t>
    </rPh>
    <phoneticPr fontId="11"/>
  </si>
  <si>
    <t>実働日車営収</t>
  </si>
  <si>
    <t>÷</t>
  </si>
  <si>
    <t>日車</t>
    <rPh sb="0" eb="1">
      <t>ヒ</t>
    </rPh>
    <rPh sb="1" eb="2">
      <t>クルマ</t>
    </rPh>
    <phoneticPr fontId="11"/>
  </si>
  <si>
    <t>＝</t>
  </si>
  <si>
    <t>※実績報告書は千円単位のため、円単位にして計算してください</t>
    <rPh sb="1" eb="3">
      <t>ジッセキ</t>
    </rPh>
    <rPh sb="3" eb="6">
      <t>ホウコクショ</t>
    </rPh>
    <rPh sb="7" eb="9">
      <t>センエン</t>
    </rPh>
    <rPh sb="9" eb="11">
      <t>タンイ</t>
    </rPh>
    <rPh sb="15" eb="16">
      <t>エン</t>
    </rPh>
    <rPh sb="16" eb="18">
      <t>タンイ</t>
    </rPh>
    <rPh sb="21" eb="23">
      <t>ケイサン</t>
    </rPh>
    <phoneticPr fontId="1"/>
  </si>
  <si>
    <t>・期中平均実働率</t>
    <rPh sb="1" eb="3">
      <t>キチュウ</t>
    </rPh>
    <rPh sb="3" eb="5">
      <t>ヘイキン</t>
    </rPh>
    <rPh sb="5" eb="7">
      <t>ジツドウ</t>
    </rPh>
    <rPh sb="7" eb="8">
      <t>リツ</t>
    </rPh>
    <phoneticPr fontId="11"/>
  </si>
  <si>
    <t>延実働車両数</t>
    <rPh sb="0" eb="1">
      <t>ノベ</t>
    </rPh>
    <rPh sb="1" eb="3">
      <t>ジツドウ</t>
    </rPh>
    <rPh sb="3" eb="5">
      <t>シャリョウ</t>
    </rPh>
    <rPh sb="5" eb="6">
      <t>スウ</t>
    </rPh>
    <phoneticPr fontId="11"/>
  </si>
  <si>
    <t>延実在車両数</t>
  </si>
  <si>
    <t>期中平均実働率</t>
  </si>
  <si>
    <t>×</t>
  </si>
  <si>
    <t>％</t>
  </si>
  <si>
    <t>１．一般貸切旅客自動車運送事業に係る事業収支見積り</t>
    <rPh sb="2" eb="4">
      <t>イッパン</t>
    </rPh>
    <rPh sb="4" eb="6">
      <t>カシキリ</t>
    </rPh>
    <rPh sb="6" eb="8">
      <t>リョカク</t>
    </rPh>
    <rPh sb="8" eb="11">
      <t>ジドウシャ</t>
    </rPh>
    <rPh sb="11" eb="13">
      <t>ウンソウ</t>
    </rPh>
    <rPh sb="13" eb="15">
      <t>ジギョウ</t>
    </rPh>
    <rPh sb="16" eb="17">
      <t>カカ</t>
    </rPh>
    <rPh sb="18" eb="20">
      <t>ジギョウ</t>
    </rPh>
    <rPh sb="20" eb="22">
      <t>シュウシ</t>
    </rPh>
    <rPh sb="22" eb="24">
      <t>ミツモ</t>
    </rPh>
    <phoneticPr fontId="11"/>
  </si>
  <si>
    <t>うち健康診断に係る費用</t>
    <rPh sb="2" eb="4">
      <t>ケンコウ</t>
    </rPh>
    <rPh sb="4" eb="6">
      <t>シンダン</t>
    </rPh>
    <rPh sb="7" eb="8">
      <t>カカ</t>
    </rPh>
    <rPh sb="9" eb="11">
      <t>ヒヨウ</t>
    </rPh>
    <phoneticPr fontId="1"/>
  </si>
  <si>
    <t>その他運送費
（事業用自動車等）</t>
    <rPh sb="2" eb="3">
      <t>タ</t>
    </rPh>
    <rPh sb="3" eb="6">
      <t>ウンソウヒ</t>
    </rPh>
    <rPh sb="8" eb="11">
      <t>ジギョウヨウ</t>
    </rPh>
    <rPh sb="11" eb="14">
      <t>ジドウシャ</t>
    </rPh>
    <rPh sb="14" eb="15">
      <t>ナド</t>
    </rPh>
    <phoneticPr fontId="11"/>
  </si>
  <si>
    <t>※貸切事業の経常損益が毎年連続で赤字となっていない場合は記載不要</t>
    <rPh sb="1" eb="3">
      <t>カシキリ</t>
    </rPh>
    <rPh sb="3" eb="5">
      <t>ジギョウ</t>
    </rPh>
    <rPh sb="6" eb="8">
      <t>ケイジョウ</t>
    </rPh>
    <rPh sb="8" eb="10">
      <t>ソンエキ</t>
    </rPh>
    <rPh sb="11" eb="13">
      <t>マイトシ</t>
    </rPh>
    <rPh sb="13" eb="15">
      <t>レンゾク</t>
    </rPh>
    <rPh sb="16" eb="18">
      <t>アカジ</t>
    </rPh>
    <rPh sb="25" eb="27">
      <t>バアイ</t>
    </rPh>
    <rPh sb="28" eb="30">
      <t>キサイ</t>
    </rPh>
    <rPh sb="30" eb="32">
      <t>フヨウ</t>
    </rPh>
    <phoneticPr fontId="1"/>
  </si>
  <si>
    <t>他事業</t>
    <rPh sb="0" eb="1">
      <t>ホカ</t>
    </rPh>
    <rPh sb="1" eb="3">
      <t>ジギョウ</t>
    </rPh>
    <phoneticPr fontId="1"/>
  </si>
  <si>
    <t>当期純利益</t>
    <rPh sb="0" eb="2">
      <t>トウキ</t>
    </rPh>
    <rPh sb="2" eb="5">
      <t>ジュンリエキ</t>
    </rPh>
    <phoneticPr fontId="11"/>
  </si>
  <si>
    <t>２．計画期間における事業の展望及び安全投資の概要</t>
    <rPh sb="2" eb="6">
      <t>ケイカクキカン</t>
    </rPh>
    <rPh sb="10" eb="12">
      <t>ジギョウ</t>
    </rPh>
    <rPh sb="13" eb="15">
      <t>テンボウ</t>
    </rPh>
    <rPh sb="15" eb="16">
      <t>オヨ</t>
    </rPh>
    <rPh sb="17" eb="21">
      <t>アンゼントウシ</t>
    </rPh>
    <rPh sb="22" eb="24">
      <t>ガイヨウ</t>
    </rPh>
    <phoneticPr fontId="1"/>
  </si>
  <si>
    <t>３．運転者、運行管理者、整備管理者の確保予定全人数</t>
    <rPh sb="2" eb="5">
      <t>ウンテンシャ</t>
    </rPh>
    <rPh sb="6" eb="8">
      <t>ウンコウ</t>
    </rPh>
    <rPh sb="8" eb="11">
      <t>カンリシャ</t>
    </rPh>
    <rPh sb="12" eb="14">
      <t>セイビ</t>
    </rPh>
    <rPh sb="14" eb="17">
      <t>カンリシャ</t>
    </rPh>
    <rPh sb="18" eb="20">
      <t>カクホ</t>
    </rPh>
    <rPh sb="20" eb="22">
      <t>ヨテイ</t>
    </rPh>
    <rPh sb="22" eb="23">
      <t>ゼン</t>
    </rPh>
    <rPh sb="23" eb="25">
      <t>ニンズウ</t>
    </rPh>
    <phoneticPr fontId="1"/>
  </si>
  <si>
    <t>４．車両取得予定台数及び保有車両台数（車両確保計画）</t>
    <rPh sb="2" eb="4">
      <t>シャリョウ</t>
    </rPh>
    <rPh sb="4" eb="6">
      <t>シュトク</t>
    </rPh>
    <rPh sb="6" eb="8">
      <t>ヨテイ</t>
    </rPh>
    <rPh sb="8" eb="10">
      <t>ダイスウ</t>
    </rPh>
    <rPh sb="10" eb="11">
      <t>オヨ</t>
    </rPh>
    <rPh sb="12" eb="14">
      <t>ホユウ</t>
    </rPh>
    <rPh sb="14" eb="16">
      <t>シャリョウ</t>
    </rPh>
    <rPh sb="16" eb="18">
      <t>ダイスウ</t>
    </rPh>
    <rPh sb="19" eb="21">
      <t>シャリョウ</t>
    </rPh>
    <phoneticPr fontId="1"/>
  </si>
  <si>
    <t>５．計画期間に実施する事業及びその他の安全確保のための投資に必要な事項</t>
    <rPh sb="2" eb="4">
      <t>ケイカク</t>
    </rPh>
    <rPh sb="4" eb="6">
      <t>キカン</t>
    </rPh>
    <rPh sb="7" eb="9">
      <t>ジッシ</t>
    </rPh>
    <rPh sb="11" eb="13">
      <t>ジギョウ</t>
    </rPh>
    <rPh sb="13" eb="14">
      <t>オヨ</t>
    </rPh>
    <rPh sb="17" eb="18">
      <t>タ</t>
    </rPh>
    <rPh sb="19" eb="21">
      <t>アンゼン</t>
    </rPh>
    <rPh sb="21" eb="23">
      <t>カクホ</t>
    </rPh>
    <rPh sb="27" eb="29">
      <t>トウシ</t>
    </rPh>
    <rPh sb="30" eb="32">
      <t>ヒツヨウ</t>
    </rPh>
    <rPh sb="33" eb="35">
      <t>ジコウ</t>
    </rPh>
    <phoneticPr fontId="1"/>
  </si>
  <si>
    <t>事業用自動車一覧表（見積）</t>
    <rPh sb="0" eb="3">
      <t>ジギョウヨウ</t>
    </rPh>
    <rPh sb="3" eb="6">
      <t>ジドウシャ</t>
    </rPh>
    <rPh sb="6" eb="8">
      <t>イチラン</t>
    </rPh>
    <rPh sb="8" eb="9">
      <t>ヒョウ</t>
    </rPh>
    <rPh sb="10" eb="12">
      <t>ミツ</t>
    </rPh>
    <phoneticPr fontId="11"/>
  </si>
  <si>
    <r>
      <t>※各年度</t>
    </r>
    <r>
      <rPr>
        <sz val="10"/>
        <color theme="1"/>
        <rFont val="ＭＳ Ｐゴシック"/>
        <family val="3"/>
        <charset val="128"/>
      </rPr>
      <t>に存在する車両の状況を記載すること。
※導入予定車両については見込みを記入すること。</t>
    </r>
    <rPh sb="1" eb="2">
      <t>カク</t>
    </rPh>
    <rPh sb="2" eb="4">
      <t>ネンド</t>
    </rPh>
    <rPh sb="5" eb="7">
      <t>ソンザイ</t>
    </rPh>
    <rPh sb="9" eb="11">
      <t>シャリョウ</t>
    </rPh>
    <rPh sb="12" eb="14">
      <t>ジョウキョウ</t>
    </rPh>
    <rPh sb="15" eb="17">
      <t>キサイ</t>
    </rPh>
    <rPh sb="24" eb="26">
      <t>ドウニュウ</t>
    </rPh>
    <rPh sb="26" eb="28">
      <t>ヨテイ</t>
    </rPh>
    <rPh sb="28" eb="30">
      <t>シャリョウ</t>
    </rPh>
    <rPh sb="35" eb="37">
      <t>ミコ</t>
    </rPh>
    <rPh sb="39" eb="41">
      <t>キニュウ</t>
    </rPh>
    <phoneticPr fontId="11"/>
  </si>
  <si>
    <t>※「整備サイクル表」を複数作成する場合は、当該車両の「整備サイクル表」の「整備サイクル表No.」を記載すること。
※車両増減には、「増車・減車・維持」のいずれかを記載すること。
※「車齢」には、各事業年度末時点の当該車両の初度登録からの年数を記載すること。</t>
    <rPh sb="2" eb="4">
      <t>セイビ</t>
    </rPh>
    <rPh sb="8" eb="9">
      <t>ヒョウ</t>
    </rPh>
    <rPh sb="11" eb="13">
      <t>フクスウ</t>
    </rPh>
    <rPh sb="13" eb="15">
      <t>サクセイ</t>
    </rPh>
    <rPh sb="17" eb="19">
      <t>バアイ</t>
    </rPh>
    <rPh sb="21" eb="23">
      <t>トウガイ</t>
    </rPh>
    <rPh sb="23" eb="25">
      <t>シャリョウ</t>
    </rPh>
    <rPh sb="37" eb="39">
      <t>セイビ</t>
    </rPh>
    <rPh sb="43" eb="44">
      <t>ヒョウ</t>
    </rPh>
    <rPh sb="49" eb="51">
      <t>キサイ</t>
    </rPh>
    <rPh sb="91" eb="93">
      <t>シャレイ</t>
    </rPh>
    <rPh sb="97" eb="103">
      <t>カクジギョウネンドマツ</t>
    </rPh>
    <rPh sb="103" eb="105">
      <t>ジテン</t>
    </rPh>
    <rPh sb="106" eb="110">
      <t>トウガイシャリョウ</t>
    </rPh>
    <rPh sb="111" eb="115">
      <t>ショドトウロク</t>
    </rPh>
    <rPh sb="118" eb="120">
      <t>ネンスウ</t>
    </rPh>
    <rPh sb="121" eb="123">
      <t>キサイ</t>
    </rPh>
    <phoneticPr fontId="11"/>
  </si>
  <si>
    <t>○その他の安全確保のための投資に必要な事項に関する計画</t>
    <rPh sb="19" eb="21">
      <t>ジコウ</t>
    </rPh>
    <rPh sb="22" eb="23">
      <t>カン</t>
    </rPh>
    <rPh sb="25" eb="27">
      <t>ケイカク</t>
    </rPh>
    <phoneticPr fontId="1"/>
  </si>
  <si>
    <t>①ドライブレコーダーの購入計画及び費用</t>
    <rPh sb="11" eb="13">
      <t>コウニュウ</t>
    </rPh>
    <rPh sb="13" eb="15">
      <t>ケイカク</t>
    </rPh>
    <rPh sb="15" eb="16">
      <t>オヨ</t>
    </rPh>
    <rPh sb="17" eb="19">
      <t>ヒヨウ</t>
    </rPh>
    <phoneticPr fontId="1"/>
  </si>
  <si>
    <t>③適性診断の受診計画及び費用</t>
    <rPh sb="1" eb="3">
      <t>テキセイ</t>
    </rPh>
    <rPh sb="3" eb="5">
      <t>シンダン</t>
    </rPh>
    <rPh sb="6" eb="8">
      <t>ジュシン</t>
    </rPh>
    <rPh sb="8" eb="10">
      <t>ケイカク</t>
    </rPh>
    <rPh sb="10" eb="11">
      <t>オヨ</t>
    </rPh>
    <rPh sb="12" eb="14">
      <t>ヒヨウ</t>
    </rPh>
    <phoneticPr fontId="1"/>
  </si>
  <si>
    <t>・初任運転者受診計画及び費用</t>
    <rPh sb="1" eb="3">
      <t>ショニン</t>
    </rPh>
    <rPh sb="3" eb="6">
      <t>ウンテンシャ</t>
    </rPh>
    <rPh sb="6" eb="8">
      <t>ジュシン</t>
    </rPh>
    <rPh sb="8" eb="10">
      <t>ケイカク</t>
    </rPh>
    <phoneticPr fontId="1"/>
  </si>
  <si>
    <t>・適齢運転者受診計画及び費用</t>
    <rPh sb="1" eb="3">
      <t>テキレイ</t>
    </rPh>
    <rPh sb="3" eb="6">
      <t>ウンテンシャ</t>
    </rPh>
    <rPh sb="6" eb="8">
      <t>ジュシン</t>
    </rPh>
    <rPh sb="8" eb="10">
      <t>ケイカク</t>
    </rPh>
    <rPh sb="10" eb="11">
      <t>オヨ</t>
    </rPh>
    <rPh sb="12" eb="14">
      <t>ヒヨウ</t>
    </rPh>
    <phoneticPr fontId="1"/>
  </si>
  <si>
    <t>貸切バス予防整備ガイドライン　整備サイクル表参考様式</t>
    <rPh sb="0" eb="2">
      <t>カシキリ</t>
    </rPh>
    <rPh sb="4" eb="6">
      <t>ヨボウ</t>
    </rPh>
    <rPh sb="6" eb="8">
      <t>セイビ</t>
    </rPh>
    <rPh sb="22" eb="24">
      <t>サンコウ</t>
    </rPh>
    <rPh sb="24" eb="26">
      <t>ヨウシキ</t>
    </rPh>
    <phoneticPr fontId="1"/>
  </si>
  <si>
    <t>サイクル表No</t>
    <rPh sb="4" eb="5">
      <t>ヒョウ</t>
    </rPh>
    <phoneticPr fontId="1"/>
  </si>
  <si>
    <t>整備管理者名</t>
    <rPh sb="0" eb="5">
      <t>セイビカンリシャ</t>
    </rPh>
    <rPh sb="5" eb="6">
      <t>メイ</t>
    </rPh>
    <phoneticPr fontId="1"/>
  </si>
  <si>
    <t>No.</t>
    <phoneticPr fontId="1"/>
  </si>
  <si>
    <t>交換必須
項目</t>
    <rPh sb="0" eb="4">
      <t>コウカンヒッス</t>
    </rPh>
    <phoneticPr fontId="1"/>
  </si>
  <si>
    <t>点検時確認</t>
    <rPh sb="0" eb="2">
      <t>テンケン</t>
    </rPh>
    <rPh sb="2" eb="3">
      <t>トキ</t>
    </rPh>
    <rPh sb="3" eb="5">
      <t>カクニン</t>
    </rPh>
    <phoneticPr fontId="1"/>
  </si>
  <si>
    <r>
      <t>※の１０項目は点検</t>
    </r>
    <r>
      <rPr>
        <sz val="11"/>
        <color rgb="FFFF0000"/>
        <rFont val="ＭＳ Ｐゴシック"/>
        <family val="3"/>
        <charset val="128"/>
        <scheme val="minor"/>
      </rPr>
      <t>基準</t>
    </r>
    <r>
      <rPr>
        <sz val="11"/>
        <color rgb="FFFF0000"/>
        <rFont val="ＭＳ Ｐゴシック"/>
        <family val="2"/>
        <charset val="128"/>
        <scheme val="minor"/>
      </rPr>
      <t>ではなく、必ず交換基準設定が必要です。</t>
    </r>
    <rPh sb="4" eb="6">
      <t>コウモク</t>
    </rPh>
    <rPh sb="7" eb="9">
      <t>テンケン</t>
    </rPh>
    <rPh sb="9" eb="11">
      <t>キジュン</t>
    </rPh>
    <rPh sb="16" eb="17">
      <t>カナラ</t>
    </rPh>
    <rPh sb="18" eb="20">
      <t>コウカン</t>
    </rPh>
    <rPh sb="20" eb="22">
      <t>キジュン</t>
    </rPh>
    <rPh sb="22" eb="24">
      <t>セッテイ</t>
    </rPh>
    <rPh sb="25" eb="27">
      <t>ヒツヨウ</t>
    </rPh>
    <phoneticPr fontId="1"/>
  </si>
  <si>
    <t>※装備のない項目は備考欄に該当なしと記載すること。</t>
    <rPh sb="1" eb="3">
      <t>ソウビ</t>
    </rPh>
    <rPh sb="6" eb="8">
      <t>コウモク</t>
    </rPh>
    <rPh sb="9" eb="12">
      <t>ビコウラン</t>
    </rPh>
    <rPh sb="13" eb="15">
      <t>ガイトウ</t>
    </rPh>
    <rPh sb="18" eb="20">
      <t>キサイ</t>
    </rPh>
    <phoneticPr fontId="1"/>
  </si>
  <si>
    <t>※計画については事業者の各事業年度末時点の見込みを記載すること。
※費用については各年度末時点の見込みを記載すること。
※所要の単価を下回る単価に基づく見込み額となっていないこと</t>
    <rPh sb="1" eb="3">
      <t>ケイカク</t>
    </rPh>
    <rPh sb="8" eb="11">
      <t>ジギョウシャ</t>
    </rPh>
    <rPh sb="12" eb="13">
      <t>カク</t>
    </rPh>
    <rPh sb="13" eb="15">
      <t>ジギョウ</t>
    </rPh>
    <rPh sb="15" eb="16">
      <t>ネン</t>
    </rPh>
    <rPh sb="16" eb="17">
      <t>ド</t>
    </rPh>
    <rPh sb="17" eb="18">
      <t>マツ</t>
    </rPh>
    <rPh sb="18" eb="20">
      <t>ジテン</t>
    </rPh>
    <rPh sb="21" eb="23">
      <t>ミコ</t>
    </rPh>
    <rPh sb="25" eb="27">
      <t>キサイ</t>
    </rPh>
    <rPh sb="34" eb="36">
      <t>ヒヨウ</t>
    </rPh>
    <rPh sb="41" eb="45">
      <t>カクネンドマツ</t>
    </rPh>
    <rPh sb="45" eb="47">
      <t>ジテン</t>
    </rPh>
    <rPh sb="48" eb="50">
      <t>ミコ</t>
    </rPh>
    <rPh sb="52" eb="54">
      <t>キサイ</t>
    </rPh>
    <phoneticPr fontId="1"/>
  </si>
  <si>
    <t>・新規許可申請の場合
「（健康保険・厚生年金保険）新規適用届（写）」及び「労働保険／保健関係成立届（写）」等の確認書類、宣誓書など</t>
    <rPh sb="1" eb="3">
      <t>シンキ</t>
    </rPh>
    <rPh sb="3" eb="5">
      <t>キョカ</t>
    </rPh>
    <rPh sb="5" eb="7">
      <t>シンセイ</t>
    </rPh>
    <rPh sb="8" eb="10">
      <t>バアイ</t>
    </rPh>
    <phoneticPr fontId="1"/>
  </si>
  <si>
    <t>実績実働日車営収及び実績実働率がわかる書面（直近事業年度の輸送実績報告書等）
実績実働日車営収及び実績実働率としない場合は、その根拠となる書面</t>
    <rPh sb="0" eb="2">
      <t>ジッセキ</t>
    </rPh>
    <rPh sb="2" eb="4">
      <t>ジツドウ</t>
    </rPh>
    <rPh sb="4" eb="6">
      <t>ニッシャ</t>
    </rPh>
    <rPh sb="6" eb="8">
      <t>エイシュウ</t>
    </rPh>
    <rPh sb="8" eb="9">
      <t>オヨ</t>
    </rPh>
    <rPh sb="10" eb="12">
      <t>ジッセキ</t>
    </rPh>
    <rPh sb="12" eb="14">
      <t>ジツドウ</t>
    </rPh>
    <rPh sb="14" eb="15">
      <t>リツ</t>
    </rPh>
    <rPh sb="19" eb="21">
      <t>ショメン</t>
    </rPh>
    <rPh sb="22" eb="28">
      <t>チョッキンジギョウネンド</t>
    </rPh>
    <rPh sb="29" eb="33">
      <t>ユソウジッセキ</t>
    </rPh>
    <rPh sb="33" eb="37">
      <t>ホウコクショトウ</t>
    </rPh>
    <phoneticPr fontId="1"/>
  </si>
  <si>
    <t>貸借対照表（直近１事業年度分）</t>
    <rPh sb="0" eb="2">
      <t>タイシャク</t>
    </rPh>
    <rPh sb="2" eb="5">
      <t>タイショウヒョウ</t>
    </rPh>
    <rPh sb="6" eb="8">
      <t>チョッキン</t>
    </rPh>
    <rPh sb="9" eb="11">
      <t>ジギョウ</t>
    </rPh>
    <rPh sb="11" eb="13">
      <t>ネンド</t>
    </rPh>
    <rPh sb="13" eb="14">
      <t>ブン</t>
    </rPh>
    <phoneticPr fontId="1"/>
  </si>
  <si>
    <t>損益計算書（直近1事業年度分）</t>
    <rPh sb="0" eb="2">
      <t>ソンエキ</t>
    </rPh>
    <rPh sb="2" eb="5">
      <t>ケイサンショ</t>
    </rPh>
    <rPh sb="6" eb="8">
      <t>チョッキン</t>
    </rPh>
    <rPh sb="9" eb="11">
      <t>ジギョウ</t>
    </rPh>
    <rPh sb="11" eb="13">
      <t>ネンド</t>
    </rPh>
    <rPh sb="13" eb="14">
      <t>ブン</t>
    </rPh>
    <phoneticPr fontId="1"/>
  </si>
  <si>
    <t>④その他安全の確保に対する投資計画及び費用</t>
    <rPh sb="3" eb="4">
      <t>タ</t>
    </rPh>
    <rPh sb="4" eb="6">
      <t>アンゼン</t>
    </rPh>
    <rPh sb="7" eb="9">
      <t>カクホ</t>
    </rPh>
    <rPh sb="10" eb="11">
      <t>タイ</t>
    </rPh>
    <rPh sb="13" eb="15">
      <t>トウシ</t>
    </rPh>
    <rPh sb="15" eb="17">
      <t>ケイカク</t>
    </rPh>
    <rPh sb="17" eb="18">
      <t>オヨ</t>
    </rPh>
    <rPh sb="19" eb="21">
      <t>ヒヨウ</t>
    </rPh>
    <phoneticPr fontId="1"/>
  </si>
  <si>
    <t>※安全性評価認定申請や運輸安全マネジメント評価を除く、高度な運行管理システムやドライバーモニタリングシステムの導入等、安全にかかる設備投資の計画を記載</t>
    <rPh sb="1" eb="4">
      <t>アンゼンセイ</t>
    </rPh>
    <rPh sb="4" eb="6">
      <t>ヒョウカ</t>
    </rPh>
    <rPh sb="6" eb="8">
      <t>ニンテイ</t>
    </rPh>
    <rPh sb="8" eb="10">
      <t>シンセイ</t>
    </rPh>
    <rPh sb="11" eb="13">
      <t>ウンユ</t>
    </rPh>
    <rPh sb="13" eb="15">
      <t>アンゼン</t>
    </rPh>
    <rPh sb="21" eb="23">
      <t>ヒョウカ</t>
    </rPh>
    <rPh sb="24" eb="25">
      <t>ノゾ</t>
    </rPh>
    <rPh sb="27" eb="29">
      <t>コウド</t>
    </rPh>
    <rPh sb="30" eb="32">
      <t>ウンコウ</t>
    </rPh>
    <rPh sb="32" eb="34">
      <t>カンリ</t>
    </rPh>
    <rPh sb="55" eb="58">
      <t>ドウニュウナド</t>
    </rPh>
    <rPh sb="59" eb="61">
      <t>アンゼン</t>
    </rPh>
    <rPh sb="65" eb="67">
      <t>セツビ</t>
    </rPh>
    <rPh sb="67" eb="69">
      <t>トウシ</t>
    </rPh>
    <rPh sb="70" eb="72">
      <t>ケイカク</t>
    </rPh>
    <rPh sb="73" eb="75">
      <t>キサイ</t>
    </rPh>
    <phoneticPr fontId="1"/>
  </si>
  <si>
    <t>安全確保策の名称：</t>
    <rPh sb="0" eb="2">
      <t>アンゼン</t>
    </rPh>
    <rPh sb="2" eb="4">
      <t>カクホ</t>
    </rPh>
    <rPh sb="4" eb="5">
      <t>サク</t>
    </rPh>
    <rPh sb="6" eb="8">
      <t>メイショウ</t>
    </rPh>
    <phoneticPr fontId="1"/>
  </si>
  <si>
    <t>費用の合計（①～④の合計）</t>
    <rPh sb="0" eb="2">
      <t>ヒヨウ</t>
    </rPh>
    <rPh sb="3" eb="5">
      <t>ゴウケイ</t>
    </rPh>
    <rPh sb="10" eb="12">
      <t>ゴウケイ</t>
    </rPh>
    <phoneticPr fontId="11"/>
  </si>
  <si>
    <t>※その他運送費（事業用自動車等）には、別紙１の事業用自動車一覧表の減価償却費、リース費、修繕費の合計、
別紙2のドライブレコーダーの購入費、デジタルタコグラフの購入費、適性診断（初任・適齢）の受診費、
その他安全の確保に対する費用を含む</t>
    <rPh sb="4" eb="7">
      <t>ウンソウヒ</t>
    </rPh>
    <rPh sb="8" eb="11">
      <t>ジギョウヨウ</t>
    </rPh>
    <rPh sb="11" eb="14">
      <t>ジドウシャ</t>
    </rPh>
    <rPh sb="14" eb="15">
      <t>ナド</t>
    </rPh>
    <rPh sb="19" eb="21">
      <t>ベッシ</t>
    </rPh>
    <rPh sb="23" eb="26">
      <t>ジギョウヨウ</t>
    </rPh>
    <rPh sb="26" eb="29">
      <t>ジドウシャ</t>
    </rPh>
    <rPh sb="29" eb="32">
      <t>イチランヒョウ</t>
    </rPh>
    <rPh sb="33" eb="38">
      <t>ゲンカショウキャクヒ</t>
    </rPh>
    <rPh sb="42" eb="43">
      <t>ヒ</t>
    </rPh>
    <rPh sb="44" eb="47">
      <t>シュウゼンヒ</t>
    </rPh>
    <rPh sb="48" eb="50">
      <t>ゴウケイ</t>
    </rPh>
    <rPh sb="116" eb="117">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</si>
</sst>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quot;"/>
    <numFmt numFmtId="177" formatCode="#,##0_);[Red]\(#,##0\)"/>
  </numFmts>
  <fonts count="4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color theme="1"/>
      <name val="ＭＳ Ｐゴシック"/>
      <family val="3"/>
      <charset val="128"/>
      <scheme val="minor"/>
    </font>
    <font>
      <sz val="12"/>
      <name val="ＭＳ Ｐゴシック"/>
      <family val="3"/>
      <charset val="128"/>
    </font>
    <font>
      <b/>
      <sz val="11"/>
      <name val="ＭＳ Ｐゴシック"/>
      <family val="3"/>
      <charset val="128"/>
    </font>
    <font>
      <b/>
      <sz val="16"/>
      <name val="ＭＳ Ｐゴシック"/>
      <family val="3"/>
      <charset val="128"/>
      <scheme val="minor"/>
    </font>
    <font>
      <sz val="9"/>
      <color theme="1"/>
      <name val="MS UI Gothic"/>
      <family val="3"/>
      <charset val="128"/>
    </font>
    <font>
      <sz val="11"/>
      <color theme="1"/>
      <name val="MS UI Gothic"/>
      <family val="3"/>
      <charset val="128"/>
    </font>
    <font>
      <sz val="8"/>
      <color theme="1"/>
      <name val="MS UI Gothic"/>
      <family val="3"/>
      <charset val="128"/>
    </font>
    <font>
      <sz val="9"/>
      <name val="MS UI Gothic"/>
      <family val="3"/>
      <charset val="128"/>
    </font>
    <font>
      <sz val="6"/>
      <name val="ＭＳ Ｐ明朝"/>
      <family val="1"/>
      <charset val="128"/>
    </font>
    <font>
      <sz val="11"/>
      <color rgb="FFFF0000"/>
      <name val="ＭＳ Ｐゴシック"/>
      <family val="3"/>
      <charset val="128"/>
    </font>
    <font>
      <sz val="11"/>
      <color theme="1"/>
      <name val="ＭＳ Ｐゴシック"/>
      <family val="3"/>
      <charset val="128"/>
      <scheme val="minor"/>
    </font>
    <font>
      <sz val="10"/>
      <color theme="1"/>
      <name val="ＭＳ Ｐゴシック"/>
      <family val="3"/>
      <charset val="128"/>
    </font>
    <font>
      <sz val="8"/>
      <color theme="1"/>
      <name val="ＭＳ Ｐゴシック"/>
      <family val="3"/>
      <charset val="128"/>
    </font>
    <font>
      <sz val="11"/>
      <color rgb="FFFF0000"/>
      <name val="ＭＳ Ｐゴシック"/>
      <family val="2"/>
      <charset val="128"/>
      <scheme val="minor"/>
    </font>
    <font>
      <strike/>
      <sz val="10"/>
      <color theme="1"/>
      <name val="ＭＳ Ｐゴシック"/>
      <family val="3"/>
      <charset val="128"/>
      <scheme val="minor"/>
    </font>
    <font>
      <sz val="11"/>
      <color rgb="FFFF0000"/>
      <name val="ＭＳ Ｐゴシック"/>
      <family val="3"/>
      <charset val="128"/>
      <scheme val="minor"/>
    </font>
    <font>
      <sz val="6"/>
      <color theme="1"/>
      <name val="ＭＳ Ｐゴシック"/>
      <family val="3"/>
      <charset val="128"/>
      <scheme val="minor"/>
    </font>
    <font>
      <sz val="11"/>
      <color theme="1"/>
      <name val="ＭＳ Ｐゴシック"/>
      <family val="3"/>
      <charset val="128"/>
    </font>
    <font>
      <sz val="10"/>
      <color rgb="FFFF0000"/>
      <name val="ＭＳ Ｐゴシック"/>
      <family val="3"/>
      <charset val="128"/>
    </font>
    <font>
      <sz val="9"/>
      <color theme="1"/>
      <name val="ＭＳ Ｐゴシック"/>
      <family val="3"/>
      <charset val="128"/>
    </font>
    <font>
      <sz val="9"/>
      <color rgb="FFFF0000"/>
      <name val="ＭＳ Ｐゴシック"/>
      <family val="3"/>
      <charset val="128"/>
      <scheme val="minor"/>
    </font>
    <font>
      <sz val="12"/>
      <color theme="1"/>
      <name val="ＭＳ Ｐゴシック"/>
      <family val="3"/>
      <charset val="128"/>
    </font>
    <font>
      <u/>
      <sz val="10"/>
      <color theme="1"/>
      <name val="ＭＳ Ｐゴシック"/>
      <family val="3"/>
      <charset val="128"/>
      <scheme val="minor"/>
    </font>
    <font>
      <sz val="6"/>
      <color theme="1"/>
      <name val="ＭＳ Ｐゴシック"/>
      <family val="3"/>
      <charset val="128"/>
    </font>
    <font>
      <sz val="36"/>
      <color theme="1"/>
      <name val="ＭＳ Ｐゴシック"/>
      <family val="2"/>
      <charset val="128"/>
      <scheme val="minor"/>
    </font>
    <font>
      <sz val="36"/>
      <color theme="1"/>
      <name val="ＭＳ Ｐゴシック"/>
      <family val="3"/>
      <charset val="128"/>
      <scheme val="minor"/>
    </font>
    <font>
      <b/>
      <sz val="16"/>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1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diagonalDown="1">
      <left/>
      <right/>
      <top/>
      <bottom style="medium">
        <color indexed="64"/>
      </bottom>
      <diagonal style="thin">
        <color indexed="64"/>
      </diagonal>
    </border>
    <border diagonalDown="1">
      <left style="medium">
        <color indexed="64"/>
      </left>
      <right/>
      <top/>
      <bottom style="medium">
        <color indexed="64"/>
      </bottom>
      <diagonal style="thin">
        <color indexed="64"/>
      </diagonal>
    </border>
    <border>
      <left style="medium">
        <color indexed="64"/>
      </left>
      <right/>
      <top/>
      <bottom style="medium">
        <color indexed="64"/>
      </bottom>
      <diagonal/>
    </border>
    <border>
      <left/>
      <right style="medium">
        <color indexed="64"/>
      </right>
      <top/>
      <bottom/>
      <diagonal/>
    </border>
    <border diagonalDown="1">
      <left/>
      <right/>
      <top/>
      <bottom/>
      <diagonal style="thin">
        <color indexed="64"/>
      </diagonal>
    </border>
    <border diagonalDown="1">
      <left style="medium">
        <color indexed="64"/>
      </left>
      <right/>
      <top/>
      <bottom/>
      <diagonal style="thin">
        <color indexed="64"/>
      </diagonal>
    </border>
    <border>
      <left style="medium">
        <color indexed="64"/>
      </left>
      <right/>
      <top/>
      <bottom/>
      <diagonal/>
    </border>
    <border diagonalDown="1">
      <left/>
      <right/>
      <top style="medium">
        <color indexed="64"/>
      </top>
      <bottom/>
      <diagonal style="thin">
        <color indexed="64"/>
      </diagonal>
    </border>
    <border diagonalDown="1">
      <left style="medium">
        <color indexed="64"/>
      </left>
      <right/>
      <top style="medium">
        <color indexed="64"/>
      </top>
      <bottom/>
      <diagonal style="thin">
        <color indexed="64"/>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Down="1">
      <left/>
      <right style="thin">
        <color indexed="64"/>
      </right>
      <top style="medium">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medium">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bottom style="double">
        <color rgb="FFFF0000"/>
      </bottom>
      <diagonal/>
    </border>
    <border>
      <left/>
      <right/>
      <top/>
      <bottom style="double">
        <color rgb="FFFF0000"/>
      </bottom>
      <diagonal/>
    </border>
    <border>
      <left/>
      <right style="thin">
        <color indexed="64"/>
      </right>
      <top/>
      <bottom style="double">
        <color rgb="FFFF0000"/>
      </bottom>
      <diagonal/>
    </border>
    <border>
      <left/>
      <right style="medium">
        <color indexed="64"/>
      </right>
      <top/>
      <bottom style="thin">
        <color indexed="64"/>
      </bottom>
      <diagonal/>
    </border>
    <border>
      <left style="medium">
        <color theme="1"/>
      </left>
      <right style="thin">
        <color indexed="64"/>
      </right>
      <top style="thin">
        <color indexed="64"/>
      </top>
      <bottom style="thin">
        <color indexed="64"/>
      </bottom>
      <diagonal/>
    </border>
    <border>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double">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double">
        <color theme="1"/>
      </top>
      <bottom/>
      <diagonal/>
    </border>
    <border>
      <left style="thin">
        <color theme="1"/>
      </left>
      <right/>
      <top style="double">
        <color theme="1"/>
      </top>
      <bottom/>
      <diagonal/>
    </border>
    <border>
      <left style="thin">
        <color theme="1"/>
      </left>
      <right/>
      <top/>
      <bottom/>
      <diagonal/>
    </border>
    <border>
      <left style="thin">
        <color theme="1"/>
      </left>
      <right/>
      <top/>
      <bottom style="thin">
        <color theme="1"/>
      </bottom>
      <diagonal/>
    </border>
    <border>
      <left style="thin">
        <color theme="1"/>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thin">
        <color theme="1"/>
      </right>
      <top style="thin">
        <color indexed="64"/>
      </top>
      <bottom style="double">
        <color theme="1"/>
      </bottom>
      <diagonal/>
    </border>
    <border>
      <left style="thin">
        <color theme="1"/>
      </left>
      <right style="thin">
        <color indexed="64"/>
      </right>
      <top/>
      <bottom style="thin">
        <color indexed="64"/>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dotted">
        <color theme="1"/>
      </left>
      <right/>
      <top style="dotted">
        <color theme="1"/>
      </top>
      <bottom/>
      <diagonal/>
    </border>
    <border>
      <left/>
      <right/>
      <top style="dotted">
        <color theme="1"/>
      </top>
      <bottom/>
      <diagonal/>
    </border>
    <border>
      <left/>
      <right style="dotted">
        <color theme="1"/>
      </right>
      <top style="dotted">
        <color theme="1"/>
      </top>
      <bottom/>
      <diagonal/>
    </border>
    <border>
      <left style="dotted">
        <color theme="1"/>
      </left>
      <right/>
      <top/>
      <bottom/>
      <diagonal/>
    </border>
    <border>
      <left/>
      <right style="dotted">
        <color theme="1"/>
      </right>
      <top/>
      <bottom/>
      <diagonal/>
    </border>
    <border>
      <left style="dotted">
        <color theme="1"/>
      </left>
      <right/>
      <top/>
      <bottom style="dotted">
        <color theme="1"/>
      </bottom>
      <diagonal/>
    </border>
    <border>
      <left/>
      <right/>
      <top/>
      <bottom style="dotted">
        <color theme="1"/>
      </bottom>
      <diagonal/>
    </border>
    <border>
      <left/>
      <right style="dotted">
        <color theme="1"/>
      </right>
      <top/>
      <bottom style="dotted">
        <color theme="1"/>
      </bottom>
      <diagonal/>
    </border>
    <border diagonalUp="1">
      <left style="medium">
        <color indexed="64"/>
      </left>
      <right style="double">
        <color indexed="64"/>
      </right>
      <top style="medium">
        <color indexed="64"/>
      </top>
      <bottom/>
      <diagonal style="thin">
        <color indexed="64"/>
      </diagonal>
    </border>
    <border diagonalUp="1">
      <left style="medium">
        <color indexed="64"/>
      </left>
      <right style="double">
        <color indexed="64"/>
      </right>
      <top/>
      <bottom style="medium">
        <color indexed="64"/>
      </bottom>
      <diagonal style="thin">
        <color indexed="64"/>
      </diagonal>
    </border>
    <border diagonalUp="1">
      <left style="medium">
        <color indexed="64"/>
      </left>
      <right style="double">
        <color indexed="64"/>
      </right>
      <top style="medium">
        <color indexed="64"/>
      </top>
      <bottom style="thin">
        <color indexed="64"/>
      </bottom>
      <diagonal style="thin">
        <color indexed="64"/>
      </diagonal>
    </border>
    <border diagonalUp="1">
      <left style="medium">
        <color indexed="64"/>
      </left>
      <right style="double">
        <color indexed="64"/>
      </right>
      <top style="thin">
        <color indexed="64"/>
      </top>
      <bottom style="thin">
        <color indexed="64"/>
      </bottom>
      <diagonal style="thin">
        <color indexed="64"/>
      </diagonal>
    </border>
    <border diagonalUp="1">
      <left style="medium">
        <color indexed="64"/>
      </left>
      <right style="double">
        <color indexed="64"/>
      </right>
      <top/>
      <bottom style="thin">
        <color indexed="64"/>
      </bottom>
      <diagonal style="thin">
        <color indexed="64"/>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rgb="FFFF0000"/>
      </right>
      <top style="double">
        <color indexed="64"/>
      </top>
      <bottom/>
      <diagonal/>
    </border>
    <border>
      <left/>
      <right style="thin">
        <color indexed="64"/>
      </right>
      <top style="double">
        <color indexed="64"/>
      </top>
      <bottom/>
      <diagonal/>
    </border>
    <border>
      <left/>
      <right style="thin">
        <color rgb="FFFF0000"/>
      </right>
      <top/>
      <bottom/>
      <diagonal/>
    </border>
    <border>
      <left/>
      <right style="thin">
        <color rgb="FFFF0000"/>
      </right>
      <top/>
      <bottom style="thin">
        <color indexed="64"/>
      </bottom>
      <diagonal/>
    </border>
  </borders>
  <cellStyleXfs count="5">
    <xf numFmtId="0" fontId="0" fillId="0" borderId="0">
      <alignment vertical="center"/>
    </xf>
    <xf numFmtId="0" fontId="10" fillId="0" borderId="0">
      <alignment vertical="center"/>
    </xf>
    <xf numFmtId="38" fontId="10" fillId="0" borderId="0" applyFont="0" applyFill="0" applyBorder="0" applyAlignment="0" applyProtection="0">
      <alignment vertical="center"/>
    </xf>
    <xf numFmtId="0" fontId="10" fillId="0" borderId="0">
      <alignment vertical="center"/>
    </xf>
    <xf numFmtId="0" fontId="10" fillId="0" borderId="0"/>
  </cellStyleXfs>
  <cellXfs count="657">
    <xf numFmtId="0" fontId="0" fillId="0" borderId="0" xfId="0">
      <alignment vertical="center"/>
    </xf>
    <xf numFmtId="0" fontId="2" fillId="0" borderId="0" xfId="0" applyFont="1">
      <alignment vertical="center"/>
    </xf>
    <xf numFmtId="0" fontId="10" fillId="0" borderId="0" xfId="1">
      <alignment vertical="center"/>
    </xf>
    <xf numFmtId="0" fontId="3" fillId="0" borderId="0" xfId="1" applyFont="1">
      <alignment vertical="center"/>
    </xf>
    <xf numFmtId="0" fontId="12" fillId="0" borderId="0" xfId="1" applyFont="1">
      <alignment vertical="center"/>
    </xf>
    <xf numFmtId="0" fontId="15" fillId="0" borderId="0" xfId="0" applyFont="1" applyAlignment="1"/>
    <xf numFmtId="0" fontId="3" fillId="0" borderId="0" xfId="0" applyFont="1">
      <alignment vertical="center"/>
    </xf>
    <xf numFmtId="0" fontId="10" fillId="0" borderId="0" xfId="0" applyFont="1" applyAlignment="1">
      <alignment horizontal="center" vertical="center"/>
    </xf>
    <xf numFmtId="38" fontId="10" fillId="0" borderId="0" xfId="4" applyNumberFormat="1" applyFont="1" applyFill="1" applyAlignment="1">
      <alignment horizontal="center" vertical="center"/>
    </xf>
    <xf numFmtId="0" fontId="16" fillId="0" borderId="0" xfId="0" applyFont="1" applyAlignment="1">
      <alignment horizontal="left" vertical="center"/>
    </xf>
    <xf numFmtId="0" fontId="23" fillId="0" borderId="0" xfId="3" applyFont="1" applyAlignment="1">
      <alignment horizontal="right" vertical="center"/>
    </xf>
    <xf numFmtId="0" fontId="10" fillId="0" borderId="41" xfId="0" applyFont="1" applyBorder="1" applyAlignment="1">
      <alignment horizontal="center" vertical="center" wrapText="1"/>
    </xf>
    <xf numFmtId="0" fontId="12" fillId="0" borderId="48" xfId="0" applyFont="1" applyBorder="1" applyAlignment="1">
      <alignment horizontal="left" vertical="center"/>
    </xf>
    <xf numFmtId="176" fontId="13" fillId="0" borderId="2" xfId="0" applyNumberFormat="1" applyFont="1" applyBorder="1" applyAlignment="1">
      <alignment horizontal="right" vertical="center"/>
    </xf>
    <xf numFmtId="0" fontId="10" fillId="0" borderId="46" xfId="0" applyFont="1" applyBorder="1" applyAlignment="1">
      <alignment horizontal="right" vertical="center"/>
    </xf>
    <xf numFmtId="176" fontId="13" fillId="0" borderId="34" xfId="0" applyNumberFormat="1" applyFont="1" applyBorder="1" applyAlignment="1">
      <alignment horizontal="right" vertical="center"/>
    </xf>
    <xf numFmtId="0" fontId="13" fillId="0" borderId="50" xfId="0" applyFont="1" applyBorder="1" applyAlignment="1">
      <alignment horizontal="center" vertical="center" wrapText="1"/>
    </xf>
    <xf numFmtId="0" fontId="10" fillId="0" borderId="25" xfId="0" applyFont="1" applyBorder="1" applyAlignment="1">
      <alignment horizontal="center" vertical="center"/>
    </xf>
    <xf numFmtId="0" fontId="13" fillId="0" borderId="25" xfId="0" applyFont="1" applyBorder="1" applyAlignment="1">
      <alignment horizontal="center" vertical="center"/>
    </xf>
    <xf numFmtId="0" fontId="13" fillId="0" borderId="13"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35" xfId="0" applyFont="1" applyBorder="1" applyAlignment="1">
      <alignment horizontal="center" vertical="center" wrapText="1"/>
    </xf>
    <xf numFmtId="0" fontId="7" fillId="0" borderId="0" xfId="0" applyFo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7" fillId="0" borderId="0" xfId="0"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7" fillId="0" borderId="0" xfId="1" applyFont="1" applyAlignment="1">
      <alignment horizontal="left" vertical="center"/>
    </xf>
    <xf numFmtId="0" fontId="25" fillId="0" borderId="0" xfId="1" applyFont="1" applyAlignment="1">
      <alignment horizontal="left" vertic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wrapText="1"/>
    </xf>
    <xf numFmtId="0" fontId="24" fillId="0" borderId="0" xfId="0" applyFont="1" applyAlignment="1">
      <alignment vertical="center" wrapText="1"/>
    </xf>
    <xf numFmtId="0" fontId="24" fillId="0" borderId="0" xfId="0" applyFont="1">
      <alignment vertical="center"/>
    </xf>
    <xf numFmtId="0" fontId="24" fillId="0" borderId="0" xfId="0" applyFont="1">
      <alignment vertical="center"/>
    </xf>
    <xf numFmtId="0" fontId="14" fillId="0" borderId="0" xfId="0" applyFont="1" applyAlignment="1">
      <alignment vertical="center" shrinkToFit="1"/>
    </xf>
    <xf numFmtId="0" fontId="30" fillId="0" borderId="0" xfId="0" applyFont="1" applyAlignment="1">
      <alignment horizontal="center" vertical="center"/>
    </xf>
    <xf numFmtId="0" fontId="14" fillId="0" borderId="0" xfId="0" applyFont="1">
      <alignment vertical="center"/>
    </xf>
    <xf numFmtId="0" fontId="24"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24" fillId="0" borderId="0" xfId="0" applyFont="1" applyAlignment="1">
      <alignment horizontal="center" vertical="center"/>
    </xf>
    <xf numFmtId="0" fontId="31" fillId="0" borderId="0" xfId="1" applyFont="1">
      <alignment vertical="center"/>
    </xf>
    <xf numFmtId="0" fontId="31" fillId="0" borderId="0" xfId="1" applyFont="1" applyAlignment="1">
      <alignment horizontal="center" vertical="center"/>
    </xf>
    <xf numFmtId="0" fontId="31" fillId="0" borderId="0" xfId="1" applyFont="1" applyAlignment="1">
      <alignment horizontal="left" vertical="center"/>
    </xf>
    <xf numFmtId="0" fontId="33" fillId="0" borderId="0" xfId="1" applyFont="1">
      <alignment vertical="center"/>
    </xf>
    <xf numFmtId="0" fontId="33" fillId="0" borderId="0" xfId="1" applyFont="1" applyAlignment="1">
      <alignment vertical="top" wrapText="1"/>
    </xf>
    <xf numFmtId="0" fontId="33" fillId="0" borderId="0" xfId="1" applyFont="1" applyAlignment="1">
      <alignment vertical="top"/>
    </xf>
    <xf numFmtId="0" fontId="31" fillId="0" borderId="0" xfId="0" applyFont="1">
      <alignment vertical="center"/>
    </xf>
    <xf numFmtId="0" fontId="25" fillId="0" borderId="0" xfId="1" applyFont="1">
      <alignment vertical="center"/>
    </xf>
    <xf numFmtId="0" fontId="32" fillId="0" borderId="0" xfId="1" applyFont="1" applyAlignment="1">
      <alignment vertical="center" shrinkToFit="1"/>
    </xf>
    <xf numFmtId="0" fontId="32" fillId="0" borderId="0" xfId="1" applyFont="1">
      <alignment vertical="center"/>
    </xf>
    <xf numFmtId="0" fontId="34" fillId="0" borderId="0" xfId="1" applyFont="1" applyAlignment="1">
      <alignment vertical="top" wrapText="1"/>
    </xf>
    <xf numFmtId="0" fontId="34" fillId="0" borderId="0" xfId="1" applyFont="1" applyAlignment="1">
      <alignment vertical="top" shrinkToFit="1"/>
    </xf>
    <xf numFmtId="0" fontId="7" fillId="0" borderId="0" xfId="0" applyFont="1" applyAlignment="1">
      <alignment vertical="center" shrinkToFit="1"/>
    </xf>
    <xf numFmtId="0" fontId="7" fillId="0" borderId="0" xfId="0" applyFont="1" applyAlignment="1">
      <alignment horizontal="center" vertical="center" shrinkToFit="1"/>
    </xf>
    <xf numFmtId="0" fontId="7" fillId="0" borderId="124" xfId="1" applyFont="1" applyBorder="1" applyAlignment="1">
      <alignment horizontal="left" vertical="center"/>
    </xf>
    <xf numFmtId="0" fontId="7" fillId="0" borderId="125" xfId="1" applyFont="1" applyBorder="1" applyAlignment="1">
      <alignment horizontal="left" vertical="center"/>
    </xf>
    <xf numFmtId="0" fontId="25" fillId="0" borderId="125" xfId="1" applyFont="1" applyBorder="1" applyAlignment="1">
      <alignment horizontal="left" vertical="center"/>
    </xf>
    <xf numFmtId="0" fontId="25" fillId="0" borderId="125" xfId="1" applyFont="1" applyBorder="1">
      <alignment vertical="center"/>
    </xf>
    <xf numFmtId="0" fontId="7" fillId="0" borderId="127" xfId="1" applyFont="1" applyBorder="1" applyAlignment="1">
      <alignment horizontal="left" vertical="center"/>
    </xf>
    <xf numFmtId="0" fontId="7" fillId="0" borderId="0" xfId="1" applyFont="1" applyBorder="1" applyAlignment="1">
      <alignment horizontal="left" vertical="center"/>
    </xf>
    <xf numFmtId="0" fontId="7" fillId="0" borderId="129" xfId="1" applyFont="1" applyBorder="1" applyAlignment="1">
      <alignment horizontal="left" vertical="center"/>
    </xf>
    <xf numFmtId="0" fontId="7" fillId="0" borderId="130" xfId="1" applyFont="1" applyBorder="1" applyAlignment="1">
      <alignment horizontal="left" vertical="center"/>
    </xf>
    <xf numFmtId="0" fontId="25" fillId="0" borderId="130" xfId="1" applyFont="1" applyBorder="1" applyAlignment="1">
      <alignment horizontal="left" vertical="center"/>
    </xf>
    <xf numFmtId="0" fontId="25" fillId="0" borderId="130" xfId="1" applyFont="1" applyBorder="1">
      <alignment vertical="center"/>
    </xf>
    <xf numFmtId="0" fontId="25" fillId="0" borderId="126" xfId="1" applyFont="1" applyBorder="1">
      <alignment vertical="center"/>
    </xf>
    <xf numFmtId="0" fontId="25" fillId="0" borderId="0" xfId="1" applyFont="1" applyBorder="1" applyAlignment="1">
      <alignment vertical="center" shrinkToFit="1"/>
    </xf>
    <xf numFmtId="0" fontId="25" fillId="0" borderId="0" xfId="1" applyFont="1" applyBorder="1">
      <alignment vertical="center"/>
    </xf>
    <xf numFmtId="0" fontId="25" fillId="0" borderId="128" xfId="1" applyFont="1" applyBorder="1">
      <alignment vertical="center"/>
    </xf>
    <xf numFmtId="0" fontId="25" fillId="0" borderId="0" xfId="1" applyFont="1" applyBorder="1" applyAlignment="1">
      <alignment horizontal="left" vertical="center" shrinkToFit="1"/>
    </xf>
    <xf numFmtId="0" fontId="36" fillId="0" borderId="0" xfId="1" applyFont="1" applyBorder="1" applyAlignment="1">
      <alignment vertical="center" wrapText="1"/>
    </xf>
    <xf numFmtId="0" fontId="36" fillId="0" borderId="128" xfId="1" applyFont="1" applyBorder="1" applyAlignment="1">
      <alignment vertical="center" wrapText="1"/>
    </xf>
    <xf numFmtId="0" fontId="36" fillId="0" borderId="0" xfId="1" applyFont="1" applyAlignment="1">
      <alignment vertical="center" wrapText="1"/>
    </xf>
    <xf numFmtId="0" fontId="7" fillId="0" borderId="0" xfId="1" applyFont="1" applyBorder="1">
      <alignment vertical="center"/>
    </xf>
    <xf numFmtId="0" fontId="14" fillId="0" borderId="0" xfId="1" applyFont="1" applyBorder="1" applyAlignment="1">
      <alignment vertical="top" wrapText="1"/>
    </xf>
    <xf numFmtId="0" fontId="14" fillId="0" borderId="128" xfId="1" applyFont="1" applyBorder="1" applyAlignment="1">
      <alignment vertical="top" wrapText="1"/>
    </xf>
    <xf numFmtId="0" fontId="14" fillId="0" borderId="0" xfId="1" applyFont="1" applyAlignment="1">
      <alignment vertical="top" wrapText="1"/>
    </xf>
    <xf numFmtId="0" fontId="14" fillId="0" borderId="0" xfId="1" applyFont="1" applyBorder="1" applyAlignment="1">
      <alignment vertical="top" shrinkToFit="1"/>
    </xf>
    <xf numFmtId="0" fontId="25" fillId="0" borderId="0" xfId="1" applyFont="1" applyAlignment="1">
      <alignment vertical="center" shrinkToFit="1"/>
    </xf>
    <xf numFmtId="0" fontId="25" fillId="0" borderId="0" xfId="1" applyFont="1" applyBorder="1" applyAlignment="1">
      <alignment horizontal="center" vertical="center"/>
    </xf>
    <xf numFmtId="0" fontId="25" fillId="0" borderId="131" xfId="1" applyFont="1" applyBorder="1">
      <alignment vertical="center"/>
    </xf>
    <xf numFmtId="0" fontId="3" fillId="0" borderId="0" xfId="0" applyFont="1">
      <alignment vertical="center"/>
    </xf>
    <xf numFmtId="0" fontId="17" fillId="0" borderId="0" xfId="0" applyFont="1" applyAlignment="1">
      <alignment vertical="center" wrapText="1"/>
    </xf>
    <xf numFmtId="0" fontId="4" fillId="0" borderId="2" xfId="0" applyFont="1" applyBorder="1" applyAlignment="1">
      <alignment horizontal="center" vertical="center" shrinkToFit="1"/>
    </xf>
    <xf numFmtId="0" fontId="39" fillId="0" borderId="0" xfId="0" applyFont="1">
      <alignment vertical="center"/>
    </xf>
    <xf numFmtId="0" fontId="5" fillId="0" borderId="2" xfId="0" applyFont="1" applyBorder="1" applyAlignment="1">
      <alignment horizontal="center" vertical="center" shrinkToFit="1"/>
    </xf>
    <xf numFmtId="0" fontId="9" fillId="0" borderId="0" xfId="0" applyFont="1">
      <alignment vertical="center"/>
    </xf>
    <xf numFmtId="0" fontId="9" fillId="2" borderId="35"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3" xfId="0" applyFont="1" applyFill="1" applyBorder="1" applyAlignment="1">
      <alignment horizontal="center" vertical="center"/>
    </xf>
    <xf numFmtId="0" fontId="18" fillId="0" borderId="134" xfId="0" applyFont="1" applyBorder="1" applyAlignment="1">
      <alignment vertical="center" wrapText="1"/>
    </xf>
    <xf numFmtId="0" fontId="18" fillId="0" borderId="10" xfId="0" applyFont="1" applyBorder="1" applyAlignment="1">
      <alignment horizontal="center" vertical="center" wrapText="1"/>
    </xf>
    <xf numFmtId="0" fontId="18" fillId="0" borderId="55"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135" xfId="0" applyFont="1" applyBorder="1" applyAlignment="1">
      <alignment vertical="center" wrapText="1"/>
    </xf>
    <xf numFmtId="0" fontId="18" fillId="0" borderId="2"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136" xfId="0" applyFont="1" applyBorder="1" applyAlignment="1">
      <alignment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55" xfId="0" applyFont="1" applyBorder="1" applyAlignment="1">
      <alignment horizontal="center" vertical="center"/>
    </xf>
    <xf numFmtId="0" fontId="0" fillId="0" borderId="25" xfId="0" applyBorder="1">
      <alignment vertical="center"/>
    </xf>
    <xf numFmtId="0" fontId="18" fillId="0" borderId="133" xfId="0" applyFont="1" applyBorder="1" applyAlignment="1">
      <alignment vertical="center" wrapText="1"/>
    </xf>
    <xf numFmtId="0" fontId="9" fillId="0" borderId="32" xfId="0" applyFont="1" applyBorder="1" applyAlignment="1">
      <alignment horizontal="center" vertical="center"/>
    </xf>
    <xf numFmtId="0" fontId="9" fillId="0" borderId="78" xfId="0" applyFont="1" applyBorder="1" applyAlignment="1">
      <alignment horizontal="center" vertical="center"/>
    </xf>
    <xf numFmtId="0" fontId="9" fillId="0" borderId="73" xfId="0" applyFont="1" applyBorder="1" applyAlignment="1">
      <alignment horizontal="center" vertical="center"/>
    </xf>
    <xf numFmtId="0" fontId="18" fillId="0" borderId="55" xfId="0" applyFont="1" applyBorder="1" applyAlignment="1">
      <alignment vertical="center" wrapText="1"/>
    </xf>
    <xf numFmtId="0" fontId="18" fillId="0" borderId="139" xfId="0" applyFont="1" applyBorder="1" applyAlignment="1">
      <alignment vertical="center" wrapText="1"/>
    </xf>
    <xf numFmtId="0" fontId="18" fillId="0" borderId="1" xfId="0" applyFont="1" applyBorder="1" applyAlignment="1">
      <alignment horizontal="center" vertical="center" wrapText="1"/>
    </xf>
    <xf numFmtId="0" fontId="18" fillId="0" borderId="40" xfId="0" applyFont="1" applyBorder="1" applyAlignment="1">
      <alignment horizontal="center" wrapText="1"/>
    </xf>
    <xf numFmtId="0" fontId="18" fillId="0" borderId="37" xfId="0" applyFont="1" applyBorder="1" applyAlignment="1">
      <alignment vertical="center" wrapText="1"/>
    </xf>
    <xf numFmtId="0" fontId="18" fillId="0" borderId="140" xfId="0" applyFont="1" applyBorder="1" applyAlignment="1">
      <alignment vertical="center" wrapText="1"/>
    </xf>
    <xf numFmtId="0" fontId="18" fillId="0" borderId="13" xfId="0" applyFont="1" applyBorder="1" applyAlignment="1">
      <alignment horizontal="center" vertical="center" wrapText="1"/>
    </xf>
    <xf numFmtId="0" fontId="18" fillId="0" borderId="2" xfId="0" applyFont="1" applyBorder="1" applyAlignment="1">
      <alignment horizontal="center" wrapText="1"/>
    </xf>
    <xf numFmtId="0" fontId="18" fillId="0" borderId="73" xfId="0" applyFont="1" applyBorder="1" applyAlignment="1">
      <alignment vertical="center" wrapText="1"/>
    </xf>
    <xf numFmtId="0" fontId="18" fillId="0" borderId="138" xfId="0" applyFont="1" applyBorder="1" applyAlignment="1">
      <alignment vertical="center" wrapText="1"/>
    </xf>
    <xf numFmtId="0" fontId="18" fillId="0" borderId="45" xfId="0" applyFont="1" applyBorder="1" applyAlignment="1">
      <alignment horizontal="center" vertical="center" wrapText="1"/>
    </xf>
    <xf numFmtId="0" fontId="18" fillId="0" borderId="34" xfId="0" applyFont="1" applyBorder="1" applyAlignment="1">
      <alignment horizontal="center" wrapText="1"/>
    </xf>
    <xf numFmtId="0" fontId="18" fillId="0" borderId="33" xfId="0" applyFont="1" applyBorder="1" applyAlignment="1">
      <alignment horizontal="center" vertical="center" wrapText="1"/>
    </xf>
    <xf numFmtId="0" fontId="18" fillId="0" borderId="33" xfId="0" applyFont="1" applyBorder="1" applyAlignment="1">
      <alignment vertical="center" wrapText="1"/>
    </xf>
    <xf numFmtId="0" fontId="18" fillId="0" borderId="141" xfId="0" applyFont="1" applyBorder="1" applyAlignment="1">
      <alignment vertical="center" wrapText="1"/>
    </xf>
    <xf numFmtId="0" fontId="18" fillId="0" borderId="39" xfId="0" applyFont="1" applyBorder="1" applyAlignment="1">
      <alignment vertical="center" wrapText="1"/>
    </xf>
    <xf numFmtId="0" fontId="18" fillId="0" borderId="142" xfId="0" applyFont="1" applyBorder="1" applyAlignment="1">
      <alignment vertical="center" wrapText="1"/>
    </xf>
    <xf numFmtId="0" fontId="20" fillId="0" borderId="50" xfId="0" applyFont="1" applyBorder="1" applyAlignment="1">
      <alignment horizontal="center" vertical="center" wrapText="1"/>
    </xf>
    <xf numFmtId="0" fontId="19" fillId="0" borderId="39" xfId="0" applyFont="1" applyBorder="1" applyAlignment="1">
      <alignment horizontal="center" vertical="center" wrapText="1"/>
    </xf>
    <xf numFmtId="0" fontId="20" fillId="0" borderId="13" xfId="0" applyFont="1" applyBorder="1" applyAlignment="1">
      <alignment horizontal="center" vertical="center" wrapText="1"/>
    </xf>
    <xf numFmtId="0" fontId="19" fillId="0" borderId="37" xfId="0" applyFont="1" applyBorder="1" applyAlignment="1">
      <alignment horizontal="center" vertical="center" wrapText="1"/>
    </xf>
    <xf numFmtId="0" fontId="20" fillId="0" borderId="45" xfId="0" applyFont="1" applyBorder="1" applyAlignment="1">
      <alignment horizontal="center" vertical="center" wrapText="1"/>
    </xf>
    <xf numFmtId="0" fontId="19" fillId="0" borderId="33" xfId="0" applyFont="1" applyBorder="1" applyAlignment="1">
      <alignment horizontal="center" vertical="center" wrapText="1"/>
    </xf>
    <xf numFmtId="0" fontId="18" fillId="0" borderId="52" xfId="0" applyFont="1" applyBorder="1" applyAlignment="1">
      <alignment vertical="center" wrapText="1"/>
    </xf>
    <xf numFmtId="0" fontId="18" fillId="0" borderId="143" xfId="0" applyFont="1" applyBorder="1" applyAlignment="1">
      <alignment vertical="center" wrapText="1"/>
    </xf>
    <xf numFmtId="0" fontId="18" fillId="0" borderId="72" xfId="0" applyFont="1" applyBorder="1" applyAlignment="1">
      <alignment vertical="center" wrapText="1"/>
    </xf>
    <xf numFmtId="0" fontId="18" fillId="0" borderId="137" xfId="0" applyFont="1" applyBorder="1" applyAlignment="1">
      <alignment vertical="center" wrapText="1"/>
    </xf>
    <xf numFmtId="0" fontId="21" fillId="0" borderId="37" xfId="0" applyFont="1" applyBorder="1" applyAlignment="1">
      <alignment vertical="center" wrapText="1"/>
    </xf>
    <xf numFmtId="0" fontId="21" fillId="0" borderId="140" xfId="0" applyFont="1" applyBorder="1" applyAlignment="1">
      <alignment vertical="center" wrapText="1"/>
    </xf>
    <xf numFmtId="0" fontId="19" fillId="0" borderId="37" xfId="0" applyFont="1" applyBorder="1" applyAlignment="1">
      <alignment horizontal="center" vertical="center"/>
    </xf>
    <xf numFmtId="0" fontId="21" fillId="0" borderId="39" xfId="0" applyFont="1" applyBorder="1" applyAlignment="1">
      <alignment vertical="center" wrapText="1"/>
    </xf>
    <xf numFmtId="0" fontId="21" fillId="0" borderId="142" xfId="0" applyFont="1" applyBorder="1" applyAlignment="1">
      <alignment vertical="center" wrapText="1"/>
    </xf>
    <xf numFmtId="0" fontId="27" fillId="0" borderId="0" xfId="0" applyFont="1">
      <alignment vertical="center"/>
    </xf>
    <xf numFmtId="0" fontId="40" fillId="0" borderId="0" xfId="0" applyFont="1" applyAlignment="1">
      <alignment horizontal="center" vertical="center" wrapText="1"/>
    </xf>
    <xf numFmtId="0" fontId="18" fillId="0" borderId="34" xfId="0" applyFont="1" applyBorder="1" applyAlignment="1">
      <alignment horizontal="center" vertical="center" wrapText="1"/>
    </xf>
    <xf numFmtId="0" fontId="9" fillId="0" borderId="0" xfId="0" applyFont="1" applyAlignment="1">
      <alignment horizontal="center" vertical="center"/>
    </xf>
    <xf numFmtId="0" fontId="18" fillId="0" borderId="134" xfId="0" applyFont="1" applyBorder="1" applyAlignment="1">
      <alignment horizontal="center" vertical="center" wrapText="1"/>
    </xf>
    <xf numFmtId="0" fontId="18" fillId="0" borderId="135" xfId="0" applyFont="1" applyBorder="1" applyAlignment="1">
      <alignment horizontal="center" vertical="center" wrapText="1"/>
    </xf>
    <xf numFmtId="0" fontId="18" fillId="0" borderId="136" xfId="0" applyFont="1" applyBorder="1" applyAlignment="1">
      <alignment horizontal="center" vertical="center" wrapText="1"/>
    </xf>
    <xf numFmtId="0" fontId="18" fillId="0" borderId="133" xfId="0" applyFont="1" applyBorder="1" applyAlignment="1">
      <alignment horizontal="center" vertical="center" wrapText="1"/>
    </xf>
    <xf numFmtId="0" fontId="18" fillId="0" borderId="139" xfId="0" applyFont="1" applyBorder="1" applyAlignment="1">
      <alignment horizontal="center" vertical="center" wrapText="1"/>
    </xf>
    <xf numFmtId="0" fontId="18" fillId="0" borderId="40" xfId="0" applyFont="1" applyBorder="1" applyAlignment="1">
      <alignment horizontal="center" vertical="center" wrapText="1"/>
    </xf>
    <xf numFmtId="0" fontId="0" fillId="0" borderId="40" xfId="0" applyBorder="1" applyAlignment="1">
      <alignment horizontal="center" vertical="center"/>
    </xf>
    <xf numFmtId="0" fontId="18" fillId="0" borderId="140" xfId="0" applyFont="1" applyBorder="1" applyAlignment="1">
      <alignment horizontal="center" vertical="center" wrapText="1"/>
    </xf>
    <xf numFmtId="0" fontId="18" fillId="0" borderId="138" xfId="0" applyFont="1" applyBorder="1" applyAlignment="1">
      <alignment horizontal="center" vertical="center" wrapText="1"/>
    </xf>
    <xf numFmtId="0" fontId="0" fillId="0" borderId="11" xfId="0" applyBorder="1" applyAlignment="1">
      <alignment horizontal="center" vertical="center"/>
    </xf>
    <xf numFmtId="0" fontId="18" fillId="0" borderId="141" xfId="0" applyFont="1" applyBorder="1" applyAlignment="1">
      <alignment horizontal="center" vertical="center" wrapText="1"/>
    </xf>
    <xf numFmtId="0" fontId="18" fillId="0" borderId="142" xfId="0" applyFont="1" applyBorder="1" applyAlignment="1">
      <alignment horizontal="center" vertical="center" wrapText="1"/>
    </xf>
    <xf numFmtId="0" fontId="18" fillId="0" borderId="143" xfId="0" applyFont="1" applyBorder="1" applyAlignment="1">
      <alignment horizontal="center" vertical="center" wrapText="1"/>
    </xf>
    <xf numFmtId="0" fontId="18" fillId="0" borderId="137" xfId="0" applyFont="1" applyBorder="1" applyAlignment="1">
      <alignment horizontal="center" vertical="center" wrapText="1"/>
    </xf>
    <xf numFmtId="0" fontId="21" fillId="0" borderId="140" xfId="0" applyFont="1" applyBorder="1" applyAlignment="1">
      <alignment horizontal="center" vertical="center" wrapText="1"/>
    </xf>
    <xf numFmtId="0" fontId="21" fillId="0" borderId="142" xfId="0" applyFont="1" applyBorder="1" applyAlignment="1">
      <alignment horizontal="center" vertical="center" wrapText="1"/>
    </xf>
    <xf numFmtId="0" fontId="7" fillId="0" borderId="11" xfId="0" applyFont="1" applyBorder="1" applyAlignment="1">
      <alignment vertical="center"/>
    </xf>
    <xf numFmtId="0" fontId="7" fillId="0" borderId="0" xfId="0" applyFont="1">
      <alignment vertical="center"/>
    </xf>
    <xf numFmtId="0" fontId="31" fillId="0" borderId="0" xfId="1" applyFont="1">
      <alignment vertical="center"/>
    </xf>
    <xf numFmtId="0" fontId="3" fillId="0" borderId="0" xfId="1" applyFont="1" applyAlignment="1">
      <alignment horizontal="left" vertical="center"/>
    </xf>
    <xf numFmtId="0" fontId="41" fillId="0" borderId="0" xfId="0" applyFont="1">
      <alignment vertical="center"/>
    </xf>
    <xf numFmtId="177" fontId="31" fillId="0" borderId="0" xfId="1" applyNumberFormat="1" applyFont="1">
      <alignment vertical="center"/>
    </xf>
    <xf numFmtId="177" fontId="3" fillId="0" borderId="0" xfId="1" applyNumberFormat="1" applyFont="1" applyAlignment="1">
      <alignment horizontal="left" vertical="center"/>
    </xf>
    <xf numFmtId="177" fontId="26" fillId="0" borderId="0" xfId="1" applyNumberFormat="1" applyFont="1">
      <alignment vertical="center"/>
    </xf>
    <xf numFmtId="177" fontId="26" fillId="0" borderId="0" xfId="1" applyNumberFormat="1" applyFont="1" applyAlignment="1">
      <alignment horizontal="right" vertical="center"/>
    </xf>
    <xf numFmtId="177" fontId="31" fillId="0" borderId="25" xfId="1" applyNumberFormat="1" applyFont="1" applyBorder="1">
      <alignment vertical="center"/>
    </xf>
    <xf numFmtId="177" fontId="25" fillId="0" borderId="0" xfId="1" applyNumberFormat="1" applyFont="1">
      <alignment vertical="center"/>
    </xf>
    <xf numFmtId="0" fontId="10" fillId="0" borderId="71" xfId="0" applyFont="1" applyBorder="1" applyAlignment="1">
      <alignment horizontal="center" vertical="center"/>
    </xf>
    <xf numFmtId="0" fontId="10" fillId="0" borderId="45" xfId="0" applyFont="1" applyBorder="1" applyAlignment="1">
      <alignment horizontal="center" vertical="center"/>
    </xf>
    <xf numFmtId="0" fontId="10" fillId="0" borderId="35" xfId="0" applyFont="1" applyBorder="1" applyAlignment="1">
      <alignment horizontal="center" vertical="center"/>
    </xf>
    <xf numFmtId="0" fontId="10" fillId="0" borderId="51" xfId="0" applyFont="1" applyBorder="1" applyAlignment="1">
      <alignment horizontal="center" vertical="center"/>
    </xf>
    <xf numFmtId="0" fontId="10" fillId="0" borderId="41" xfId="0" applyFont="1" applyBorder="1" applyAlignment="1">
      <alignment horizontal="center" vertical="center"/>
    </xf>
    <xf numFmtId="0" fontId="10" fillId="0" borderId="64" xfId="0" applyFont="1" applyBorder="1" applyAlignment="1">
      <alignment horizontal="center" vertical="center"/>
    </xf>
    <xf numFmtId="0" fontId="10" fillId="0" borderId="50" xfId="0" applyFont="1" applyBorder="1" applyAlignment="1">
      <alignment horizontal="center" vertical="center"/>
    </xf>
    <xf numFmtId="0" fontId="15" fillId="0" borderId="0" xfId="0" applyFont="1" applyAlignment="1">
      <alignment horizontal="center" vertical="center"/>
    </xf>
    <xf numFmtId="0" fontId="10" fillId="0" borderId="14" xfId="0" applyFont="1" applyBorder="1" applyAlignment="1">
      <alignment horizontal="center" vertical="center"/>
    </xf>
    <xf numFmtId="0" fontId="10" fillId="0" borderId="13" xfId="0" applyFont="1" applyBorder="1" applyAlignment="1">
      <alignment horizontal="center" vertical="center"/>
    </xf>
    <xf numFmtId="0" fontId="10"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24" fillId="0" borderId="10" xfId="0" applyFont="1" applyBorder="1" applyAlignment="1">
      <alignment horizontal="center" vertical="center"/>
    </xf>
    <xf numFmtId="0" fontId="7" fillId="0" borderId="2" xfId="0" applyFont="1" applyBorder="1" applyAlignment="1">
      <alignment vertical="center" wrapText="1"/>
    </xf>
    <xf numFmtId="0" fontId="24" fillId="0" borderId="2" xfId="0" applyFont="1" applyBorder="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vertical="center" wrapText="1" shrinkToFit="1"/>
    </xf>
    <xf numFmtId="0" fontId="24" fillId="0" borderId="11" xfId="0" applyFont="1" applyBorder="1" applyAlignment="1">
      <alignment vertical="center" wrapText="1" shrinkToFit="1"/>
    </xf>
    <xf numFmtId="0" fontId="7" fillId="0" borderId="2" xfId="0" applyFont="1" applyBorder="1" applyAlignment="1">
      <alignment vertical="center" shrinkToFit="1"/>
    </xf>
    <xf numFmtId="0" fontId="24" fillId="0" borderId="2" xfId="0" applyFont="1" applyBorder="1" applyAlignment="1">
      <alignment vertical="center" shrinkToFit="1"/>
    </xf>
    <xf numFmtId="0" fontId="7" fillId="0" borderId="14" xfId="0" applyFont="1" applyBorder="1" applyAlignment="1">
      <alignment vertical="center" shrinkToFit="1"/>
    </xf>
    <xf numFmtId="0" fontId="7" fillId="0" borderId="13" xfId="0" applyFont="1" applyBorder="1" applyAlignment="1">
      <alignment vertical="center" shrinkToFit="1"/>
    </xf>
    <xf numFmtId="0" fontId="7" fillId="0" borderId="12" xfId="0" applyFont="1" applyBorder="1" applyAlignment="1">
      <alignment vertical="center" shrinkToFit="1"/>
    </xf>
    <xf numFmtId="0" fontId="24" fillId="0" borderId="2" xfId="0" applyFont="1" applyBorder="1">
      <alignment vertical="center"/>
    </xf>
    <xf numFmtId="0" fontId="7" fillId="0" borderId="10" xfId="0" applyFont="1" applyBorder="1" applyAlignment="1">
      <alignment vertical="center" wrapText="1"/>
    </xf>
    <xf numFmtId="0" fontId="24" fillId="0" borderId="10" xfId="0" applyFont="1" applyBorder="1" applyAlignment="1">
      <alignment vertical="center" wrapText="1"/>
    </xf>
    <xf numFmtId="0" fontId="7" fillId="0" borderId="3" xfId="0" applyFont="1" applyBorder="1" applyAlignment="1">
      <alignment vertical="center" wrapText="1" shrinkToFit="1"/>
    </xf>
    <xf numFmtId="0" fontId="7" fillId="0" borderId="4" xfId="0" applyFont="1" applyBorder="1" applyAlignment="1">
      <alignment vertical="center" wrapText="1" shrinkToFit="1"/>
    </xf>
    <xf numFmtId="0" fontId="7" fillId="0" borderId="5" xfId="0" applyFont="1" applyBorder="1" applyAlignment="1">
      <alignment vertical="center" wrapText="1" shrinkToFit="1"/>
    </xf>
    <xf numFmtId="0" fontId="7" fillId="0" borderId="6" xfId="0" applyFont="1" applyBorder="1" applyAlignment="1">
      <alignment vertical="center" wrapText="1" shrinkToFit="1"/>
    </xf>
    <xf numFmtId="0" fontId="7" fillId="0" borderId="0" xfId="0" applyFont="1" applyAlignment="1">
      <alignment vertical="center" wrapText="1" shrinkToFit="1"/>
    </xf>
    <xf numFmtId="0" fontId="7" fillId="0" borderId="7" xfId="0" applyFont="1" applyBorder="1" applyAlignment="1">
      <alignment vertical="center" wrapText="1" shrinkToFit="1"/>
    </xf>
    <xf numFmtId="0" fontId="7" fillId="0" borderId="8" xfId="0" applyFont="1" applyBorder="1" applyAlignment="1">
      <alignment vertical="center" wrapText="1" shrinkToFit="1"/>
    </xf>
    <xf numFmtId="0" fontId="7" fillId="0" borderId="1" xfId="0" applyFont="1" applyBorder="1" applyAlignment="1">
      <alignment vertical="center" wrapText="1" shrinkToFit="1"/>
    </xf>
    <xf numFmtId="0" fontId="7" fillId="0" borderId="9" xfId="0" applyFont="1" applyBorder="1" applyAlignment="1">
      <alignment vertical="center" wrapText="1" shrinkToFit="1"/>
    </xf>
    <xf numFmtId="0" fontId="3" fillId="0" borderId="0" xfId="0" applyFont="1" applyAlignment="1">
      <alignment horizontal="left" vertical="center"/>
    </xf>
    <xf numFmtId="0" fontId="24" fillId="0" borderId="0" xfId="0" applyFont="1" applyAlignment="1">
      <alignment horizontal="left" vertical="center"/>
    </xf>
    <xf numFmtId="0" fontId="3" fillId="0" borderId="0" xfId="0" applyFont="1" applyAlignment="1">
      <alignment horizontal="center" vertical="center"/>
    </xf>
    <xf numFmtId="0" fontId="24" fillId="0" borderId="0" xfId="0" applyFont="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3" fillId="0" borderId="4"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Alignment="1">
      <alignment horizontal="center" vertical="center"/>
    </xf>
    <xf numFmtId="0" fontId="24" fillId="0" borderId="1" xfId="0" applyFont="1" applyBorder="1" applyAlignment="1">
      <alignment horizontal="center" vertical="center"/>
    </xf>
    <xf numFmtId="0" fontId="14" fillId="0" borderId="0" xfId="0" applyFont="1" applyAlignment="1">
      <alignment horizontal="center" vertical="center" shrinkToFit="1"/>
    </xf>
    <xf numFmtId="0" fontId="14" fillId="0" borderId="0" xfId="0" applyFont="1" applyAlignment="1">
      <alignment vertical="center" shrinkToFit="1"/>
    </xf>
    <xf numFmtId="0" fontId="14" fillId="0" borderId="0" xfId="0" applyFont="1" applyAlignment="1">
      <alignment horizontal="left" vertical="center"/>
    </xf>
    <xf numFmtId="0" fontId="24" fillId="0" borderId="2" xfId="0" applyFont="1" applyBorder="1" applyAlignment="1">
      <alignment horizontal="left" vertical="center"/>
    </xf>
    <xf numFmtId="0" fontId="7" fillId="0" borderId="4" xfId="0" applyFont="1" applyBorder="1">
      <alignment vertical="center"/>
    </xf>
    <xf numFmtId="0" fontId="7" fillId="0" borderId="5" xfId="0" applyFont="1" applyBorder="1">
      <alignment vertical="center"/>
    </xf>
    <xf numFmtId="0" fontId="7" fillId="0" borderId="0" xfId="0" applyFont="1">
      <alignment vertical="center"/>
    </xf>
    <xf numFmtId="0" fontId="7" fillId="0" borderId="7" xfId="0" applyFont="1" applyBorder="1">
      <alignment vertical="center"/>
    </xf>
    <xf numFmtId="0" fontId="7" fillId="0" borderId="1" xfId="0" applyFont="1" applyBorder="1">
      <alignment vertical="center"/>
    </xf>
    <xf numFmtId="0" fontId="7" fillId="0" borderId="9" xfId="0" applyFont="1" applyBorder="1">
      <alignment vertical="center"/>
    </xf>
    <xf numFmtId="0" fontId="7" fillId="0" borderId="3" xfId="0" applyFont="1" applyBorder="1">
      <alignment vertical="center"/>
    </xf>
    <xf numFmtId="0" fontId="7" fillId="0" borderId="6" xfId="0" applyFont="1" applyBorder="1">
      <alignment vertical="center"/>
    </xf>
    <xf numFmtId="0" fontId="7" fillId="0" borderId="8" xfId="0" applyFont="1" applyBorder="1">
      <alignment vertical="center"/>
    </xf>
    <xf numFmtId="0" fontId="7" fillId="0" borderId="2" xfId="0" applyFont="1" applyBorder="1">
      <alignment vertical="center"/>
    </xf>
    <xf numFmtId="0" fontId="24" fillId="0" borderId="0" xfId="0" applyFont="1" applyAlignment="1">
      <alignment horizontal="left" vertical="center" shrinkToFit="1"/>
    </xf>
    <xf numFmtId="0" fontId="35" fillId="0" borderId="0" xfId="1" applyFont="1" applyAlignment="1">
      <alignment horizontal="center" vertical="center"/>
    </xf>
    <xf numFmtId="0" fontId="3" fillId="0" borderId="0" xfId="1" applyFont="1" applyAlignment="1">
      <alignment horizontal="center" vertical="center"/>
    </xf>
    <xf numFmtId="0" fontId="31" fillId="0" borderId="0" xfId="1" applyFont="1" applyAlignment="1">
      <alignment horizontal="center" vertical="center"/>
    </xf>
    <xf numFmtId="0" fontId="31" fillId="0" borderId="0" xfId="1" applyFont="1">
      <alignment vertical="center"/>
    </xf>
    <xf numFmtId="0" fontId="7" fillId="0" borderId="0" xfId="1" applyFont="1" applyAlignment="1">
      <alignment horizontal="center" vertical="center" wrapText="1"/>
    </xf>
    <xf numFmtId="0" fontId="7" fillId="0" borderId="1"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xf>
    <xf numFmtId="0" fontId="31" fillId="0" borderId="2" xfId="1" applyFont="1" applyBorder="1" applyAlignment="1">
      <alignment horizontal="center" vertical="center"/>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Alignment="1">
      <alignment horizontal="center" vertical="center" wrapText="1"/>
    </xf>
    <xf numFmtId="0" fontId="8" fillId="0" borderId="7" xfId="1" applyFont="1" applyBorder="1" applyAlignment="1">
      <alignment horizontal="center" vertical="center" wrapText="1"/>
    </xf>
    <xf numFmtId="0" fontId="8" fillId="0" borderId="8" xfId="1" applyFont="1" applyBorder="1" applyAlignment="1">
      <alignment horizontal="center" vertical="center" wrapText="1"/>
    </xf>
    <xf numFmtId="0" fontId="8" fillId="0" borderId="1" xfId="1" applyFont="1" applyBorder="1" applyAlignment="1">
      <alignment horizontal="center" vertical="center" wrapText="1"/>
    </xf>
    <xf numFmtId="0" fontId="8" fillId="0" borderId="9" xfId="1" applyFont="1" applyBorder="1" applyAlignment="1">
      <alignment horizontal="center" vertical="center" wrapText="1"/>
    </xf>
    <xf numFmtId="0" fontId="3" fillId="0" borderId="2" xfId="1" applyFont="1" applyBorder="1">
      <alignment vertical="center"/>
    </xf>
    <xf numFmtId="0" fontId="31" fillId="0" borderId="2" xfId="1" applyFont="1" applyBorder="1">
      <alignment vertical="center"/>
    </xf>
    <xf numFmtId="0" fontId="8" fillId="0" borderId="2" xfId="1" applyFont="1" applyBorder="1" applyAlignment="1">
      <alignment horizontal="left" vertical="center"/>
    </xf>
    <xf numFmtId="38" fontId="8" fillId="0" borderId="2" xfId="2" applyFont="1" applyBorder="1" applyAlignment="1">
      <alignment horizontal="righ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1" xfId="1" applyFont="1" applyBorder="1" applyAlignment="1">
      <alignment horizontal="left" vertical="center"/>
    </xf>
    <xf numFmtId="0" fontId="8" fillId="0" borderId="9" xfId="1" applyFont="1" applyBorder="1" applyAlignment="1">
      <alignment horizontal="left" vertical="center"/>
    </xf>
    <xf numFmtId="0" fontId="8" fillId="0" borderId="2" xfId="1" applyFont="1" applyBorder="1" applyAlignment="1">
      <alignment horizontal="right" vertical="center"/>
    </xf>
    <xf numFmtId="38" fontId="31" fillId="0" borderId="2" xfId="2" applyFont="1" applyBorder="1" applyAlignment="1">
      <alignment horizontal="right" vertical="center"/>
    </xf>
    <xf numFmtId="38" fontId="8" fillId="0" borderId="58" xfId="2" applyFont="1" applyBorder="1" applyAlignment="1">
      <alignment horizontal="right" vertical="center"/>
    </xf>
    <xf numFmtId="0" fontId="8" fillId="0" borderId="58" xfId="1" applyFont="1" applyBorder="1" applyAlignment="1">
      <alignment horizontal="left" vertical="center"/>
    </xf>
    <xf numFmtId="0" fontId="8" fillId="0" borderId="58" xfId="1" applyFont="1" applyBorder="1" applyAlignment="1">
      <alignment horizontal="right" vertical="center"/>
    </xf>
    <xf numFmtId="0" fontId="3" fillId="0" borderId="10" xfId="1" applyFont="1" applyBorder="1" applyAlignment="1">
      <alignment horizontal="center" vertical="center"/>
    </xf>
    <xf numFmtId="0" fontId="31" fillId="0" borderId="10" xfId="1" applyFont="1" applyBorder="1" applyAlignment="1">
      <alignment horizontal="center" vertical="center"/>
    </xf>
    <xf numFmtId="0" fontId="31" fillId="0" borderId="11" xfId="1" applyFont="1" applyBorder="1" applyAlignment="1">
      <alignment horizontal="center" vertical="center"/>
    </xf>
    <xf numFmtId="0" fontId="8" fillId="0" borderId="66" xfId="1" applyFont="1" applyBorder="1" applyAlignment="1">
      <alignment horizontal="left" vertical="center"/>
    </xf>
    <xf numFmtId="0" fontId="8" fillId="0" borderId="65" xfId="1" applyFont="1" applyBorder="1" applyAlignment="1">
      <alignment horizontal="left" vertical="center"/>
    </xf>
    <xf numFmtId="0" fontId="8" fillId="0" borderId="87" xfId="1" applyFont="1" applyBorder="1" applyAlignment="1">
      <alignment horizontal="left" vertical="center"/>
    </xf>
    <xf numFmtId="0" fontId="31" fillId="0" borderId="58" xfId="1" applyFont="1" applyBorder="1">
      <alignment vertical="center"/>
    </xf>
    <xf numFmtId="0" fontId="25" fillId="0" borderId="0" xfId="1" applyFont="1" applyAlignment="1">
      <alignment vertical="center" wrapText="1"/>
    </xf>
    <xf numFmtId="0" fontId="8" fillId="0" borderId="88" xfId="1" applyFont="1" applyBorder="1" applyAlignment="1">
      <alignment horizontal="left" vertical="center"/>
    </xf>
    <xf numFmtId="0" fontId="8" fillId="0" borderId="89" xfId="1" applyFont="1" applyBorder="1" applyAlignment="1">
      <alignment horizontal="left" vertical="center"/>
    </xf>
    <xf numFmtId="0" fontId="8" fillId="0" borderId="90" xfId="1" applyFont="1" applyBorder="1" applyAlignment="1">
      <alignment horizontal="left" vertical="center"/>
    </xf>
    <xf numFmtId="0" fontId="8" fillId="0" borderId="83" xfId="1" applyFont="1" applyBorder="1" applyAlignment="1">
      <alignment horizontal="left" vertical="center"/>
    </xf>
    <xf numFmtId="0" fontId="8" fillId="0" borderId="23" xfId="1" applyFont="1" applyBorder="1" applyAlignment="1">
      <alignment horizontal="left" vertical="center"/>
    </xf>
    <xf numFmtId="0" fontId="8" fillId="0" borderId="75" xfId="1" applyFont="1" applyBorder="1" applyAlignment="1">
      <alignment horizontal="left" vertical="center"/>
    </xf>
    <xf numFmtId="0" fontId="8" fillId="0" borderId="84" xfId="1" applyFont="1" applyBorder="1" applyAlignment="1">
      <alignment horizontal="left" vertical="center"/>
    </xf>
    <xf numFmtId="0" fontId="8" fillId="0" borderId="85" xfId="1" applyFont="1" applyBorder="1" applyAlignment="1">
      <alignment horizontal="left" vertical="center"/>
    </xf>
    <xf numFmtId="0" fontId="8" fillId="0" borderId="86" xfId="1" applyFont="1" applyBorder="1" applyAlignment="1">
      <alignment horizontal="left" vertical="center"/>
    </xf>
    <xf numFmtId="0" fontId="8" fillId="0" borderId="67" xfId="1" applyFont="1" applyBorder="1" applyAlignment="1">
      <alignment horizontal="left" vertical="center"/>
    </xf>
    <xf numFmtId="0" fontId="8" fillId="0" borderId="67" xfId="1" applyFont="1" applyBorder="1" applyAlignment="1">
      <alignment horizontal="right" vertical="center"/>
    </xf>
    <xf numFmtId="0" fontId="8" fillId="0" borderId="65" xfId="1" applyFont="1" applyBorder="1" applyAlignment="1">
      <alignment horizontal="right" vertical="center"/>
    </xf>
    <xf numFmtId="0" fontId="8" fillId="0" borderId="87" xfId="1" applyFont="1" applyBorder="1" applyAlignment="1">
      <alignment horizontal="right" vertical="center"/>
    </xf>
    <xf numFmtId="0" fontId="3" fillId="0" borderId="2" xfId="1" applyFont="1" applyBorder="1" applyAlignment="1">
      <alignment horizontal="center" vertical="center"/>
    </xf>
    <xf numFmtId="38" fontId="8" fillId="0" borderId="68" xfId="2" applyFont="1" applyBorder="1" applyAlignment="1">
      <alignment horizontal="right" vertical="center"/>
    </xf>
    <xf numFmtId="38" fontId="8" fillId="0" borderId="11" xfId="2" applyFont="1" applyBorder="1" applyAlignment="1">
      <alignment horizontal="right" vertical="center"/>
    </xf>
    <xf numFmtId="38" fontId="8" fillId="0" borderId="10" xfId="2" applyFont="1" applyBorder="1" applyAlignment="1">
      <alignment horizontal="right" vertical="center"/>
    </xf>
    <xf numFmtId="0" fontId="8" fillId="0" borderId="80" xfId="1" applyFont="1" applyBorder="1" applyAlignment="1">
      <alignment horizontal="left" vertical="center"/>
    </xf>
    <xf numFmtId="0" fontId="8" fillId="0" borderId="81" xfId="1" applyFont="1" applyBorder="1" applyAlignment="1">
      <alignment horizontal="left" vertical="center"/>
    </xf>
    <xf numFmtId="0" fontId="8" fillId="0" borderId="82" xfId="1" applyFont="1" applyBorder="1" applyAlignment="1">
      <alignment horizontal="left" vertical="center"/>
    </xf>
    <xf numFmtId="0" fontId="7" fillId="0" borderId="99" xfId="0" applyFont="1" applyBorder="1" applyAlignment="1">
      <alignment horizontal="center" vertical="center"/>
    </xf>
    <xf numFmtId="0" fontId="24" fillId="0" borderId="99" xfId="0" applyFont="1" applyBorder="1">
      <alignment vertical="center"/>
    </xf>
    <xf numFmtId="0" fontId="24" fillId="0" borderId="100" xfId="0" applyFont="1" applyBorder="1">
      <alignment vertical="center"/>
    </xf>
    <xf numFmtId="0" fontId="24" fillId="0" borderId="101" xfId="0" applyFont="1" applyBorder="1">
      <alignment vertical="center"/>
    </xf>
    <xf numFmtId="38" fontId="7" fillId="0" borderId="99" xfId="0" applyNumberFormat="1" applyFont="1" applyBorder="1" applyAlignment="1">
      <alignment vertical="center" shrinkToFit="1"/>
    </xf>
    <xf numFmtId="0" fontId="7" fillId="0" borderId="99" xfId="0" applyFont="1" applyBorder="1" applyAlignment="1">
      <alignment vertical="center" shrinkToFit="1"/>
    </xf>
    <xf numFmtId="0" fontId="7" fillId="0" borderId="103" xfId="0" applyFont="1" applyBorder="1" applyAlignment="1">
      <alignment vertical="center" shrinkToFit="1"/>
    </xf>
    <xf numFmtId="0" fontId="7" fillId="0" borderId="100" xfId="0" applyFont="1" applyBorder="1" applyAlignment="1">
      <alignment vertical="center" shrinkToFit="1"/>
    </xf>
    <xf numFmtId="0" fontId="7" fillId="0" borderId="104" xfId="0" applyFont="1" applyBorder="1" applyAlignment="1">
      <alignment vertical="center" shrinkToFit="1"/>
    </xf>
    <xf numFmtId="0" fontId="7" fillId="0" borderId="101" xfId="0" applyFont="1" applyBorder="1" applyAlignment="1">
      <alignment vertical="center" shrinkToFit="1"/>
    </xf>
    <xf numFmtId="0" fontId="7" fillId="0" borderId="105" xfId="0" applyFont="1" applyBorder="1" applyAlignment="1">
      <alignment vertical="center" shrinkToFit="1"/>
    </xf>
    <xf numFmtId="0" fontId="7" fillId="0" borderId="102" xfId="0" applyFont="1" applyBorder="1" applyAlignment="1">
      <alignment horizontal="center" vertical="center" shrinkToFit="1"/>
    </xf>
    <xf numFmtId="0" fontId="7" fillId="0" borderId="99"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100"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101" xfId="0" applyFont="1" applyBorder="1" applyAlignment="1">
      <alignment horizontal="center" vertical="center" shrinkToFit="1"/>
    </xf>
    <xf numFmtId="0" fontId="7" fillId="0" borderId="0" xfId="0" applyFont="1" applyBorder="1" applyAlignment="1">
      <alignment horizontal="center" vertical="center"/>
    </xf>
    <xf numFmtId="0" fontId="7" fillId="0" borderId="0" xfId="0" applyFont="1" applyBorder="1">
      <alignment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2" xfId="0" applyFont="1" applyBorder="1">
      <alignment vertical="center"/>
    </xf>
    <xf numFmtId="0" fontId="7" fillId="0" borderId="93" xfId="0" applyFont="1" applyBorder="1">
      <alignment vertical="center"/>
    </xf>
    <xf numFmtId="0" fontId="3" fillId="0" borderId="106" xfId="0" applyFont="1" applyBorder="1" applyAlignment="1">
      <alignment horizontal="center" vertical="center"/>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2" xfId="0" applyFont="1" applyBorder="1" applyAlignment="1">
      <alignment horizontal="center" vertical="center"/>
    </xf>
    <xf numFmtId="0" fontId="3" fillId="0" borderId="110"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 xfId="0" applyFont="1" applyBorder="1" applyAlignment="1">
      <alignment horizontal="center" vertical="center"/>
    </xf>
    <xf numFmtId="0" fontId="7" fillId="0" borderId="116" xfId="0" applyFont="1" applyBorder="1" applyAlignment="1">
      <alignment horizontal="center" vertical="center"/>
    </xf>
    <xf numFmtId="0" fontId="7" fillId="0" borderId="10" xfId="0" applyFont="1" applyBorder="1" applyAlignment="1">
      <alignment horizontal="center" vertical="center"/>
    </xf>
    <xf numFmtId="0" fontId="7" fillId="0" borderId="117"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7" fillId="0" borderId="113" xfId="0" applyFont="1" applyBorder="1" applyAlignment="1">
      <alignment horizontal="center" vertical="center"/>
    </xf>
    <xf numFmtId="0" fontId="7" fillId="0" borderId="114" xfId="0" applyFont="1" applyBorder="1" applyAlignment="1">
      <alignment horizontal="center" vertical="center"/>
    </xf>
    <xf numFmtId="0" fontId="7" fillId="0" borderId="115" xfId="0" applyFont="1" applyBorder="1" applyAlignment="1">
      <alignment horizontal="center" vertical="center"/>
    </xf>
    <xf numFmtId="0" fontId="7" fillId="0" borderId="106" xfId="0" applyFont="1" applyBorder="1" applyAlignment="1">
      <alignment horizontal="center" vertical="center"/>
    </xf>
    <xf numFmtId="0" fontId="7" fillId="0" borderId="107" xfId="0" applyFont="1" applyBorder="1" applyAlignment="1">
      <alignment horizontal="center" vertical="center"/>
    </xf>
    <xf numFmtId="0" fontId="7" fillId="0" borderId="108" xfId="0" applyFont="1" applyBorder="1" applyAlignment="1">
      <alignment horizontal="center" vertical="center"/>
    </xf>
    <xf numFmtId="0" fontId="31" fillId="0" borderId="0" xfId="0" applyFont="1" applyAlignment="1">
      <alignment horizontal="left" vertical="center"/>
    </xf>
    <xf numFmtId="0" fontId="31" fillId="0" borderId="0" xfId="0" applyFont="1">
      <alignment vertical="center"/>
    </xf>
    <xf numFmtId="0" fontId="41" fillId="0" borderId="0" xfId="0" applyFont="1" applyAlignment="1">
      <alignment horizontal="left" vertical="center"/>
    </xf>
    <xf numFmtId="0" fontId="42" fillId="0" borderId="0" xfId="0" applyFont="1" applyAlignment="1">
      <alignment horizontal="left" vertical="center"/>
    </xf>
    <xf numFmtId="0" fontId="42" fillId="0" borderId="0" xfId="0" applyFont="1">
      <alignment vertical="center"/>
    </xf>
    <xf numFmtId="0" fontId="43" fillId="0" borderId="0" xfId="0" applyFont="1" applyAlignment="1">
      <alignment vertical="center" wrapText="1"/>
    </xf>
    <xf numFmtId="0" fontId="7" fillId="0" borderId="121" xfId="0" applyFont="1" applyBorder="1" applyAlignment="1">
      <alignment horizontal="center" vertical="center"/>
    </xf>
    <xf numFmtId="0" fontId="7" fillId="0" borderId="123" xfId="0" applyFont="1" applyBorder="1" applyAlignment="1">
      <alignment horizontal="center" vertical="center"/>
    </xf>
    <xf numFmtId="0" fontId="7" fillId="0" borderId="104" xfId="0" applyFont="1" applyBorder="1" applyAlignment="1">
      <alignment horizontal="center" vertical="center"/>
    </xf>
    <xf numFmtId="0" fontId="3" fillId="0" borderId="121" xfId="0" applyFont="1" applyBorder="1" applyAlignment="1">
      <alignment horizontal="center" vertical="center"/>
    </xf>
    <xf numFmtId="0" fontId="3" fillId="0" borderId="0" xfId="0" applyFont="1" applyBorder="1" applyAlignment="1">
      <alignment horizontal="center" vertical="center"/>
    </xf>
    <xf numFmtId="0" fontId="3" fillId="0" borderId="111" xfId="0" applyFont="1" applyBorder="1" applyAlignment="1">
      <alignment horizontal="center" vertical="center"/>
    </xf>
    <xf numFmtId="0" fontId="3" fillId="0" borderId="11" xfId="0" applyFont="1" applyBorder="1" applyAlignment="1">
      <alignment horizontal="center" vertical="center"/>
    </xf>
    <xf numFmtId="0" fontId="3" fillId="0" borderId="112" xfId="0" applyFont="1" applyBorder="1" applyAlignment="1">
      <alignment horizontal="center" vertical="center"/>
    </xf>
    <xf numFmtId="0" fontId="7" fillId="0" borderId="121" xfId="0" applyFont="1" applyBorder="1" applyAlignment="1">
      <alignment vertical="center" shrinkToFit="1"/>
    </xf>
    <xf numFmtId="0" fontId="7" fillId="0" borderId="0" xfId="0" applyFont="1" applyBorder="1" applyAlignment="1">
      <alignment vertical="center" shrinkToFit="1"/>
    </xf>
    <xf numFmtId="0" fontId="7" fillId="0" borderId="97" xfId="0" applyFont="1" applyBorder="1" applyAlignment="1">
      <alignment vertical="center" shrinkToFit="1"/>
    </xf>
    <xf numFmtId="0" fontId="7" fillId="0" borderId="121"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123" xfId="0" applyFont="1" applyBorder="1" applyAlignment="1">
      <alignment vertical="center" shrinkToFit="1"/>
    </xf>
    <xf numFmtId="0" fontId="7" fillId="0" borderId="122" xfId="0" applyFont="1" applyBorder="1" applyAlignment="1">
      <alignment horizontal="center" vertical="center" shrinkToFit="1"/>
    </xf>
    <xf numFmtId="0" fontId="8" fillId="0" borderId="0" xfId="0" applyFont="1" applyAlignment="1">
      <alignment horizontal="left" vertical="center" wrapText="1"/>
    </xf>
    <xf numFmtId="0" fontId="7" fillId="0" borderId="122" xfId="0" applyFont="1" applyBorder="1" applyAlignment="1">
      <alignment horizontal="center" vertical="center"/>
    </xf>
    <xf numFmtId="0" fontId="7" fillId="0" borderId="96"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7" fillId="0" borderId="120" xfId="0" applyFont="1" applyBorder="1" applyAlignment="1">
      <alignment horizontal="center" vertical="center"/>
    </xf>
    <xf numFmtId="0" fontId="41" fillId="0" borderId="0" xfId="0" applyFont="1" applyAlignment="1">
      <alignment vertical="center" shrinkToFit="1"/>
    </xf>
    <xf numFmtId="0" fontId="42" fillId="0" borderId="0" xfId="0" applyFont="1" applyAlignment="1">
      <alignment vertical="center" shrinkToFit="1"/>
    </xf>
    <xf numFmtId="0" fontId="42" fillId="0" borderId="1" xfId="0" applyFont="1" applyBorder="1" applyAlignment="1">
      <alignment vertical="center" shrinkToFit="1"/>
    </xf>
    <xf numFmtId="0" fontId="41" fillId="0" borderId="14" xfId="0" applyFont="1" applyBorder="1" applyAlignment="1">
      <alignment horizontal="center" vertical="center"/>
    </xf>
    <xf numFmtId="0" fontId="41" fillId="0" borderId="13" xfId="0" applyFont="1" applyBorder="1" applyAlignment="1">
      <alignment horizontal="center" vertical="center"/>
    </xf>
    <xf numFmtId="0" fontId="41" fillId="0" borderId="12" xfId="0" applyFont="1" applyBorder="1" applyAlignment="1">
      <alignment horizontal="center" vertical="center"/>
    </xf>
    <xf numFmtId="0" fontId="43" fillId="0" borderId="4" xfId="0" applyFont="1" applyBorder="1" applyAlignment="1">
      <alignment horizontal="center" vertical="center"/>
    </xf>
    <xf numFmtId="0" fontId="43" fillId="0" borderId="0" xfId="0" applyFont="1" applyAlignment="1">
      <alignment horizontal="center" vertical="center"/>
    </xf>
    <xf numFmtId="0" fontId="41" fillId="0" borderId="4" xfId="0" applyFont="1" applyBorder="1" applyAlignment="1">
      <alignment horizontal="center" vertical="center"/>
    </xf>
    <xf numFmtId="0" fontId="41" fillId="0" borderId="0" xfId="0" applyFont="1" applyAlignment="1">
      <alignment horizontal="center" vertical="center"/>
    </xf>
    <xf numFmtId="0" fontId="43" fillId="0" borderId="5" xfId="0" applyFont="1" applyBorder="1" applyAlignment="1">
      <alignment horizontal="center" vertical="center"/>
    </xf>
    <xf numFmtId="0" fontId="43" fillId="0" borderId="7" xfId="0" applyFont="1" applyBorder="1" applyAlignment="1">
      <alignment horizontal="center" vertical="center"/>
    </xf>
    <xf numFmtId="0" fontId="43" fillId="0" borderId="3" xfId="0" applyFont="1" applyBorder="1" applyAlignment="1">
      <alignment horizontal="center" vertical="center"/>
    </xf>
    <xf numFmtId="0" fontId="43" fillId="0" borderId="6" xfId="0" applyFont="1" applyBorder="1" applyAlignment="1">
      <alignment horizontal="center" vertical="center"/>
    </xf>
    <xf numFmtId="0" fontId="43" fillId="0" borderId="2" xfId="0" applyFont="1" applyBorder="1" applyAlignment="1">
      <alignment horizontal="center" vertical="center"/>
    </xf>
    <xf numFmtId="38" fontId="43" fillId="0" borderId="144" xfId="0" applyNumberFormat="1" applyFont="1" applyBorder="1" applyAlignment="1">
      <alignment vertical="center" shrinkToFit="1"/>
    </xf>
    <xf numFmtId="0" fontId="43" fillId="0" borderId="145" xfId="0" applyFont="1" applyBorder="1" applyAlignment="1">
      <alignment vertical="center" shrinkToFit="1"/>
    </xf>
    <xf numFmtId="0" fontId="43" fillId="0" borderId="6" xfId="0" applyFont="1" applyBorder="1" applyAlignment="1">
      <alignment vertical="center" shrinkToFit="1"/>
    </xf>
    <xf numFmtId="0" fontId="43" fillId="0" borderId="0" xfId="0" applyFont="1" applyAlignment="1">
      <alignment vertical="center" shrinkToFit="1"/>
    </xf>
    <xf numFmtId="0" fontId="43" fillId="0" borderId="8" xfId="0" applyFont="1" applyBorder="1" applyAlignment="1">
      <alignment vertical="center" shrinkToFit="1"/>
    </xf>
    <xf numFmtId="0" fontId="43" fillId="0" borderId="1" xfId="0" applyFont="1" applyBorder="1" applyAlignment="1">
      <alignment vertical="center" shrinkToFit="1"/>
    </xf>
    <xf numFmtId="0" fontId="43" fillId="0" borderId="145" xfId="0" applyFont="1" applyBorder="1" applyAlignment="1">
      <alignment horizontal="center" vertical="center" shrinkToFit="1"/>
    </xf>
    <xf numFmtId="0" fontId="43" fillId="0" borderId="0" xfId="0" applyFont="1" applyAlignment="1">
      <alignment horizontal="center" vertical="center" shrinkToFit="1"/>
    </xf>
    <xf numFmtId="0" fontId="43" fillId="0" borderId="1" xfId="0" applyFont="1" applyBorder="1" applyAlignment="1">
      <alignment horizontal="center" vertical="center" shrinkToFit="1"/>
    </xf>
    <xf numFmtId="0" fontId="43" fillId="0" borderId="146" xfId="0" applyFont="1" applyBorder="1" applyAlignment="1">
      <alignment horizontal="center" vertical="center" shrinkToFit="1"/>
    </xf>
    <xf numFmtId="0" fontId="43" fillId="0" borderId="148" xfId="0" applyFont="1" applyBorder="1" applyAlignment="1">
      <alignment horizontal="center" vertical="center" shrinkToFit="1"/>
    </xf>
    <xf numFmtId="0" fontId="43" fillId="0" borderId="149" xfId="0" applyFont="1" applyBorder="1" applyAlignment="1">
      <alignment horizontal="center" vertical="center" shrinkToFit="1"/>
    </xf>
    <xf numFmtId="0" fontId="43" fillId="0" borderId="147"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9" xfId="0" applyFont="1" applyBorder="1" applyAlignment="1">
      <alignment horizontal="center" vertical="center" shrinkToFit="1"/>
    </xf>
    <xf numFmtId="0" fontId="25" fillId="0" borderId="0" xfId="1" applyFont="1" applyBorder="1" applyAlignment="1">
      <alignment horizontal="center" vertical="center"/>
    </xf>
    <xf numFmtId="0" fontId="25" fillId="0" borderId="0" xfId="1" applyFont="1" applyBorder="1">
      <alignment vertical="center"/>
    </xf>
    <xf numFmtId="0" fontId="25" fillId="0" borderId="0" xfId="1" applyFont="1" applyBorder="1" applyAlignment="1">
      <alignment horizontal="center" vertical="center" shrinkToFit="1"/>
    </xf>
    <xf numFmtId="0" fontId="25" fillId="0" borderId="97" xfId="1" applyFont="1" applyBorder="1" applyAlignment="1">
      <alignment horizontal="center" vertical="center"/>
    </xf>
    <xf numFmtId="0" fontId="7" fillId="0" borderId="0" xfId="1" applyFont="1" applyAlignment="1">
      <alignment horizontal="left" vertical="center"/>
    </xf>
    <xf numFmtId="0" fontId="25" fillId="0" borderId="0" xfId="1" applyFont="1" applyAlignment="1">
      <alignment horizontal="left" vertical="center"/>
    </xf>
    <xf numFmtId="0" fontId="25" fillId="0" borderId="0" xfId="1" applyFont="1">
      <alignment vertical="center"/>
    </xf>
    <xf numFmtId="0" fontId="25" fillId="0" borderId="0" xfId="1" applyFont="1" applyBorder="1" applyAlignment="1">
      <alignment horizontal="left" vertical="center" shrinkToFit="1"/>
    </xf>
    <xf numFmtId="0" fontId="36" fillId="0" borderId="0" xfId="1" applyFont="1" applyBorder="1" applyAlignment="1">
      <alignment horizontal="left" vertical="center"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center" vertical="center" shrinkToFit="1"/>
    </xf>
    <xf numFmtId="0" fontId="25" fillId="0" borderId="0" xfId="1" applyFont="1" applyAlignment="1">
      <alignment horizontal="center" vertical="center" shrinkToFit="1"/>
    </xf>
    <xf numFmtId="0" fontId="26" fillId="0" borderId="0" xfId="1" applyFont="1" applyAlignment="1">
      <alignment vertical="center" wrapText="1"/>
    </xf>
    <xf numFmtId="0" fontId="26" fillId="0" borderId="0" xfId="1" applyFont="1">
      <alignment vertical="center"/>
    </xf>
    <xf numFmtId="177" fontId="7" fillId="0" borderId="25" xfId="1" applyNumberFormat="1" applyFont="1" applyBorder="1" applyAlignment="1">
      <alignment horizontal="center" vertical="center"/>
    </xf>
    <xf numFmtId="177" fontId="7" fillId="0" borderId="0" xfId="1" applyNumberFormat="1" applyFont="1" applyAlignment="1">
      <alignment horizontal="center" vertical="center"/>
    </xf>
    <xf numFmtId="177" fontId="7" fillId="0" borderId="22" xfId="1" applyNumberFormat="1" applyFont="1" applyBorder="1" applyAlignment="1">
      <alignment horizontal="center" vertical="center"/>
    </xf>
    <xf numFmtId="177" fontId="7" fillId="0" borderId="21" xfId="1" applyNumberFormat="1" applyFont="1" applyBorder="1" applyAlignment="1">
      <alignment horizontal="center" vertical="center"/>
    </xf>
    <xf numFmtId="177" fontId="7" fillId="0" borderId="17" xfId="1" applyNumberFormat="1" applyFont="1" applyBorder="1" applyAlignment="1">
      <alignment horizontal="center" vertical="center"/>
    </xf>
    <xf numFmtId="177" fontId="7" fillId="0" borderId="16" xfId="1" applyNumberFormat="1" applyFont="1" applyBorder="1" applyAlignment="1">
      <alignment horizontal="center" vertical="center"/>
    </xf>
    <xf numFmtId="177" fontId="31" fillId="0" borderId="27" xfId="1" applyNumberFormat="1" applyFont="1" applyBorder="1" applyAlignment="1">
      <alignment horizontal="center" vertical="center"/>
    </xf>
    <xf numFmtId="177" fontId="31" fillId="0" borderId="26" xfId="1" applyNumberFormat="1" applyFont="1" applyBorder="1" applyAlignment="1">
      <alignment horizontal="center" vertical="center"/>
    </xf>
    <xf numFmtId="177" fontId="31" fillId="0" borderId="74" xfId="1" applyNumberFormat="1" applyFont="1" applyBorder="1" applyAlignment="1">
      <alignment horizontal="center" vertical="center"/>
    </xf>
    <xf numFmtId="177" fontId="31" fillId="0" borderId="24" xfId="1" applyNumberFormat="1" applyFont="1" applyBorder="1" applyAlignment="1">
      <alignment horizontal="center" vertical="center"/>
    </xf>
    <xf numFmtId="177" fontId="31" fillId="0" borderId="23" xfId="1" applyNumberFormat="1" applyFont="1" applyBorder="1" applyAlignment="1">
      <alignment horizontal="center" vertical="center"/>
    </xf>
    <xf numFmtId="177" fontId="31" fillId="0" borderId="75" xfId="1" applyNumberFormat="1" applyFont="1" applyBorder="1" applyAlignment="1">
      <alignment horizontal="center" vertical="center"/>
    </xf>
    <xf numFmtId="177" fontId="31" fillId="0" borderId="20" xfId="1" applyNumberFormat="1" applyFont="1" applyBorder="1" applyAlignment="1">
      <alignment horizontal="center" vertical="center"/>
    </xf>
    <xf numFmtId="177" fontId="31" fillId="0" borderId="19" xfId="1" applyNumberFormat="1" applyFont="1" applyBorder="1" applyAlignment="1">
      <alignment horizontal="center" vertical="center"/>
    </xf>
    <xf numFmtId="177" fontId="31" fillId="0" borderId="76" xfId="1" applyNumberFormat="1" applyFont="1" applyBorder="1" applyAlignment="1">
      <alignment horizontal="center" vertical="center"/>
    </xf>
    <xf numFmtId="177" fontId="31" fillId="0" borderId="6" xfId="1" applyNumberFormat="1" applyFont="1" applyBorder="1">
      <alignment vertical="center"/>
    </xf>
    <xf numFmtId="177" fontId="31" fillId="0" borderId="0" xfId="1" applyNumberFormat="1" applyFont="1">
      <alignment vertical="center"/>
    </xf>
    <xf numFmtId="177" fontId="31" fillId="0" borderId="22" xfId="1" applyNumberFormat="1" applyFont="1" applyBorder="1">
      <alignment vertical="center"/>
    </xf>
    <xf numFmtId="177" fontId="31" fillId="0" borderId="18" xfId="1" applyNumberFormat="1" applyFont="1" applyBorder="1">
      <alignment vertical="center"/>
    </xf>
    <xf numFmtId="177" fontId="31" fillId="0" borderId="17" xfId="1" applyNumberFormat="1" applyFont="1" applyBorder="1">
      <alignment vertical="center"/>
    </xf>
    <xf numFmtId="177" fontId="31" fillId="0" borderId="16" xfId="1" applyNumberFormat="1" applyFont="1" applyBorder="1">
      <alignment vertical="center"/>
    </xf>
    <xf numFmtId="177" fontId="31" fillId="0" borderId="7" xfId="1" applyNumberFormat="1" applyFont="1" applyBorder="1">
      <alignment vertical="center"/>
    </xf>
    <xf numFmtId="177" fontId="31" fillId="0" borderId="32" xfId="1" applyNumberFormat="1" applyFont="1" applyBorder="1">
      <alignment vertical="center"/>
    </xf>
    <xf numFmtId="177" fontId="7" fillId="0" borderId="31" xfId="1" applyNumberFormat="1" applyFont="1" applyBorder="1" applyAlignment="1">
      <alignment horizontal="center" vertical="center"/>
    </xf>
    <xf numFmtId="177" fontId="7" fillId="0" borderId="29" xfId="1" applyNumberFormat="1" applyFont="1" applyBorder="1" applyAlignment="1">
      <alignment horizontal="center" vertical="center"/>
    </xf>
    <xf numFmtId="177" fontId="7" fillId="0" borderId="28" xfId="1" applyNumberFormat="1" applyFont="1" applyBorder="1" applyAlignment="1">
      <alignment horizontal="center" vertical="center"/>
    </xf>
    <xf numFmtId="177" fontId="31" fillId="0" borderId="30" xfId="1" applyNumberFormat="1" applyFont="1" applyBorder="1">
      <alignment vertical="center"/>
    </xf>
    <xf numFmtId="177" fontId="31" fillId="0" borderId="29" xfId="1" applyNumberFormat="1" applyFont="1" applyBorder="1">
      <alignment vertical="center"/>
    </xf>
    <xf numFmtId="177" fontId="31" fillId="0" borderId="28" xfId="1" applyNumberFormat="1" applyFont="1" applyBorder="1">
      <alignment vertical="center"/>
    </xf>
    <xf numFmtId="177" fontId="25" fillId="0" borderId="38" xfId="1" applyNumberFormat="1" applyFont="1" applyBorder="1" applyAlignment="1">
      <alignment horizontal="center" vertical="center"/>
    </xf>
    <xf numFmtId="177" fontId="25" fillId="0" borderId="2" xfId="1" applyNumberFormat="1" applyFont="1" applyBorder="1" applyAlignment="1">
      <alignment horizontal="center" vertical="center"/>
    </xf>
    <xf numFmtId="177" fontId="25" fillId="0" borderId="37" xfId="1" applyNumberFormat="1" applyFont="1" applyBorder="1" applyAlignment="1">
      <alignment horizontal="center" vertical="center"/>
    </xf>
    <xf numFmtId="177" fontId="31" fillId="0" borderId="12" xfId="1" applyNumberFormat="1" applyFont="1" applyBorder="1">
      <alignment vertical="center"/>
    </xf>
    <xf numFmtId="177" fontId="31" fillId="0" borderId="2" xfId="1" applyNumberFormat="1" applyFont="1" applyBorder="1">
      <alignment vertical="center"/>
    </xf>
    <xf numFmtId="177" fontId="31" fillId="0" borderId="37" xfId="1" applyNumberFormat="1" applyFont="1" applyBorder="1">
      <alignment vertical="center"/>
    </xf>
    <xf numFmtId="177" fontId="7" fillId="0" borderId="38" xfId="1" applyNumberFormat="1" applyFont="1" applyBorder="1" applyAlignment="1">
      <alignment horizontal="center" vertical="center"/>
    </xf>
    <xf numFmtId="177" fontId="7" fillId="0" borderId="2" xfId="1" applyNumberFormat="1" applyFont="1" applyBorder="1" applyAlignment="1">
      <alignment horizontal="center" vertical="center"/>
    </xf>
    <xf numFmtId="177" fontId="25" fillId="0" borderId="2" xfId="1" applyNumberFormat="1" applyFont="1" applyBorder="1">
      <alignment vertical="center"/>
    </xf>
    <xf numFmtId="177" fontId="25" fillId="0" borderId="37" xfId="1" applyNumberFormat="1" applyFont="1" applyBorder="1">
      <alignment vertical="center"/>
    </xf>
    <xf numFmtId="177" fontId="7" fillId="0" borderId="36" xfId="1" applyNumberFormat="1" applyFont="1" applyBorder="1" applyAlignment="1">
      <alignment horizontal="center" vertical="center"/>
    </xf>
    <xf numFmtId="177" fontId="7" fillId="0" borderId="34" xfId="1" applyNumberFormat="1" applyFont="1" applyBorder="1" applyAlignment="1">
      <alignment horizontal="center" vertical="center"/>
    </xf>
    <xf numFmtId="177" fontId="25" fillId="0" borderId="34" xfId="1" applyNumberFormat="1" applyFont="1" applyBorder="1">
      <alignment vertical="center"/>
    </xf>
    <xf numFmtId="177" fontId="25" fillId="0" borderId="33" xfId="1" applyNumberFormat="1" applyFont="1" applyBorder="1">
      <alignment vertical="center"/>
    </xf>
    <xf numFmtId="177" fontId="31" fillId="0" borderId="35" xfId="1" applyNumberFormat="1" applyFont="1" applyBorder="1">
      <alignment vertical="center"/>
    </xf>
    <xf numFmtId="177" fontId="31" fillId="0" borderId="34" xfId="1" applyNumberFormat="1" applyFont="1" applyBorder="1">
      <alignment vertical="center"/>
    </xf>
    <xf numFmtId="177" fontId="31" fillId="0" borderId="33" xfId="1" applyNumberFormat="1" applyFont="1" applyBorder="1">
      <alignment vertical="center"/>
    </xf>
    <xf numFmtId="177" fontId="25" fillId="0" borderId="42" xfId="1" applyNumberFormat="1" applyFont="1" applyBorder="1" applyAlignment="1">
      <alignment horizontal="center" vertical="center"/>
    </xf>
    <xf numFmtId="177" fontId="25" fillId="0" borderId="40" xfId="1" applyNumberFormat="1" applyFont="1" applyBorder="1" applyAlignment="1">
      <alignment horizontal="center" vertical="center"/>
    </xf>
    <xf numFmtId="177" fontId="25" fillId="0" borderId="39" xfId="1" applyNumberFormat="1" applyFont="1" applyBorder="1" applyAlignment="1">
      <alignment horizontal="center" vertical="center"/>
    </xf>
    <xf numFmtId="177" fontId="31" fillId="0" borderId="41" xfId="1" applyNumberFormat="1" applyFont="1" applyBorder="1">
      <alignment vertical="center"/>
    </xf>
    <xf numFmtId="177" fontId="31" fillId="0" borderId="40" xfId="1" applyNumberFormat="1" applyFont="1" applyBorder="1">
      <alignment vertical="center"/>
    </xf>
    <xf numFmtId="177" fontId="31" fillId="0" borderId="39" xfId="1" applyNumberFormat="1" applyFont="1" applyBorder="1">
      <alignment vertical="center"/>
    </xf>
    <xf numFmtId="177" fontId="3" fillId="0" borderId="0" xfId="1" applyNumberFormat="1" applyFont="1" applyAlignment="1">
      <alignment horizontal="center" vertical="center"/>
    </xf>
    <xf numFmtId="177" fontId="26" fillId="0" borderId="0" xfId="1" applyNumberFormat="1" applyFont="1" applyAlignment="1">
      <alignment horizontal="right" vertical="center"/>
    </xf>
    <xf numFmtId="177" fontId="25" fillId="0" borderId="36" xfId="1" applyNumberFormat="1" applyFont="1" applyBorder="1" applyAlignment="1">
      <alignment horizontal="center" vertical="center"/>
    </xf>
    <xf numFmtId="177" fontId="25" fillId="0" borderId="34" xfId="1" applyNumberFormat="1" applyFont="1" applyBorder="1" applyAlignment="1">
      <alignment horizontal="center" vertical="center"/>
    </xf>
    <xf numFmtId="177" fontId="25" fillId="0" borderId="33" xfId="1" applyNumberFormat="1" applyFont="1" applyBorder="1" applyAlignment="1">
      <alignment horizontal="center" vertical="center"/>
    </xf>
    <xf numFmtId="177" fontId="31" fillId="0" borderId="29" xfId="1" applyNumberFormat="1" applyFont="1" applyBorder="1" applyAlignment="1">
      <alignment vertical="center" shrinkToFit="1"/>
    </xf>
    <xf numFmtId="177" fontId="31" fillId="0" borderId="43" xfId="1" applyNumberFormat="1" applyFont="1" applyBorder="1" applyAlignment="1">
      <alignment vertical="center" shrinkToFit="1"/>
    </xf>
    <xf numFmtId="177" fontId="31" fillId="0" borderId="0" xfId="1" applyNumberFormat="1" applyFont="1" applyAlignment="1">
      <alignment vertical="center" shrinkToFit="1"/>
    </xf>
    <xf numFmtId="177" fontId="31" fillId="0" borderId="7" xfId="1" applyNumberFormat="1" applyFont="1" applyBorder="1" applyAlignment="1">
      <alignment vertical="center" shrinkToFit="1"/>
    </xf>
    <xf numFmtId="177" fontId="31" fillId="0" borderId="17" xfId="1" applyNumberFormat="1" applyFont="1" applyBorder="1" applyAlignment="1">
      <alignment vertical="center" shrinkToFit="1"/>
    </xf>
    <xf numFmtId="177" fontId="31" fillId="0" borderId="32" xfId="1" applyNumberFormat="1" applyFont="1" applyBorder="1" applyAlignment="1">
      <alignment vertical="center" shrinkToFit="1"/>
    </xf>
    <xf numFmtId="177" fontId="31" fillId="0" borderId="30" xfId="1" applyNumberFormat="1" applyFont="1" applyBorder="1" applyAlignment="1">
      <alignment horizontal="center" vertical="center"/>
    </xf>
    <xf numFmtId="177" fontId="31" fillId="0" borderId="29" xfId="1" applyNumberFormat="1" applyFont="1" applyBorder="1" applyAlignment="1">
      <alignment horizontal="center" vertical="center"/>
    </xf>
    <xf numFmtId="177" fontId="31" fillId="0" borderId="43" xfId="1" applyNumberFormat="1" applyFont="1" applyBorder="1" applyAlignment="1">
      <alignment horizontal="center" vertical="center"/>
    </xf>
    <xf numFmtId="177" fontId="31" fillId="0" borderId="6" xfId="1" applyNumberFormat="1" applyFont="1" applyBorder="1" applyAlignment="1">
      <alignment horizontal="center" vertical="center"/>
    </xf>
    <xf numFmtId="177" fontId="31" fillId="0" borderId="0" xfId="1" applyNumberFormat="1" applyFont="1" applyAlignment="1">
      <alignment horizontal="center" vertical="center"/>
    </xf>
    <xf numFmtId="177" fontId="31" fillId="0" borderId="7" xfId="1" applyNumberFormat="1" applyFont="1" applyBorder="1" applyAlignment="1">
      <alignment horizontal="center" vertical="center"/>
    </xf>
    <xf numFmtId="177" fontId="31" fillId="0" borderId="18" xfId="1" applyNumberFormat="1" applyFont="1" applyBorder="1" applyAlignment="1">
      <alignment horizontal="center" vertical="center"/>
    </xf>
    <xf numFmtId="177" fontId="31" fillId="0" borderId="17" xfId="1" applyNumberFormat="1" applyFont="1" applyBorder="1" applyAlignment="1">
      <alignment horizontal="center" vertical="center"/>
    </xf>
    <xf numFmtId="177" fontId="31" fillId="0" borderId="32" xfId="1" applyNumberFormat="1" applyFont="1" applyBorder="1" applyAlignment="1">
      <alignment horizontal="center" vertical="center"/>
    </xf>
    <xf numFmtId="177" fontId="25" fillId="0" borderId="30" xfId="1" applyNumberFormat="1" applyFont="1" applyBorder="1" applyAlignment="1">
      <alignment horizontal="center" vertical="center"/>
    </xf>
    <xf numFmtId="177" fontId="31" fillId="0" borderId="28" xfId="1" applyNumberFormat="1" applyFont="1" applyBorder="1" applyAlignment="1">
      <alignment horizontal="center" vertical="center"/>
    </xf>
    <xf numFmtId="177" fontId="31" fillId="0" borderId="22" xfId="1" applyNumberFormat="1" applyFont="1" applyBorder="1" applyAlignment="1">
      <alignment horizontal="center" vertical="center"/>
    </xf>
    <xf numFmtId="177" fontId="31" fillId="0" borderId="16" xfId="1" applyNumberFormat="1" applyFont="1" applyBorder="1" applyAlignment="1">
      <alignment horizontal="center" vertical="center"/>
    </xf>
    <xf numFmtId="177" fontId="25" fillId="0" borderId="29" xfId="1" applyNumberFormat="1" applyFont="1" applyBorder="1" applyAlignment="1">
      <alignment vertical="center" shrinkToFit="1"/>
    </xf>
    <xf numFmtId="177" fontId="8" fillId="0" borderId="0" xfId="0" applyNumberFormat="1" applyFont="1" applyAlignment="1">
      <alignment horizontal="left" vertical="center" wrapText="1"/>
    </xf>
    <xf numFmtId="177" fontId="8" fillId="0" borderId="0" xfId="0" applyNumberFormat="1" applyFont="1" applyAlignment="1">
      <alignment horizontal="left" vertical="center"/>
    </xf>
    <xf numFmtId="177" fontId="3" fillId="0" borderId="0" xfId="1" applyNumberFormat="1" applyFont="1" applyAlignment="1">
      <alignment horizontal="left" vertical="center"/>
    </xf>
    <xf numFmtId="177" fontId="24" fillId="0" borderId="0" xfId="0" applyNumberFormat="1" applyFont="1" applyAlignment="1">
      <alignment horizontal="left" vertical="center" shrinkToFit="1"/>
    </xf>
    <xf numFmtId="177" fontId="31" fillId="0" borderId="25" xfId="1" applyNumberFormat="1" applyFont="1" applyBorder="1">
      <alignment vertical="center"/>
    </xf>
    <xf numFmtId="177" fontId="31" fillId="0" borderId="21" xfId="1" applyNumberFormat="1" applyFont="1" applyBorder="1">
      <alignment vertical="center"/>
    </xf>
    <xf numFmtId="177" fontId="7" fillId="0" borderId="51" xfId="1" applyNumberFormat="1" applyFont="1" applyBorder="1" applyAlignment="1">
      <alignment horizontal="center" vertical="center"/>
    </xf>
    <xf numFmtId="177" fontId="31" fillId="0" borderId="50" xfId="1" applyNumberFormat="1" applyFont="1" applyBorder="1">
      <alignment vertical="center"/>
    </xf>
    <xf numFmtId="177" fontId="31" fillId="0" borderId="49" xfId="1" applyNumberFormat="1" applyFont="1" applyBorder="1">
      <alignment vertical="center"/>
    </xf>
    <xf numFmtId="177" fontId="31" fillId="0" borderId="48" xfId="1" applyNumberFormat="1" applyFont="1" applyBorder="1">
      <alignment vertical="center"/>
    </xf>
    <xf numFmtId="177" fontId="31" fillId="0" borderId="13" xfId="1" applyNumberFormat="1" applyFont="1" applyBorder="1">
      <alignment vertical="center"/>
    </xf>
    <xf numFmtId="177" fontId="31" fillId="0" borderId="47" xfId="1" applyNumberFormat="1" applyFont="1" applyBorder="1">
      <alignment vertical="center"/>
    </xf>
    <xf numFmtId="177" fontId="31" fillId="0" borderId="46" xfId="1" applyNumberFormat="1" applyFont="1" applyBorder="1">
      <alignment vertical="center"/>
    </xf>
    <xf numFmtId="177" fontId="31" fillId="0" borderId="45" xfId="1" applyNumberFormat="1" applyFont="1" applyBorder="1">
      <alignment vertical="center"/>
    </xf>
    <xf numFmtId="177" fontId="31" fillId="0" borderId="44" xfId="1" applyNumberFormat="1" applyFont="1" applyBorder="1">
      <alignment vertical="center"/>
    </xf>
    <xf numFmtId="177" fontId="25" fillId="0" borderId="48" xfId="1" applyNumberFormat="1" applyFont="1" applyBorder="1" applyAlignment="1">
      <alignment horizontal="center" vertical="center"/>
    </xf>
    <xf numFmtId="177" fontId="31" fillId="0" borderId="54" xfId="1" applyNumberFormat="1" applyFont="1" applyBorder="1">
      <alignment vertical="center"/>
    </xf>
    <xf numFmtId="177" fontId="31" fillId="0" borderId="4" xfId="1" applyNumberFormat="1" applyFont="1" applyBorder="1">
      <alignment vertical="center"/>
    </xf>
    <xf numFmtId="177" fontId="31" fillId="0" borderId="53" xfId="1" applyNumberFormat="1" applyFont="1" applyBorder="1">
      <alignment vertical="center"/>
    </xf>
    <xf numFmtId="177" fontId="31" fillId="0" borderId="5" xfId="1" applyNumberFormat="1" applyFont="1" applyBorder="1">
      <alignment vertical="center"/>
    </xf>
    <xf numFmtId="177" fontId="31" fillId="0" borderId="11" xfId="1" applyNumberFormat="1" applyFont="1" applyBorder="1">
      <alignment vertical="center"/>
    </xf>
    <xf numFmtId="177" fontId="31" fillId="0" borderId="52" xfId="1" applyNumberFormat="1" applyFont="1" applyBorder="1">
      <alignment vertical="center"/>
    </xf>
    <xf numFmtId="177" fontId="25" fillId="0" borderId="51" xfId="1" applyNumberFormat="1" applyFont="1" applyBorder="1" applyAlignment="1">
      <alignment horizontal="center" vertical="center"/>
    </xf>
    <xf numFmtId="177" fontId="31" fillId="0" borderId="9" xfId="1" applyNumberFormat="1" applyFont="1" applyBorder="1">
      <alignment vertical="center"/>
    </xf>
    <xf numFmtId="177" fontId="31" fillId="0" borderId="10" xfId="1" applyNumberFormat="1" applyFont="1" applyBorder="1">
      <alignment vertical="center"/>
    </xf>
    <xf numFmtId="177" fontId="31" fillId="0" borderId="55" xfId="1" applyNumberFormat="1" applyFont="1" applyBorder="1">
      <alignment vertical="center"/>
    </xf>
    <xf numFmtId="177" fontId="7" fillId="0" borderId="56" xfId="1" applyNumberFormat="1" applyFont="1" applyBorder="1" applyAlignment="1">
      <alignment horizontal="center" vertical="center"/>
    </xf>
    <xf numFmtId="177" fontId="7" fillId="0" borderId="10" xfId="1" applyNumberFormat="1" applyFont="1" applyBorder="1" applyAlignment="1">
      <alignment horizontal="center" vertical="center"/>
    </xf>
    <xf numFmtId="177" fontId="25" fillId="0" borderId="10" xfId="1" applyNumberFormat="1" applyFont="1" applyBorder="1">
      <alignment vertical="center"/>
    </xf>
    <xf numFmtId="177" fontId="25" fillId="0" borderId="55" xfId="1" applyNumberFormat="1" applyFont="1" applyBorder="1">
      <alignment vertical="center"/>
    </xf>
    <xf numFmtId="177" fontId="25" fillId="0" borderId="56" xfId="1" applyNumberFormat="1" applyFont="1" applyBorder="1" applyAlignment="1">
      <alignment horizontal="center" vertical="center" shrinkToFit="1"/>
    </xf>
    <xf numFmtId="177" fontId="25" fillId="0" borderId="10" xfId="1" applyNumberFormat="1" applyFont="1" applyBorder="1" applyAlignment="1">
      <alignment horizontal="center" vertical="center" shrinkToFit="1"/>
    </xf>
    <xf numFmtId="177" fontId="25" fillId="0" borderId="55" xfId="1" applyNumberFormat="1" applyFont="1" applyBorder="1" applyAlignment="1">
      <alignment horizontal="center" vertical="center" shrinkToFit="1"/>
    </xf>
    <xf numFmtId="177" fontId="25" fillId="0" borderId="38" xfId="1" applyNumberFormat="1" applyFont="1" applyBorder="1" applyAlignment="1">
      <alignment horizontal="center" vertical="center" shrinkToFit="1"/>
    </xf>
    <xf numFmtId="177" fontId="25" fillId="0" borderId="2" xfId="1" applyNumberFormat="1" applyFont="1" applyBorder="1" applyAlignment="1">
      <alignment horizontal="center" vertical="center" shrinkToFit="1"/>
    </xf>
    <xf numFmtId="177" fontId="25" fillId="0" borderId="37" xfId="1" applyNumberFormat="1" applyFont="1" applyBorder="1" applyAlignment="1">
      <alignment horizontal="center" vertical="center" shrinkToFit="1"/>
    </xf>
    <xf numFmtId="177" fontId="25" fillId="0" borderId="60" xfId="1" applyNumberFormat="1" applyFont="1" applyBorder="1" applyAlignment="1">
      <alignment horizontal="center" vertical="center" shrinkToFit="1"/>
    </xf>
    <xf numFmtId="177" fontId="25" fillId="0" borderId="58" xfId="1" applyNumberFormat="1" applyFont="1" applyBorder="1" applyAlignment="1">
      <alignment horizontal="center" vertical="center" shrinkToFit="1"/>
    </xf>
    <xf numFmtId="177" fontId="25" fillId="0" borderId="57" xfId="1" applyNumberFormat="1" applyFont="1" applyBorder="1" applyAlignment="1">
      <alignment horizontal="center" vertical="center" shrinkToFit="1"/>
    </xf>
    <xf numFmtId="177" fontId="31" fillId="0" borderId="59" xfId="1" applyNumberFormat="1" applyFont="1" applyBorder="1">
      <alignment vertical="center"/>
    </xf>
    <xf numFmtId="177" fontId="31" fillId="0" borderId="58" xfId="1" applyNumberFormat="1" applyFont="1" applyBorder="1">
      <alignment vertical="center"/>
    </xf>
    <xf numFmtId="177" fontId="31" fillId="0" borderId="57" xfId="1" applyNumberFormat="1" applyFont="1" applyBorder="1">
      <alignment vertical="center"/>
    </xf>
    <xf numFmtId="177" fontId="26" fillId="0" borderId="95" xfId="1" applyNumberFormat="1" applyFont="1" applyBorder="1" applyAlignment="1">
      <alignment horizontal="center" vertical="center" wrapText="1"/>
    </xf>
    <xf numFmtId="177" fontId="26" fillId="0" borderId="2" xfId="1" applyNumberFormat="1" applyFont="1" applyBorder="1" applyAlignment="1">
      <alignment horizontal="center" vertical="center"/>
    </xf>
    <xf numFmtId="177" fontId="26" fillId="0" borderId="37" xfId="1" applyNumberFormat="1" applyFont="1" applyBorder="1" applyAlignment="1">
      <alignment horizontal="center" vertical="center"/>
    </xf>
    <xf numFmtId="177" fontId="26" fillId="0" borderId="95" xfId="1" applyNumberFormat="1" applyFont="1" applyBorder="1" applyAlignment="1">
      <alignment horizontal="center" vertical="center"/>
    </xf>
    <xf numFmtId="177" fontId="25" fillId="0" borderId="69" xfId="1" applyNumberFormat="1" applyFont="1" applyBorder="1" applyAlignment="1">
      <alignment horizontal="center" vertical="center"/>
    </xf>
    <xf numFmtId="177" fontId="25" fillId="0" borderId="11" xfId="1" applyNumberFormat="1" applyFont="1" applyBorder="1" applyAlignment="1">
      <alignment horizontal="center" vertical="center"/>
    </xf>
    <xf numFmtId="177" fontId="25" fillId="0" borderId="52" xfId="1" applyNumberFormat="1" applyFont="1" applyBorder="1" applyAlignment="1">
      <alignment horizontal="center" vertical="center"/>
    </xf>
    <xf numFmtId="177" fontId="25" fillId="0" borderId="6" xfId="1" applyNumberFormat="1" applyFont="1" applyBorder="1" applyAlignment="1">
      <alignment horizontal="center" vertical="center" shrinkToFit="1"/>
    </xf>
    <xf numFmtId="177" fontId="25" fillId="0" borderId="7" xfId="1" applyNumberFormat="1" applyFont="1" applyBorder="1" applyAlignment="1">
      <alignment horizontal="center" vertical="center" shrinkToFit="1"/>
    </xf>
    <xf numFmtId="177" fontId="25" fillId="0" borderId="8" xfId="1" applyNumberFormat="1" applyFont="1" applyBorder="1" applyAlignment="1">
      <alignment horizontal="center" vertical="center" shrinkToFit="1"/>
    </xf>
    <xf numFmtId="177" fontId="25" fillId="0" borderId="9" xfId="1" applyNumberFormat="1" applyFont="1" applyBorder="1" applyAlignment="1">
      <alignment horizontal="center" vertical="center" shrinkToFit="1"/>
    </xf>
    <xf numFmtId="177" fontId="37" fillId="0" borderId="3" xfId="1" applyNumberFormat="1" applyFont="1" applyBorder="1" applyAlignment="1">
      <alignment horizontal="center" vertical="center" wrapText="1"/>
    </xf>
    <xf numFmtId="177" fontId="37" fillId="0" borderId="4" xfId="1" applyNumberFormat="1" applyFont="1" applyBorder="1" applyAlignment="1">
      <alignment horizontal="center" vertical="center" wrapText="1"/>
    </xf>
    <xf numFmtId="177" fontId="37" fillId="0" borderId="53" xfId="1" applyNumberFormat="1" applyFont="1" applyBorder="1" applyAlignment="1">
      <alignment horizontal="center" vertical="center" wrapText="1"/>
    </xf>
    <xf numFmtId="177" fontId="37" fillId="0" borderId="6" xfId="1" applyNumberFormat="1" applyFont="1" applyBorder="1" applyAlignment="1">
      <alignment horizontal="center" vertical="center" wrapText="1"/>
    </xf>
    <xf numFmtId="177" fontId="37" fillId="0" borderId="0" xfId="1" applyNumberFormat="1" applyFont="1" applyAlignment="1">
      <alignment horizontal="center" vertical="center" wrapText="1"/>
    </xf>
    <xf numFmtId="177" fontId="37" fillId="0" borderId="22" xfId="1" applyNumberFormat="1" applyFont="1" applyBorder="1" applyAlignment="1">
      <alignment horizontal="center" vertical="center" wrapText="1"/>
    </xf>
    <xf numFmtId="177" fontId="37" fillId="0" borderId="8" xfId="1" applyNumberFormat="1" applyFont="1" applyBorder="1" applyAlignment="1">
      <alignment horizontal="center" vertical="center" wrapText="1"/>
    </xf>
    <xf numFmtId="177" fontId="37" fillId="0" borderId="1" xfId="1" applyNumberFormat="1" applyFont="1" applyBorder="1" applyAlignment="1">
      <alignment horizontal="center" vertical="center" wrapText="1"/>
    </xf>
    <xf numFmtId="177" fontId="37" fillId="0" borderId="94" xfId="1" applyNumberFormat="1" applyFont="1" applyBorder="1" applyAlignment="1">
      <alignment horizontal="center" vertical="center" wrapText="1"/>
    </xf>
    <xf numFmtId="177" fontId="25" fillId="0" borderId="3" xfId="1" applyNumberFormat="1" applyFont="1" applyBorder="1" applyAlignment="1">
      <alignment horizontal="center" vertical="center" shrinkToFit="1"/>
    </xf>
    <xf numFmtId="177" fontId="25" fillId="0" borderId="4" xfId="1" applyNumberFormat="1" applyFont="1" applyBorder="1" applyAlignment="1">
      <alignment horizontal="center" vertical="center" shrinkToFit="1"/>
    </xf>
    <xf numFmtId="177" fontId="25" fillId="0" borderId="53" xfId="1" applyNumberFormat="1" applyFont="1" applyBorder="1" applyAlignment="1">
      <alignment horizontal="center" vertical="center" shrinkToFit="1"/>
    </xf>
    <xf numFmtId="177" fontId="25" fillId="0" borderId="0" xfId="1" applyNumberFormat="1" applyFont="1" applyAlignment="1">
      <alignment horizontal="center" vertical="center" shrinkToFit="1"/>
    </xf>
    <xf numFmtId="177" fontId="25" fillId="0" borderId="22" xfId="1" applyNumberFormat="1" applyFont="1" applyBorder="1" applyAlignment="1">
      <alignment horizontal="center" vertical="center" shrinkToFit="1"/>
    </xf>
    <xf numFmtId="177" fontId="31" fillId="0" borderId="31" xfId="1" applyNumberFormat="1" applyFont="1" applyBorder="1" applyAlignment="1">
      <alignment vertical="center" textRotation="255"/>
    </xf>
    <xf numFmtId="177" fontId="31" fillId="0" borderId="29" xfId="1" applyNumberFormat="1" applyFont="1" applyBorder="1" applyAlignment="1">
      <alignment vertical="center" textRotation="255"/>
    </xf>
    <xf numFmtId="177" fontId="31" fillId="0" borderId="28" xfId="1" applyNumberFormat="1" applyFont="1" applyBorder="1" applyAlignment="1">
      <alignment vertical="center" textRotation="255"/>
    </xf>
    <xf numFmtId="177" fontId="31" fillId="0" borderId="25" xfId="1" applyNumberFormat="1" applyFont="1" applyBorder="1" applyAlignment="1">
      <alignment vertical="center" textRotation="255"/>
    </xf>
    <xf numFmtId="177" fontId="31" fillId="0" borderId="0" xfId="1" applyNumberFormat="1" applyFont="1" applyAlignment="1">
      <alignment vertical="center" textRotation="255"/>
    </xf>
    <xf numFmtId="177" fontId="31" fillId="0" borderId="22" xfId="1" applyNumberFormat="1" applyFont="1" applyBorder="1" applyAlignment="1">
      <alignment vertical="center" textRotation="255"/>
    </xf>
    <xf numFmtId="177" fontId="31" fillId="0" borderId="21" xfId="1" applyNumberFormat="1" applyFont="1" applyBorder="1" applyAlignment="1">
      <alignment vertical="center" textRotation="255"/>
    </xf>
    <xf numFmtId="177" fontId="31" fillId="0" borderId="17" xfId="1" applyNumberFormat="1" applyFont="1" applyBorder="1" applyAlignment="1">
      <alignment vertical="center" textRotation="255"/>
    </xf>
    <xf numFmtId="177" fontId="31" fillId="0" borderId="16" xfId="1" applyNumberFormat="1" applyFont="1" applyBorder="1" applyAlignment="1">
      <alignment vertical="center" textRotation="255"/>
    </xf>
    <xf numFmtId="177" fontId="31" fillId="0" borderId="42" xfId="1" applyNumberFormat="1" applyFont="1" applyBorder="1" applyAlignment="1">
      <alignment vertical="center" textRotation="255"/>
    </xf>
    <xf numFmtId="177" fontId="31" fillId="0" borderId="40" xfId="1" applyNumberFormat="1" applyFont="1" applyBorder="1" applyAlignment="1">
      <alignment vertical="center" textRotation="255"/>
    </xf>
    <xf numFmtId="177" fontId="31" fillId="0" borderId="38" xfId="1" applyNumberFormat="1" applyFont="1" applyBorder="1" applyAlignment="1">
      <alignment vertical="center" textRotation="255"/>
    </xf>
    <xf numFmtId="177" fontId="31" fillId="0" borderId="2" xfId="1" applyNumberFormat="1" applyFont="1" applyBorder="1" applyAlignment="1">
      <alignment vertical="center" textRotation="255"/>
    </xf>
    <xf numFmtId="177" fontId="7" fillId="0" borderId="9" xfId="1" applyNumberFormat="1" applyFont="1" applyBorder="1" applyAlignment="1">
      <alignment horizontal="center" vertical="center"/>
    </xf>
    <xf numFmtId="177" fontId="7" fillId="0" borderId="12" xfId="1" applyNumberFormat="1" applyFont="1" applyBorder="1" applyAlignment="1">
      <alignment horizontal="center" vertical="center"/>
    </xf>
    <xf numFmtId="177" fontId="7" fillId="0" borderId="35" xfId="1" applyNumberFormat="1" applyFont="1" applyBorder="1" applyAlignment="1">
      <alignment horizontal="center" vertical="center"/>
    </xf>
    <xf numFmtId="177" fontId="25" fillId="0" borderId="54" xfId="1" applyNumberFormat="1" applyFont="1" applyBorder="1" applyAlignment="1">
      <alignment horizontal="center" vertical="center"/>
    </xf>
    <xf numFmtId="177" fontId="31" fillId="0" borderId="63" xfId="1" applyNumberFormat="1" applyFont="1" applyBorder="1">
      <alignment vertical="center"/>
    </xf>
    <xf numFmtId="177" fontId="31" fillId="0" borderId="62" xfId="1" applyNumberFormat="1" applyFont="1" applyBorder="1">
      <alignment vertical="center"/>
    </xf>
    <xf numFmtId="177" fontId="31" fillId="0" borderId="61" xfId="1" applyNumberFormat="1" applyFont="1" applyBorder="1">
      <alignment vertical="center"/>
    </xf>
    <xf numFmtId="177" fontId="7" fillId="0" borderId="41" xfId="1" applyNumberFormat="1" applyFont="1" applyBorder="1" applyAlignment="1">
      <alignment horizontal="center" vertical="center"/>
    </xf>
    <xf numFmtId="177" fontId="7" fillId="0" borderId="40" xfId="1" applyNumberFormat="1" applyFont="1" applyBorder="1" applyAlignment="1">
      <alignment horizontal="center" vertical="center"/>
    </xf>
    <xf numFmtId="177" fontId="25" fillId="0" borderId="40" xfId="1" applyNumberFormat="1" applyFont="1" applyBorder="1">
      <alignment vertical="center"/>
    </xf>
    <xf numFmtId="177" fontId="25" fillId="0" borderId="39" xfId="1" applyNumberFormat="1" applyFont="1" applyBorder="1">
      <alignment vertical="center"/>
    </xf>
    <xf numFmtId="177" fontId="7" fillId="0" borderId="5" xfId="1" applyNumberFormat="1" applyFont="1" applyBorder="1" applyAlignment="1">
      <alignment horizontal="center" vertical="center"/>
    </xf>
    <xf numFmtId="177" fontId="7" fillId="0" borderId="11" xfId="1" applyNumberFormat="1" applyFont="1" applyBorder="1" applyAlignment="1">
      <alignment horizontal="center" vertical="center"/>
    </xf>
    <xf numFmtId="177" fontId="25" fillId="0" borderId="11" xfId="1" applyNumberFormat="1" applyFont="1" applyBorder="1">
      <alignment vertical="center"/>
    </xf>
    <xf numFmtId="177" fontId="25" fillId="0" borderId="52" xfId="1" applyNumberFormat="1" applyFont="1" applyBorder="1">
      <alignment vertical="center"/>
    </xf>
    <xf numFmtId="0" fontId="25" fillId="0" borderId="64" xfId="1" applyFont="1" applyBorder="1" applyAlignment="1">
      <alignment horizontal="center" vertical="center"/>
    </xf>
    <xf numFmtId="0" fontId="25" fillId="0" borderId="50" xfId="1" applyFont="1" applyBorder="1" applyAlignment="1">
      <alignment horizontal="center" vertical="center"/>
    </xf>
    <xf numFmtId="0" fontId="25" fillId="0" borderId="14" xfId="1" applyFont="1" applyBorder="1" applyAlignment="1">
      <alignment horizontal="center" vertical="center"/>
    </xf>
    <xf numFmtId="0" fontId="25" fillId="0" borderId="13" xfId="1" applyFont="1" applyBorder="1" applyAlignment="1">
      <alignment horizontal="center" vertical="center"/>
    </xf>
    <xf numFmtId="0" fontId="25" fillId="0" borderId="3" xfId="1" applyFont="1" applyBorder="1" applyAlignment="1">
      <alignment horizontal="center" vertical="center"/>
    </xf>
    <xf numFmtId="0" fontId="25" fillId="0" borderId="4" xfId="1" applyFont="1" applyBorder="1" applyAlignment="1">
      <alignment horizontal="center" vertical="center"/>
    </xf>
    <xf numFmtId="0" fontId="3" fillId="0" borderId="50" xfId="1" applyFont="1" applyBorder="1" applyAlignment="1">
      <alignment horizontal="center" vertical="center"/>
    </xf>
    <xf numFmtId="0" fontId="3" fillId="0" borderId="13" xfId="1" applyFont="1" applyBorder="1" applyAlignment="1">
      <alignment horizontal="center" vertical="center"/>
    </xf>
    <xf numFmtId="0" fontId="3" fillId="0" borderId="4" xfId="1" applyFont="1" applyBorder="1" applyAlignment="1">
      <alignment horizontal="center" vertical="center"/>
    </xf>
    <xf numFmtId="0" fontId="25" fillId="0" borderId="41" xfId="1" applyFont="1" applyBorder="1" applyAlignment="1">
      <alignment horizontal="center" vertical="center"/>
    </xf>
    <xf numFmtId="0" fontId="25" fillId="0" borderId="12" xfId="1" applyFont="1" applyBorder="1" applyAlignment="1">
      <alignment horizontal="center" vertical="center"/>
    </xf>
    <xf numFmtId="0" fontId="25" fillId="0" borderId="5" xfId="1" applyFont="1" applyBorder="1" applyAlignment="1">
      <alignment horizontal="center" vertical="center"/>
    </xf>
    <xf numFmtId="0" fontId="25" fillId="0" borderId="49" xfId="1" applyFont="1" applyBorder="1" applyAlignment="1">
      <alignment horizontal="center" vertical="center"/>
    </xf>
    <xf numFmtId="0" fontId="25" fillId="0" borderId="47" xfId="1" applyFont="1" applyBorder="1" applyAlignment="1">
      <alignment horizontal="center" vertical="center"/>
    </xf>
    <xf numFmtId="0" fontId="25" fillId="0" borderId="53" xfId="1" applyFont="1" applyBorder="1" applyAlignment="1">
      <alignment horizontal="center" vertical="center"/>
    </xf>
    <xf numFmtId="0" fontId="5" fillId="0" borderId="0" xfId="1" applyFont="1" applyAlignment="1">
      <alignment horizontal="center" vertical="center"/>
    </xf>
    <xf numFmtId="0" fontId="3" fillId="0" borderId="0" xfId="1" applyFont="1" applyAlignment="1">
      <alignment horizontal="left" vertical="center"/>
    </xf>
    <xf numFmtId="0" fontId="26" fillId="0" borderId="0" xfId="1" applyFont="1" applyAlignment="1">
      <alignment horizontal="right" vertical="center"/>
    </xf>
    <xf numFmtId="0" fontId="31" fillId="0" borderId="31" xfId="1" applyFont="1" applyBorder="1">
      <alignment vertical="center"/>
    </xf>
    <xf numFmtId="0" fontId="31" fillId="0" borderId="29" xfId="1" applyFont="1" applyBorder="1">
      <alignment vertical="center"/>
    </xf>
    <xf numFmtId="0" fontId="31" fillId="0" borderId="28" xfId="1" applyFont="1" applyBorder="1">
      <alignment vertical="center"/>
    </xf>
    <xf numFmtId="0" fontId="31" fillId="0" borderId="25" xfId="1" applyFont="1" applyBorder="1">
      <alignment vertical="center"/>
    </xf>
    <xf numFmtId="0" fontId="31" fillId="0" borderId="22" xfId="1" applyFont="1" applyBorder="1">
      <alignment vertical="center"/>
    </xf>
    <xf numFmtId="0" fontId="31" fillId="0" borderId="21" xfId="1" applyFont="1" applyBorder="1">
      <alignment vertical="center"/>
    </xf>
    <xf numFmtId="0" fontId="31" fillId="0" borderId="17" xfId="1" applyFont="1" applyBorder="1">
      <alignment vertical="center"/>
    </xf>
    <xf numFmtId="0" fontId="31" fillId="0" borderId="16" xfId="1" applyFont="1" applyBorder="1">
      <alignment vertical="center"/>
    </xf>
    <xf numFmtId="0" fontId="18" fillId="2" borderId="39"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137" xfId="0" applyFont="1" applyFill="1" applyBorder="1" applyAlignment="1">
      <alignment horizontal="center" vertical="center" shrinkToFit="1"/>
    </xf>
    <xf numFmtId="0" fontId="18" fillId="2" borderId="138" xfId="0" applyFont="1" applyFill="1" applyBorder="1" applyAlignment="1">
      <alignment horizontal="center" vertical="center" shrinkToFit="1"/>
    </xf>
    <xf numFmtId="0" fontId="9" fillId="2" borderId="41"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39" xfId="0" applyFont="1" applyFill="1" applyBorder="1" applyAlignment="1">
      <alignment horizontal="center" vertical="center"/>
    </xf>
    <xf numFmtId="0" fontId="40" fillId="0" borderId="0" xfId="0" applyFont="1" applyAlignment="1">
      <alignment horizontal="center" vertical="center" wrapText="1"/>
    </xf>
    <xf numFmtId="0" fontId="5" fillId="0" borderId="1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24" fillId="0" borderId="6" xfId="0" applyFont="1" applyBorder="1" applyAlignment="1">
      <alignment horizontal="center" vertical="center"/>
    </xf>
    <xf numFmtId="0" fontId="39" fillId="0" borderId="0" xfId="0" applyFont="1" applyAlignment="1">
      <alignment horizontal="center" vertical="center"/>
    </xf>
    <xf numFmtId="0" fontId="39" fillId="0" borderId="1" xfId="0" applyFont="1" applyBorder="1" applyAlignment="1">
      <alignment horizontal="center" vertical="center"/>
    </xf>
    <xf numFmtId="0" fontId="18" fillId="2" borderId="42"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32" xfId="0" applyFont="1" applyFill="1" applyBorder="1" applyAlignment="1">
      <alignment horizontal="center" vertical="center"/>
    </xf>
    <xf numFmtId="0" fontId="18" fillId="2" borderId="133" xfId="0" applyFont="1" applyFill="1" applyBorder="1" applyAlignment="1">
      <alignment horizontal="center" vertical="center"/>
    </xf>
    <xf numFmtId="0" fontId="18" fillId="0" borderId="79" xfId="0" applyFont="1" applyBorder="1" applyAlignment="1">
      <alignment horizontal="center" vertical="center" wrapText="1"/>
    </xf>
    <xf numFmtId="0" fontId="18" fillId="0" borderId="70" xfId="0" applyFont="1" applyBorder="1" applyAlignment="1">
      <alignment horizontal="center" vertical="center" wrapText="1"/>
    </xf>
    <xf numFmtId="0" fontId="18" fillId="0" borderId="77" xfId="0" applyFont="1" applyBorder="1" applyAlignment="1">
      <alignment horizontal="center" vertical="center" wrapText="1"/>
    </xf>
    <xf numFmtId="0" fontId="18" fillId="0" borderId="79" xfId="0" applyFont="1" applyBorder="1" applyAlignment="1">
      <alignment horizontal="center" vertical="center"/>
    </xf>
    <xf numFmtId="0" fontId="18" fillId="0" borderId="77" xfId="0" applyFont="1" applyBorder="1" applyAlignment="1">
      <alignment horizontal="center" vertical="center"/>
    </xf>
    <xf numFmtId="0" fontId="18" fillId="0" borderId="70" xfId="0" applyFont="1" applyBorder="1" applyAlignment="1">
      <alignment horizontal="center" vertical="center"/>
    </xf>
    <xf numFmtId="0" fontId="9" fillId="0" borderId="79"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77" xfId="0" applyFont="1" applyBorder="1" applyAlignment="1">
      <alignment horizontal="center" vertical="center" wrapText="1"/>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38" fillId="0" borderId="0" xfId="0" applyFont="1" applyAlignment="1">
      <alignment horizontal="center" vertical="center"/>
    </xf>
    <xf numFmtId="0" fontId="38" fillId="0" borderId="1" xfId="0" applyFont="1" applyBorder="1" applyAlignment="1">
      <alignment horizontal="center" vertical="center"/>
    </xf>
  </cellXfs>
  <cellStyles count="5">
    <cellStyle name="桁区切り 2" xfId="2" xr:uid="{00000000-0005-0000-0000-000000000000}"/>
    <cellStyle name="標準" xfId="0" builtinId="0"/>
    <cellStyle name="標準 2" xfId="1" xr:uid="{00000000-0005-0000-0000-000002000000}"/>
    <cellStyle name="標準 3" xfId="3" xr:uid="{00000000-0005-0000-0000-000003000000}"/>
    <cellStyle name="標準_所要資金及び事業開始"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69436</xdr:colOff>
      <xdr:row>6</xdr:row>
      <xdr:rowOff>47487</xdr:rowOff>
    </xdr:from>
    <xdr:to>
      <xdr:col>4</xdr:col>
      <xdr:colOff>530087</xdr:colOff>
      <xdr:row>8</xdr:row>
      <xdr:rowOff>156127</xdr:rowOff>
    </xdr:to>
    <xdr:sp macro="" textlink="">
      <xdr:nvSpPr>
        <xdr:cNvPr id="2" name="テキスト ボックス 1">
          <a:extLst>
            <a:ext uri="{FF2B5EF4-FFF2-40B4-BE49-F238E27FC236}">
              <a16:creationId xmlns:a16="http://schemas.microsoft.com/office/drawing/2014/main" id="{9CB24CEC-AD7B-4940-BCDC-10D0E3EF7E44}"/>
            </a:ext>
          </a:extLst>
        </xdr:cNvPr>
        <xdr:cNvSpPr txBox="1"/>
      </xdr:nvSpPr>
      <xdr:spPr>
        <a:xfrm>
          <a:off x="66261" y="1498462"/>
          <a:ext cx="4013476" cy="5467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お使いの車両ごとにその構造や使用状況等が大きく異なる場合など、整備サイクル表を複数作成することもあるかと思います。「対象とする車種」欄には、お使いのどの自動車についての整備サイクル表か確認できるように記載してください。</a:t>
          </a:r>
        </a:p>
      </xdr:txBody>
    </xdr:sp>
    <xdr:clientData/>
  </xdr:twoCellAnchor>
  <xdr:twoCellAnchor>
    <xdr:from>
      <xdr:col>1</xdr:col>
      <xdr:colOff>1684544</xdr:colOff>
      <xdr:row>4</xdr:row>
      <xdr:rowOff>182217</xdr:rowOff>
    </xdr:from>
    <xdr:to>
      <xdr:col>2</xdr:col>
      <xdr:colOff>218523</xdr:colOff>
      <xdr:row>6</xdr:row>
      <xdr:rowOff>75785</xdr:rowOff>
    </xdr:to>
    <xdr:cxnSp macro="">
      <xdr:nvCxnSpPr>
        <xdr:cNvPr id="3" name="直線矢印コネクタ 2">
          <a:extLst>
            <a:ext uri="{FF2B5EF4-FFF2-40B4-BE49-F238E27FC236}">
              <a16:creationId xmlns:a16="http://schemas.microsoft.com/office/drawing/2014/main" id="{F06B3555-4512-4460-826C-A705D5B4B599}"/>
            </a:ext>
          </a:extLst>
        </xdr:cNvPr>
        <xdr:cNvCxnSpPr/>
      </xdr:nvCxnSpPr>
      <xdr:spPr>
        <a:xfrm flipV="1">
          <a:off x="2430669" y="1188692"/>
          <a:ext cx="219904" cy="33489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31199</xdr:colOff>
      <xdr:row>6</xdr:row>
      <xdr:rowOff>132522</xdr:rowOff>
    </xdr:from>
    <xdr:to>
      <xdr:col>8</xdr:col>
      <xdr:colOff>223630</xdr:colOff>
      <xdr:row>8</xdr:row>
      <xdr:rowOff>140804</xdr:rowOff>
    </xdr:to>
    <xdr:sp macro="" textlink="">
      <xdr:nvSpPr>
        <xdr:cNvPr id="4" name="テキスト ボックス 3">
          <a:extLst>
            <a:ext uri="{FF2B5EF4-FFF2-40B4-BE49-F238E27FC236}">
              <a16:creationId xmlns:a16="http://schemas.microsoft.com/office/drawing/2014/main" id="{918300F9-BC4C-4917-9F0A-0DB809CB9858}"/>
            </a:ext>
          </a:extLst>
        </xdr:cNvPr>
        <xdr:cNvSpPr txBox="1"/>
      </xdr:nvSpPr>
      <xdr:spPr>
        <a:xfrm>
          <a:off x="4142824" y="1580322"/>
          <a:ext cx="1973606" cy="449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整備サイクル表を複数作成する場合、</a:t>
          </a:r>
          <a:r>
            <a:rPr kumimoji="1" lang="en-US" altLang="ja-JP" sz="900"/>
            <a:t>No.2.3.4</a:t>
          </a:r>
          <a:r>
            <a:rPr kumimoji="1" lang="ja-JP" altLang="en-US" sz="900"/>
            <a:t>～と記載してください。</a:t>
          </a:r>
        </a:p>
        <a:p>
          <a:endParaRPr kumimoji="1" lang="ja-JP" altLang="en-US" sz="900"/>
        </a:p>
      </xdr:txBody>
    </xdr:sp>
    <xdr:clientData/>
  </xdr:twoCellAnchor>
  <xdr:twoCellAnchor>
    <xdr:from>
      <xdr:col>6</xdr:col>
      <xdr:colOff>16566</xdr:colOff>
      <xdr:row>5</xdr:row>
      <xdr:rowOff>82826</xdr:rowOff>
    </xdr:from>
    <xdr:to>
      <xdr:col>6</xdr:col>
      <xdr:colOff>237022</xdr:colOff>
      <xdr:row>6</xdr:row>
      <xdr:rowOff>194916</xdr:rowOff>
    </xdr:to>
    <xdr:cxnSp macro="">
      <xdr:nvCxnSpPr>
        <xdr:cNvPr id="5" name="直線矢印コネクタ 4">
          <a:extLst>
            <a:ext uri="{FF2B5EF4-FFF2-40B4-BE49-F238E27FC236}">
              <a16:creationId xmlns:a16="http://schemas.microsoft.com/office/drawing/2014/main" id="{D13BBA37-C289-489B-A43F-B97D07EB4376}"/>
            </a:ext>
          </a:extLst>
        </xdr:cNvPr>
        <xdr:cNvCxnSpPr/>
      </xdr:nvCxnSpPr>
      <xdr:spPr>
        <a:xfrm flipV="1">
          <a:off x="4740966" y="1314726"/>
          <a:ext cx="223631" cy="33116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87933</xdr:colOff>
      <xdr:row>11</xdr:row>
      <xdr:rowOff>173934</xdr:rowOff>
    </xdr:from>
    <xdr:to>
      <xdr:col>9</xdr:col>
      <xdr:colOff>588065</xdr:colOff>
      <xdr:row>17</xdr:row>
      <xdr:rowOff>49697</xdr:rowOff>
    </xdr:to>
    <xdr:sp macro="" textlink="">
      <xdr:nvSpPr>
        <xdr:cNvPr id="6" name="テキスト ボックス 5">
          <a:extLst>
            <a:ext uri="{FF2B5EF4-FFF2-40B4-BE49-F238E27FC236}">
              <a16:creationId xmlns:a16="http://schemas.microsoft.com/office/drawing/2014/main" id="{A0049CC3-BB12-4599-87D6-3140961FAE8E}"/>
            </a:ext>
          </a:extLst>
        </xdr:cNvPr>
        <xdr:cNvSpPr txBox="1"/>
      </xdr:nvSpPr>
      <xdr:spPr>
        <a:xfrm>
          <a:off x="4809158" y="2640909"/>
          <a:ext cx="2284482" cy="1587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「交換基準」欄に交換する基準を記載してください。</a:t>
          </a:r>
          <a:endParaRPr kumimoji="1" lang="en-US" altLang="ja-JP" sz="900"/>
        </a:p>
        <a:p>
          <a:r>
            <a:rPr kumimoji="1" lang="ja-JP" altLang="en-US" sz="900"/>
            <a:t>一定期間おきにオーバーホールを行うなど、交換とは別の作業をする際は「備考」欄にその旨記載してください。</a:t>
          </a:r>
          <a:endParaRPr kumimoji="1" lang="en-US" altLang="ja-JP" sz="900"/>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平成２９年６月７日付け国自旅第５５号「一般貸切旅客自動車運送事業の許可等における車両の点検及び整備に関する基準について」に定める１０項目は</a:t>
          </a:r>
          <a:r>
            <a:rPr kumimoji="1" lang="ja-JP" altLang="en-US" sz="900">
              <a:solidFill>
                <a:srgbClr val="FF0000"/>
              </a:solidFill>
              <a:effectLst/>
              <a:latin typeface="+mn-lt"/>
              <a:ea typeface="+mn-ea"/>
              <a:cs typeface="+mn-cs"/>
            </a:rPr>
            <a:t>、必ず交換基準の設定が必要です。</a:t>
          </a:r>
          <a:endParaRPr kumimoji="1" lang="ja-JP" altLang="en-US" sz="900">
            <a:solidFill>
              <a:srgbClr val="FF0000"/>
            </a:solidFill>
          </a:endParaRPr>
        </a:p>
      </xdr:txBody>
    </xdr:sp>
    <xdr:clientData/>
  </xdr:twoCellAnchor>
  <xdr:twoCellAnchor>
    <xdr:from>
      <xdr:col>5</xdr:col>
      <xdr:colOff>306457</xdr:colOff>
      <xdr:row>11</xdr:row>
      <xdr:rowOff>256069</xdr:rowOff>
    </xdr:from>
    <xdr:to>
      <xdr:col>6</xdr:col>
      <xdr:colOff>102567</xdr:colOff>
      <xdr:row>13</xdr:row>
      <xdr:rowOff>49696</xdr:rowOff>
    </xdr:to>
    <xdr:cxnSp macro="">
      <xdr:nvCxnSpPr>
        <xdr:cNvPr id="7" name="直線矢印コネクタ 6">
          <a:extLst>
            <a:ext uri="{FF2B5EF4-FFF2-40B4-BE49-F238E27FC236}">
              <a16:creationId xmlns:a16="http://schemas.microsoft.com/office/drawing/2014/main" id="{70387B3B-E5C5-43D4-9D7C-2D00B089EA69}"/>
            </a:ext>
          </a:extLst>
        </xdr:cNvPr>
        <xdr:cNvCxnSpPr/>
      </xdr:nvCxnSpPr>
      <xdr:spPr>
        <a:xfrm flipH="1">
          <a:off x="4421257" y="2726219"/>
          <a:ext cx="408885" cy="3587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76475</xdr:colOff>
      <xdr:row>23</xdr:row>
      <xdr:rowOff>82827</xdr:rowOff>
    </xdr:from>
    <xdr:to>
      <xdr:col>9</xdr:col>
      <xdr:colOff>571500</xdr:colOff>
      <xdr:row>28</xdr:row>
      <xdr:rowOff>240196</xdr:rowOff>
    </xdr:to>
    <xdr:sp macro="" textlink="">
      <xdr:nvSpPr>
        <xdr:cNvPr id="8" name="テキスト ボックス 7">
          <a:extLst>
            <a:ext uri="{FF2B5EF4-FFF2-40B4-BE49-F238E27FC236}">
              <a16:creationId xmlns:a16="http://schemas.microsoft.com/office/drawing/2014/main" id="{3AA3C400-8276-4831-A578-DE1E83BE52BD}"/>
            </a:ext>
          </a:extLst>
        </xdr:cNvPr>
        <xdr:cNvSpPr txBox="1"/>
      </xdr:nvSpPr>
      <xdr:spPr>
        <a:xfrm>
          <a:off x="4800875" y="5772427"/>
          <a:ext cx="2276200" cy="15797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定期点検時に必要に応じて確認する場合は、「点検時確認」欄に当該点検の間隔を記載してください。</a:t>
          </a:r>
          <a:endParaRPr kumimoji="1" lang="en-US" altLang="ja-JP" sz="900"/>
        </a:p>
        <a:p>
          <a:r>
            <a:rPr kumimoji="1" lang="ja-JP" altLang="ja-JP" sz="900">
              <a:solidFill>
                <a:schemeClr val="dk1"/>
              </a:solidFill>
              <a:effectLst/>
              <a:latin typeface="+mn-lt"/>
              <a:ea typeface="+mn-ea"/>
              <a:cs typeface="+mn-cs"/>
            </a:rPr>
            <a:t>一つの項目に対し、「点検時確認」欄又は「交換基準設定」欄のどちらか一方に記載があるようにしてください。</a:t>
          </a:r>
          <a:endParaRPr lang="ja-JP" altLang="ja-JP" sz="900">
            <a:effectLst/>
          </a:endParaRPr>
        </a:p>
        <a:p>
          <a:r>
            <a:rPr kumimoji="1" lang="en-US" altLang="ja-JP" sz="900">
              <a:solidFill>
                <a:srgbClr val="FF0000"/>
              </a:solidFill>
              <a:effectLst/>
              <a:latin typeface="+mn-lt"/>
              <a:ea typeface="+mn-ea"/>
              <a:cs typeface="+mn-cs"/>
            </a:rPr>
            <a:t>※</a:t>
          </a:r>
          <a:r>
            <a:rPr kumimoji="1" lang="ja-JP" altLang="ja-JP" sz="900">
              <a:solidFill>
                <a:srgbClr val="FF0000"/>
              </a:solidFill>
              <a:effectLst/>
              <a:latin typeface="+mn-lt"/>
              <a:ea typeface="+mn-ea"/>
              <a:cs typeface="+mn-cs"/>
            </a:rPr>
            <a:t>車両に該当する項目がない場合は「交換基準」欄の備考へ「該当なし」と記載してください。</a:t>
          </a:r>
          <a:endParaRPr lang="ja-JP" altLang="ja-JP" sz="900">
            <a:solidFill>
              <a:srgbClr val="FF0000"/>
            </a:solidFill>
            <a:effectLst/>
          </a:endParaRPr>
        </a:p>
        <a:p>
          <a:r>
            <a:rPr kumimoji="1" lang="ja-JP" altLang="ja-JP" sz="900">
              <a:solidFill>
                <a:srgbClr val="FF0000"/>
              </a:solidFill>
              <a:effectLst/>
              <a:latin typeface="+mn-lt"/>
              <a:ea typeface="+mn-ea"/>
              <a:cs typeface="+mn-cs"/>
            </a:rPr>
            <a:t>（備考以外の記載は不要です）</a:t>
          </a:r>
          <a:endParaRPr lang="ja-JP" altLang="ja-JP" sz="900">
            <a:solidFill>
              <a:srgbClr val="FF0000"/>
            </a:solidFill>
            <a:effectLst/>
          </a:endParaRPr>
        </a:p>
        <a:p>
          <a:endParaRPr kumimoji="1" lang="ja-JP" altLang="en-US" sz="900"/>
        </a:p>
      </xdr:txBody>
    </xdr:sp>
    <xdr:clientData/>
  </xdr:twoCellAnchor>
  <xdr:twoCellAnchor>
    <xdr:from>
      <xdr:col>5</xdr:col>
      <xdr:colOff>331305</xdr:colOff>
      <xdr:row>24</xdr:row>
      <xdr:rowOff>74543</xdr:rowOff>
    </xdr:from>
    <xdr:to>
      <xdr:col>6</xdr:col>
      <xdr:colOff>127415</xdr:colOff>
      <xdr:row>25</xdr:row>
      <xdr:rowOff>151711</xdr:rowOff>
    </xdr:to>
    <xdr:cxnSp macro="">
      <xdr:nvCxnSpPr>
        <xdr:cNvPr id="9" name="直線矢印コネクタ 8">
          <a:extLst>
            <a:ext uri="{FF2B5EF4-FFF2-40B4-BE49-F238E27FC236}">
              <a16:creationId xmlns:a16="http://schemas.microsoft.com/office/drawing/2014/main" id="{42AEC5A7-18BE-4A69-9ADA-C2F8EB6ACA5B}"/>
            </a:ext>
          </a:extLst>
        </xdr:cNvPr>
        <xdr:cNvCxnSpPr/>
      </xdr:nvCxnSpPr>
      <xdr:spPr>
        <a:xfrm flipH="1">
          <a:off x="4449280" y="6046718"/>
          <a:ext cx="399360" cy="36291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
  <sheetViews>
    <sheetView zoomScaleNormal="100" workbookViewId="0">
      <selection activeCell="J18" sqref="J18"/>
    </sheetView>
  </sheetViews>
  <sheetFormatPr defaultColWidth="9" defaultRowHeight="14" x14ac:dyDescent="0.2"/>
  <cols>
    <col min="1" max="2" width="10.6328125" style="5" customWidth="1"/>
    <col min="3" max="7" width="9" style="5"/>
    <col min="8" max="9" width="9.6328125" style="5" customWidth="1"/>
    <col min="10" max="16384" width="9" style="5"/>
  </cols>
  <sheetData>
    <row r="1" spans="1:10" s="7" customFormat="1" ht="13" x14ac:dyDescent="0.2">
      <c r="J1" s="8"/>
    </row>
    <row r="2" spans="1:10" s="7" customFormat="1" x14ac:dyDescent="0.2">
      <c r="A2" s="183" t="s">
        <v>201</v>
      </c>
      <c r="B2" s="183"/>
      <c r="C2" s="183"/>
      <c r="D2" s="183"/>
      <c r="E2" s="183"/>
      <c r="F2" s="183"/>
      <c r="G2" s="183"/>
      <c r="H2" s="183"/>
      <c r="I2" s="183"/>
      <c r="J2" s="183"/>
    </row>
    <row r="3" spans="1:10" s="7" customFormat="1" x14ac:dyDescent="0.2">
      <c r="A3" s="183" t="s">
        <v>202</v>
      </c>
      <c r="B3" s="183"/>
      <c r="C3" s="183"/>
      <c r="D3" s="183"/>
      <c r="E3" s="183"/>
      <c r="F3" s="183"/>
      <c r="G3" s="183"/>
      <c r="H3" s="183"/>
      <c r="I3" s="183"/>
      <c r="J3" s="183"/>
    </row>
    <row r="4" spans="1:10" s="7" customFormat="1" ht="13" x14ac:dyDescent="0.2">
      <c r="A4" s="9"/>
      <c r="J4" s="10"/>
    </row>
    <row r="5" spans="1:10" s="7" customFormat="1" ht="13" x14ac:dyDescent="0.2">
      <c r="A5" s="9"/>
    </row>
    <row r="6" spans="1:10" s="7" customFormat="1" ht="13.5" thickBot="1" x14ac:dyDescent="0.25">
      <c r="A6" s="9"/>
    </row>
    <row r="7" spans="1:10" s="7" customFormat="1" ht="30" customHeight="1" x14ac:dyDescent="0.2">
      <c r="A7" s="179" t="s">
        <v>203</v>
      </c>
      <c r="B7" s="180"/>
      <c r="C7" s="181" t="s">
        <v>204</v>
      </c>
      <c r="D7" s="182"/>
      <c r="E7" s="182"/>
      <c r="F7" s="182"/>
      <c r="G7" s="180"/>
      <c r="H7" s="11" t="s">
        <v>205</v>
      </c>
      <c r="I7" s="16" t="s">
        <v>206</v>
      </c>
      <c r="J7" s="17"/>
    </row>
    <row r="8" spans="1:10" s="7" customFormat="1" ht="40" customHeight="1" x14ac:dyDescent="0.2">
      <c r="A8" s="12"/>
      <c r="B8" s="21" t="s">
        <v>210</v>
      </c>
      <c r="C8" s="184"/>
      <c r="D8" s="185"/>
      <c r="E8" s="185"/>
      <c r="F8" s="185"/>
      <c r="G8" s="186"/>
      <c r="H8" s="13" t="s">
        <v>207</v>
      </c>
      <c r="I8" s="19" t="s">
        <v>209</v>
      </c>
      <c r="J8" s="18"/>
    </row>
    <row r="9" spans="1:10" s="7" customFormat="1" ht="40" customHeight="1" thickBot="1" x14ac:dyDescent="0.25">
      <c r="A9" s="14"/>
      <c r="B9" s="22" t="s">
        <v>210</v>
      </c>
      <c r="C9" s="176"/>
      <c r="D9" s="177"/>
      <c r="E9" s="177"/>
      <c r="F9" s="177"/>
      <c r="G9" s="178"/>
      <c r="H9" s="15" t="s">
        <v>208</v>
      </c>
      <c r="I9" s="20" t="s">
        <v>209</v>
      </c>
      <c r="J9" s="18"/>
    </row>
  </sheetData>
  <mergeCells count="6">
    <mergeCell ref="C9:G9"/>
    <mergeCell ref="A7:B7"/>
    <mergeCell ref="C7:G7"/>
    <mergeCell ref="A2:J2"/>
    <mergeCell ref="A3:J3"/>
    <mergeCell ref="C8:G8"/>
  </mergeCells>
  <phoneticPr fontId="1"/>
  <printOptions horizontalCentered="1"/>
  <pageMargins left="0.70866141732283472" right="0.70866141732283472" top="0.74803149606299213" bottom="0.74803149606299213" header="0.31496062992125984" footer="0.31496062992125984"/>
  <pageSetup paperSize="9" scale="94"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2A840-118C-4183-94E6-592F85F0B169}">
  <dimension ref="A1:J20"/>
  <sheetViews>
    <sheetView zoomScaleNormal="100" workbookViewId="0">
      <selection activeCell="N10" sqref="N10"/>
    </sheetView>
  </sheetViews>
  <sheetFormatPr defaultColWidth="9" defaultRowHeight="12" x14ac:dyDescent="0.2"/>
  <cols>
    <col min="1" max="1" width="4" style="46" customWidth="1"/>
    <col min="2" max="9" width="9" style="46"/>
    <col min="10" max="10" width="9" style="45"/>
    <col min="11" max="16384" width="9" style="46"/>
  </cols>
  <sheetData>
    <row r="1" spans="1:10" ht="16.5" x14ac:dyDescent="0.2">
      <c r="A1" s="192" t="s">
        <v>9</v>
      </c>
      <c r="B1" s="193"/>
      <c r="C1" s="193"/>
      <c r="D1" s="193"/>
      <c r="E1" s="193"/>
      <c r="F1" s="193"/>
      <c r="G1" s="193"/>
      <c r="H1" s="193"/>
      <c r="I1" s="193"/>
      <c r="J1" s="193"/>
    </row>
    <row r="3" spans="1:10" ht="14" x14ac:dyDescent="0.2">
      <c r="A3" s="88" t="s">
        <v>8</v>
      </c>
    </row>
    <row r="4" spans="1:10" ht="15.75" customHeight="1" x14ac:dyDescent="0.2">
      <c r="A4" s="194" t="s">
        <v>6</v>
      </c>
      <c r="B4" s="194"/>
      <c r="C4" s="194"/>
      <c r="D4" s="194"/>
      <c r="E4" s="194"/>
      <c r="F4" s="194"/>
      <c r="G4" s="194"/>
      <c r="H4" s="194"/>
      <c r="I4" s="194"/>
      <c r="J4" s="35" t="s">
        <v>5</v>
      </c>
    </row>
    <row r="5" spans="1:10" ht="15.75" customHeight="1" x14ac:dyDescent="0.2">
      <c r="A5" s="190" t="s">
        <v>211</v>
      </c>
      <c r="B5" s="191"/>
      <c r="C5" s="191"/>
      <c r="D5" s="191"/>
      <c r="E5" s="191"/>
      <c r="F5" s="191"/>
      <c r="G5" s="191"/>
      <c r="H5" s="191"/>
      <c r="I5" s="191"/>
      <c r="J5" s="35"/>
    </row>
    <row r="6" spans="1:10" ht="15.75" customHeight="1" x14ac:dyDescent="0.2">
      <c r="A6" s="37"/>
      <c r="B6" s="38"/>
      <c r="C6" s="38"/>
      <c r="D6" s="38"/>
      <c r="E6" s="38"/>
      <c r="F6" s="38"/>
      <c r="G6" s="38"/>
      <c r="H6" s="38"/>
      <c r="I6" s="38"/>
    </row>
    <row r="7" spans="1:10" ht="14" x14ac:dyDescent="0.2">
      <c r="A7" s="88" t="s">
        <v>7</v>
      </c>
    </row>
    <row r="8" spans="1:10" ht="15.75" customHeight="1" x14ac:dyDescent="0.2">
      <c r="A8" s="194" t="s">
        <v>6</v>
      </c>
      <c r="B8" s="194"/>
      <c r="C8" s="194"/>
      <c r="D8" s="194"/>
      <c r="E8" s="194"/>
      <c r="F8" s="194"/>
      <c r="G8" s="194"/>
      <c r="H8" s="194"/>
      <c r="I8" s="194"/>
      <c r="J8" s="35" t="s">
        <v>5</v>
      </c>
    </row>
    <row r="9" spans="1:10" ht="42" customHeight="1" x14ac:dyDescent="0.2">
      <c r="A9" s="195" t="s">
        <v>296</v>
      </c>
      <c r="B9" s="196"/>
      <c r="C9" s="196"/>
      <c r="D9" s="196"/>
      <c r="E9" s="196"/>
      <c r="F9" s="196"/>
      <c r="G9" s="196"/>
      <c r="H9" s="196"/>
      <c r="I9" s="196"/>
      <c r="J9" s="165"/>
    </row>
    <row r="10" spans="1:10" ht="52.5" customHeight="1" x14ac:dyDescent="0.2">
      <c r="A10" s="190" t="s">
        <v>297</v>
      </c>
      <c r="B10" s="191"/>
      <c r="C10" s="191"/>
      <c r="D10" s="191"/>
      <c r="E10" s="191"/>
      <c r="F10" s="191"/>
      <c r="G10" s="191"/>
      <c r="H10" s="191"/>
      <c r="I10" s="191"/>
      <c r="J10" s="35"/>
    </row>
    <row r="11" spans="1:10" ht="59.5" customHeight="1" x14ac:dyDescent="0.2">
      <c r="A11" s="190" t="s">
        <v>234</v>
      </c>
      <c r="B11" s="202"/>
      <c r="C11" s="202"/>
      <c r="D11" s="202"/>
      <c r="E11" s="202"/>
      <c r="F11" s="202"/>
      <c r="G11" s="202"/>
      <c r="H11" s="202"/>
      <c r="I11" s="202"/>
      <c r="J11" s="35"/>
    </row>
    <row r="12" spans="1:10" ht="54.75" customHeight="1" x14ac:dyDescent="0.2">
      <c r="A12" s="203" t="s">
        <v>235</v>
      </c>
      <c r="B12" s="204"/>
      <c r="C12" s="204"/>
      <c r="D12" s="204"/>
      <c r="E12" s="204"/>
      <c r="F12" s="204"/>
      <c r="G12" s="204"/>
      <c r="H12" s="204"/>
      <c r="I12" s="204"/>
      <c r="J12" s="34"/>
    </row>
    <row r="13" spans="1:10" ht="15.75" customHeight="1" x14ac:dyDescent="0.2">
      <c r="A13" s="205" t="s">
        <v>236</v>
      </c>
      <c r="B13" s="206"/>
      <c r="C13" s="206"/>
      <c r="D13" s="206"/>
      <c r="E13" s="206"/>
      <c r="F13" s="206"/>
      <c r="G13" s="206"/>
      <c r="H13" s="206"/>
      <c r="I13" s="207"/>
      <c r="J13" s="187"/>
    </row>
    <row r="14" spans="1:10" ht="15.75" customHeight="1" x14ac:dyDescent="0.2">
      <c r="A14" s="208"/>
      <c r="B14" s="209"/>
      <c r="C14" s="209"/>
      <c r="D14" s="209"/>
      <c r="E14" s="209"/>
      <c r="F14" s="209"/>
      <c r="G14" s="209"/>
      <c r="H14" s="209"/>
      <c r="I14" s="210"/>
      <c r="J14" s="188"/>
    </row>
    <row r="15" spans="1:10" ht="15.75" customHeight="1" x14ac:dyDescent="0.2">
      <c r="A15" s="211"/>
      <c r="B15" s="212"/>
      <c r="C15" s="212"/>
      <c r="D15" s="212"/>
      <c r="E15" s="212"/>
      <c r="F15" s="212"/>
      <c r="G15" s="212"/>
      <c r="H15" s="212"/>
      <c r="I15" s="213"/>
      <c r="J15" s="189"/>
    </row>
    <row r="16" spans="1:10" ht="50.25" customHeight="1" x14ac:dyDescent="0.2">
      <c r="A16" s="190" t="s">
        <v>237</v>
      </c>
      <c r="B16" s="191"/>
      <c r="C16" s="191"/>
      <c r="D16" s="191"/>
      <c r="E16" s="191"/>
      <c r="F16" s="191"/>
      <c r="G16" s="191"/>
      <c r="H16" s="191"/>
      <c r="I16" s="191"/>
      <c r="J16" s="35"/>
    </row>
    <row r="17" spans="1:10" ht="15.75" customHeight="1" x14ac:dyDescent="0.2">
      <c r="A17" s="197" t="s">
        <v>298</v>
      </c>
      <c r="B17" s="198"/>
      <c r="C17" s="198"/>
      <c r="D17" s="198"/>
      <c r="E17" s="198"/>
      <c r="F17" s="198"/>
      <c r="G17" s="198"/>
      <c r="H17" s="198"/>
      <c r="I17" s="198"/>
      <c r="J17" s="35"/>
    </row>
    <row r="18" spans="1:10" ht="15.75" customHeight="1" x14ac:dyDescent="0.2">
      <c r="A18" s="199" t="s">
        <v>299</v>
      </c>
      <c r="B18" s="200"/>
      <c r="C18" s="200"/>
      <c r="D18" s="200"/>
      <c r="E18" s="200"/>
      <c r="F18" s="200"/>
      <c r="G18" s="200"/>
      <c r="H18" s="200"/>
      <c r="I18" s="201"/>
      <c r="J18" s="35"/>
    </row>
    <row r="19" spans="1:10" ht="15.75" customHeight="1" x14ac:dyDescent="0.2">
      <c r="A19" s="38"/>
      <c r="B19" s="38"/>
      <c r="C19" s="38"/>
      <c r="D19" s="38"/>
      <c r="E19" s="38"/>
      <c r="F19" s="38"/>
      <c r="G19" s="38"/>
      <c r="H19" s="38"/>
      <c r="I19" s="40"/>
      <c r="J19" s="47"/>
    </row>
    <row r="20" spans="1:10" ht="15.75" customHeight="1" x14ac:dyDescent="0.2">
      <c r="A20" s="37"/>
      <c r="B20" s="38"/>
      <c r="C20" s="38"/>
      <c r="D20" s="38"/>
      <c r="E20" s="38"/>
      <c r="F20" s="38"/>
      <c r="G20" s="38"/>
      <c r="H20" s="38"/>
      <c r="I20" s="38"/>
    </row>
  </sheetData>
  <mergeCells count="13">
    <mergeCell ref="A17:I17"/>
    <mergeCell ref="A18:I18"/>
    <mergeCell ref="A11:I11"/>
    <mergeCell ref="A12:I12"/>
    <mergeCell ref="A13:I15"/>
    <mergeCell ref="J13:J15"/>
    <mergeCell ref="A16:I16"/>
    <mergeCell ref="A10:I10"/>
    <mergeCell ref="A1:J1"/>
    <mergeCell ref="A4:I4"/>
    <mergeCell ref="A5:I5"/>
    <mergeCell ref="A8:I8"/>
    <mergeCell ref="A9:I9"/>
  </mergeCells>
  <phoneticPr fontId="1"/>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F426D-84FD-409D-AE58-5F35A951F934}">
  <dimension ref="A2:CK88"/>
  <sheetViews>
    <sheetView view="pageBreakPreview" zoomScale="85" zoomScaleNormal="100" zoomScaleSheetLayoutView="85" workbookViewId="0">
      <selection activeCell="DF79" sqref="DF79"/>
    </sheetView>
  </sheetViews>
  <sheetFormatPr defaultColWidth="1" defaultRowHeight="6" customHeight="1" x14ac:dyDescent="0.2"/>
  <cols>
    <col min="1" max="42" width="1" style="1"/>
    <col min="43" max="43" width="1" style="1" customWidth="1"/>
    <col min="44" max="16384" width="1" style="1"/>
  </cols>
  <sheetData>
    <row r="2" spans="1:89" ht="6" customHeight="1" x14ac:dyDescent="0.2">
      <c r="A2" s="193" t="s">
        <v>14</v>
      </c>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row>
    <row r="3" spans="1:89" ht="6" customHeight="1" x14ac:dyDescent="0.2">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c r="BA3" s="193"/>
      <c r="BB3" s="193"/>
      <c r="BC3" s="193"/>
      <c r="BD3" s="193"/>
      <c r="BE3" s="193"/>
      <c r="BF3" s="193"/>
      <c r="BG3" s="193"/>
      <c r="BH3" s="193"/>
      <c r="BI3" s="193"/>
      <c r="BJ3" s="193"/>
      <c r="BK3" s="193"/>
      <c r="BL3" s="193"/>
      <c r="BM3" s="193"/>
      <c r="BN3" s="193"/>
      <c r="BO3" s="193"/>
      <c r="BP3" s="193"/>
      <c r="BQ3" s="193"/>
      <c r="BR3" s="193"/>
      <c r="BS3" s="193"/>
      <c r="BT3" s="193"/>
      <c r="BU3" s="193"/>
      <c r="BV3" s="193"/>
      <c r="BW3" s="193"/>
      <c r="BX3" s="193"/>
      <c r="BY3" s="193"/>
      <c r="BZ3" s="193"/>
      <c r="CA3" s="193"/>
      <c r="CB3" s="193"/>
      <c r="CC3" s="193"/>
      <c r="CD3" s="193"/>
      <c r="CE3" s="193"/>
      <c r="CF3" s="193"/>
      <c r="CG3" s="193"/>
      <c r="CH3" s="193"/>
      <c r="CI3" s="193"/>
      <c r="CJ3" s="193"/>
      <c r="CK3" s="193"/>
    </row>
    <row r="4" spans="1:89" ht="6" customHeight="1" x14ac:dyDescent="0.2">
      <c r="A4" s="193"/>
      <c r="B4" s="193"/>
      <c r="C4" s="193"/>
      <c r="D4" s="193"/>
      <c r="E4" s="193"/>
      <c r="F4" s="193"/>
      <c r="G4" s="193"/>
      <c r="H4" s="193"/>
      <c r="I4" s="193"/>
      <c r="J4" s="193"/>
      <c r="K4" s="193"/>
      <c r="L4" s="193"/>
      <c r="M4" s="193"/>
      <c r="N4" s="193"/>
      <c r="O4" s="193"/>
      <c r="P4" s="193"/>
      <c r="Q4" s="193"/>
      <c r="R4" s="193"/>
      <c r="S4" s="193"/>
      <c r="T4" s="193"/>
      <c r="U4" s="193"/>
      <c r="V4" s="193"/>
      <c r="W4" s="193"/>
      <c r="X4" s="193"/>
      <c r="Y4" s="193"/>
      <c r="Z4" s="193"/>
      <c r="AA4" s="193"/>
      <c r="AB4" s="193"/>
      <c r="AC4" s="193"/>
      <c r="AD4" s="193"/>
      <c r="AE4" s="193"/>
      <c r="AF4" s="193"/>
      <c r="AG4" s="193"/>
      <c r="AH4" s="193"/>
      <c r="AI4" s="193"/>
      <c r="AJ4" s="193"/>
      <c r="AK4" s="193"/>
      <c r="AL4" s="193"/>
      <c r="AM4" s="193"/>
      <c r="AN4" s="193"/>
      <c r="AO4" s="193"/>
      <c r="AP4" s="193"/>
      <c r="AQ4" s="193"/>
      <c r="AR4" s="193"/>
      <c r="AS4" s="193"/>
      <c r="AT4" s="193"/>
      <c r="AU4" s="193"/>
      <c r="AV4" s="193"/>
      <c r="AW4" s="193"/>
      <c r="AX4" s="193"/>
      <c r="AY4" s="193"/>
      <c r="AZ4" s="193"/>
      <c r="BA4" s="193"/>
      <c r="BB4" s="193"/>
      <c r="BC4" s="193"/>
      <c r="BD4" s="193"/>
      <c r="BE4" s="193"/>
      <c r="BF4" s="193"/>
      <c r="BG4" s="193"/>
      <c r="BH4" s="193"/>
      <c r="BI4" s="193"/>
      <c r="BJ4" s="193"/>
      <c r="BK4" s="193"/>
      <c r="BL4" s="193"/>
      <c r="BM4" s="193"/>
      <c r="BN4" s="193"/>
      <c r="BO4" s="193"/>
      <c r="BP4" s="193"/>
      <c r="BQ4" s="193"/>
      <c r="BR4" s="193"/>
      <c r="BS4" s="193"/>
      <c r="BT4" s="193"/>
      <c r="BU4" s="193"/>
      <c r="BV4" s="193"/>
      <c r="BW4" s="193"/>
      <c r="BX4" s="193"/>
      <c r="BY4" s="193"/>
      <c r="BZ4" s="193"/>
      <c r="CA4" s="193"/>
      <c r="CB4" s="193"/>
      <c r="CC4" s="193"/>
      <c r="CD4" s="193"/>
      <c r="CE4" s="193"/>
      <c r="CF4" s="193"/>
      <c r="CG4" s="193"/>
      <c r="CH4" s="193"/>
      <c r="CI4" s="193"/>
      <c r="CJ4" s="193"/>
      <c r="CK4" s="193"/>
    </row>
    <row r="5" spans="1:89" ht="6" customHeight="1" x14ac:dyDescent="0.2">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row>
    <row r="6" spans="1:89" ht="6" customHeight="1" x14ac:dyDescent="0.2">
      <c r="A6" s="214" t="s">
        <v>13</v>
      </c>
      <c r="B6" s="215"/>
      <c r="C6" s="215"/>
      <c r="D6" s="215"/>
      <c r="E6" s="215"/>
      <c r="F6" s="215"/>
      <c r="G6" s="215"/>
      <c r="H6" s="215"/>
      <c r="I6" s="215"/>
      <c r="J6" s="215"/>
      <c r="K6" s="215"/>
      <c r="L6" s="215"/>
      <c r="M6" s="215"/>
      <c r="N6" s="215"/>
      <c r="O6" s="215"/>
      <c r="P6" s="215"/>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row>
    <row r="7" spans="1:89" ht="6" customHeight="1" x14ac:dyDescent="0.2">
      <c r="A7" s="215"/>
      <c r="B7" s="215"/>
      <c r="C7" s="215"/>
      <c r="D7" s="215"/>
      <c r="E7" s="215"/>
      <c r="F7" s="215"/>
      <c r="G7" s="215"/>
      <c r="H7" s="215"/>
      <c r="I7" s="215"/>
      <c r="J7" s="215"/>
      <c r="K7" s="215"/>
      <c r="L7" s="215"/>
      <c r="M7" s="215"/>
      <c r="N7" s="215"/>
      <c r="O7" s="215"/>
      <c r="P7" s="215"/>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row>
    <row r="8" spans="1:89" ht="6" customHeight="1" x14ac:dyDescent="0.2">
      <c r="A8" s="215"/>
      <c r="B8" s="215"/>
      <c r="C8" s="215"/>
      <c r="D8" s="215"/>
      <c r="E8" s="215"/>
      <c r="F8" s="215"/>
      <c r="G8" s="215"/>
      <c r="H8" s="215"/>
      <c r="I8" s="215"/>
      <c r="J8" s="215"/>
      <c r="K8" s="215"/>
      <c r="L8" s="215"/>
      <c r="M8" s="215"/>
      <c r="N8" s="215"/>
      <c r="O8" s="215"/>
      <c r="P8" s="21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row>
    <row r="9" spans="1:89" ht="6" customHeight="1" x14ac:dyDescent="0.2">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row>
    <row r="10" spans="1:89" ht="6" customHeight="1" x14ac:dyDescent="0.2">
      <c r="A10" s="6"/>
      <c r="B10" s="6"/>
      <c r="C10" s="216" t="s">
        <v>231</v>
      </c>
      <c r="D10" s="216"/>
      <c r="E10" s="216"/>
      <c r="F10" s="217"/>
      <c r="G10" s="217"/>
      <c r="H10" s="217"/>
      <c r="I10" s="217"/>
      <c r="J10" s="216"/>
      <c r="K10" s="216"/>
      <c r="L10" s="216"/>
      <c r="M10" s="216" t="s">
        <v>2</v>
      </c>
      <c r="N10" s="216"/>
      <c r="O10" s="216"/>
      <c r="P10" s="216"/>
      <c r="Q10" s="216"/>
      <c r="R10" s="216"/>
      <c r="S10" s="216" t="s">
        <v>1</v>
      </c>
      <c r="T10" s="216"/>
      <c r="U10" s="216"/>
      <c r="V10" s="216"/>
      <c r="W10" s="216"/>
      <c r="X10" s="216"/>
      <c r="Y10" s="216" t="s">
        <v>0</v>
      </c>
      <c r="Z10" s="216"/>
      <c r="AA10" s="216"/>
      <c r="AB10" s="216" t="s">
        <v>12</v>
      </c>
      <c r="AC10" s="216"/>
      <c r="AD10" s="216"/>
      <c r="AE10" s="216" t="s">
        <v>231</v>
      </c>
      <c r="AF10" s="216"/>
      <c r="AG10" s="216"/>
      <c r="AH10" s="217"/>
      <c r="AI10" s="217"/>
      <c r="AJ10" s="217"/>
      <c r="AK10" s="217"/>
      <c r="AL10" s="216"/>
      <c r="AM10" s="216"/>
      <c r="AN10" s="216"/>
      <c r="AO10" s="216" t="s">
        <v>2</v>
      </c>
      <c r="AP10" s="216"/>
      <c r="AQ10" s="216"/>
      <c r="AR10" s="216"/>
      <c r="AS10" s="216"/>
      <c r="AT10" s="216"/>
      <c r="AU10" s="216" t="s">
        <v>1</v>
      </c>
      <c r="AV10" s="216"/>
      <c r="AW10" s="216"/>
      <c r="AX10" s="216"/>
      <c r="AY10" s="216"/>
      <c r="AZ10" s="216"/>
      <c r="BA10" s="216" t="s">
        <v>0</v>
      </c>
      <c r="BB10" s="216"/>
      <c r="BC10" s="21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row>
    <row r="11" spans="1:89" ht="6" customHeight="1" x14ac:dyDescent="0.2">
      <c r="A11" s="6"/>
      <c r="B11" s="6"/>
      <c r="C11" s="216"/>
      <c r="D11" s="216"/>
      <c r="E11" s="216"/>
      <c r="F11" s="217"/>
      <c r="G11" s="217"/>
      <c r="H11" s="217"/>
      <c r="I11" s="217"/>
      <c r="J11" s="216"/>
      <c r="K11" s="216"/>
      <c r="L11" s="216"/>
      <c r="M11" s="216"/>
      <c r="N11" s="216"/>
      <c r="O11" s="216"/>
      <c r="P11" s="216"/>
      <c r="Q11" s="216"/>
      <c r="R11" s="216"/>
      <c r="S11" s="216"/>
      <c r="T11" s="216"/>
      <c r="U11" s="216"/>
      <c r="V11" s="216"/>
      <c r="W11" s="216"/>
      <c r="X11" s="216"/>
      <c r="Y11" s="216"/>
      <c r="Z11" s="216"/>
      <c r="AA11" s="216"/>
      <c r="AB11" s="216"/>
      <c r="AC11" s="216"/>
      <c r="AD11" s="216"/>
      <c r="AE11" s="216"/>
      <c r="AF11" s="216"/>
      <c r="AG11" s="216"/>
      <c r="AH11" s="217"/>
      <c r="AI11" s="217"/>
      <c r="AJ11" s="217"/>
      <c r="AK11" s="217"/>
      <c r="AL11" s="216"/>
      <c r="AM11" s="216"/>
      <c r="AN11" s="216"/>
      <c r="AO11" s="216"/>
      <c r="AP11" s="216"/>
      <c r="AQ11" s="216"/>
      <c r="AR11" s="216"/>
      <c r="AS11" s="216"/>
      <c r="AT11" s="216"/>
      <c r="AU11" s="216"/>
      <c r="AV11" s="216"/>
      <c r="AW11" s="216"/>
      <c r="AX11" s="216"/>
      <c r="AY11" s="216"/>
      <c r="AZ11" s="216"/>
      <c r="BA11" s="216"/>
      <c r="BB11" s="216"/>
      <c r="BC11" s="21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row>
    <row r="12" spans="1:89" ht="6" customHeight="1" x14ac:dyDescent="0.2">
      <c r="A12" s="6"/>
      <c r="B12" s="6"/>
      <c r="C12" s="216"/>
      <c r="D12" s="216"/>
      <c r="E12" s="216"/>
      <c r="F12" s="217"/>
      <c r="G12" s="217"/>
      <c r="H12" s="217"/>
      <c r="I12" s="217"/>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c r="AI12" s="217"/>
      <c r="AJ12" s="217"/>
      <c r="AK12" s="217"/>
      <c r="AL12" s="216"/>
      <c r="AM12" s="216"/>
      <c r="AN12" s="216"/>
      <c r="AO12" s="216"/>
      <c r="AP12" s="216"/>
      <c r="AQ12" s="216"/>
      <c r="AR12" s="216"/>
      <c r="AS12" s="216"/>
      <c r="AT12" s="216"/>
      <c r="AU12" s="216"/>
      <c r="AV12" s="216"/>
      <c r="AW12" s="216"/>
      <c r="AX12" s="216"/>
      <c r="AY12" s="216"/>
      <c r="AZ12" s="216"/>
      <c r="BA12" s="216"/>
      <c r="BB12" s="216"/>
      <c r="BC12" s="21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row>
    <row r="13" spans="1:89" ht="6" customHeight="1" x14ac:dyDescent="0.2">
      <c r="A13" s="6"/>
      <c r="B13" s="6"/>
      <c r="C13" s="231" t="s">
        <v>238</v>
      </c>
      <c r="D13" s="232"/>
      <c r="E13" s="232"/>
      <c r="F13" s="232"/>
      <c r="G13" s="232"/>
      <c r="H13" s="232"/>
      <c r="I13" s="232"/>
      <c r="J13" s="232"/>
      <c r="K13" s="232"/>
      <c r="L13" s="232"/>
      <c r="M13" s="232"/>
      <c r="N13" s="232"/>
      <c r="O13" s="232"/>
      <c r="P13" s="232"/>
      <c r="Q13" s="232"/>
      <c r="R13" s="232"/>
      <c r="S13" s="232"/>
      <c r="T13" s="232"/>
      <c r="U13" s="232"/>
      <c r="V13" s="232"/>
      <c r="W13" s="232"/>
      <c r="X13" s="232"/>
      <c r="Y13" s="232"/>
      <c r="Z13" s="232"/>
      <c r="AA13" s="232"/>
      <c r="AB13" s="25"/>
      <c r="AC13" s="25"/>
      <c r="AD13" s="25"/>
      <c r="AE13" s="231" t="s">
        <v>239</v>
      </c>
      <c r="AF13" s="232"/>
      <c r="AG13" s="232"/>
      <c r="AH13" s="232"/>
      <c r="AI13" s="232"/>
      <c r="AJ13" s="232"/>
      <c r="AK13" s="232"/>
      <c r="AL13" s="232"/>
      <c r="AM13" s="232"/>
      <c r="AN13" s="232"/>
      <c r="AO13" s="232"/>
      <c r="AP13" s="232"/>
      <c r="AQ13" s="232"/>
      <c r="AR13" s="232"/>
      <c r="AS13" s="232"/>
      <c r="AT13" s="232"/>
      <c r="AU13" s="232"/>
      <c r="AV13" s="232"/>
      <c r="AW13" s="232"/>
      <c r="AX13" s="232"/>
      <c r="AY13" s="232"/>
      <c r="AZ13" s="232"/>
      <c r="BA13" s="232"/>
      <c r="BB13" s="232"/>
      <c r="BC13" s="232"/>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row>
    <row r="14" spans="1:89" ht="6" customHeight="1" x14ac:dyDescent="0.2">
      <c r="A14" s="6"/>
      <c r="B14" s="6"/>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5"/>
      <c r="AC14" s="25"/>
      <c r="AD14" s="25"/>
      <c r="AE14" s="232"/>
      <c r="AF14" s="232"/>
      <c r="AG14" s="232"/>
      <c r="AH14" s="232"/>
      <c r="AI14" s="232"/>
      <c r="AJ14" s="232"/>
      <c r="AK14" s="232"/>
      <c r="AL14" s="232"/>
      <c r="AM14" s="232"/>
      <c r="AN14" s="232"/>
      <c r="AO14" s="232"/>
      <c r="AP14" s="232"/>
      <c r="AQ14" s="232"/>
      <c r="AR14" s="232"/>
      <c r="AS14" s="232"/>
      <c r="AT14" s="232"/>
      <c r="AU14" s="232"/>
      <c r="AV14" s="232"/>
      <c r="AW14" s="232"/>
      <c r="AX14" s="232"/>
      <c r="AY14" s="232"/>
      <c r="AZ14" s="232"/>
      <c r="BA14" s="232"/>
      <c r="BB14" s="232"/>
      <c r="BC14" s="232"/>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row>
    <row r="15" spans="1:89" ht="6" customHeight="1" x14ac:dyDescent="0.2">
      <c r="A15" s="6"/>
      <c r="B15" s="6"/>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5"/>
      <c r="AC15" s="25"/>
      <c r="AD15" s="25"/>
      <c r="AE15" s="232"/>
      <c r="AF15" s="232"/>
      <c r="AG15" s="232"/>
      <c r="AH15" s="232"/>
      <c r="AI15" s="232"/>
      <c r="AJ15" s="232"/>
      <c r="AK15" s="232"/>
      <c r="AL15" s="232"/>
      <c r="AM15" s="232"/>
      <c r="AN15" s="232"/>
      <c r="AO15" s="232"/>
      <c r="AP15" s="232"/>
      <c r="AQ15" s="232"/>
      <c r="AR15" s="232"/>
      <c r="AS15" s="232"/>
      <c r="AT15" s="232"/>
      <c r="AU15" s="232"/>
      <c r="AV15" s="232"/>
      <c r="AW15" s="232"/>
      <c r="AX15" s="232"/>
      <c r="AY15" s="232"/>
      <c r="AZ15" s="232"/>
      <c r="BA15" s="232"/>
      <c r="BB15" s="232"/>
      <c r="BC15" s="232"/>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row>
    <row r="16" spans="1:89" ht="6" customHeight="1" x14ac:dyDescent="0.2">
      <c r="A16" s="6"/>
      <c r="B16" s="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25"/>
      <c r="AC16" s="25"/>
      <c r="AD16" s="25"/>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row>
    <row r="17" spans="1:89" ht="6" customHeight="1" x14ac:dyDescent="0.2">
      <c r="A17" s="6"/>
      <c r="B17" s="6"/>
      <c r="C17" s="233" t="s">
        <v>11</v>
      </c>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5"/>
      <c r="AC17" s="25"/>
      <c r="AD17" s="25"/>
      <c r="AE17" s="233" t="s">
        <v>10</v>
      </c>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row>
    <row r="18" spans="1:89" ht="6" customHeight="1" x14ac:dyDescent="0.2">
      <c r="A18" s="6"/>
      <c r="B18" s="6"/>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5"/>
      <c r="AC18" s="25"/>
      <c r="AD18" s="25"/>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row>
    <row r="19" spans="1:89" ht="6" customHeight="1" x14ac:dyDescent="0.2">
      <c r="A19" s="6"/>
      <c r="B19" s="6"/>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5"/>
      <c r="AC19" s="25"/>
      <c r="AD19" s="25"/>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row>
    <row r="20" spans="1:89" ht="6" customHeight="1" x14ac:dyDescent="0.2">
      <c r="A20" s="6"/>
      <c r="B20" s="6"/>
      <c r="C20" s="216" t="s">
        <v>231</v>
      </c>
      <c r="D20" s="216"/>
      <c r="E20" s="216"/>
      <c r="F20" s="217"/>
      <c r="G20" s="217"/>
      <c r="H20" s="217"/>
      <c r="I20" s="217"/>
      <c r="J20" s="216"/>
      <c r="K20" s="216"/>
      <c r="L20" s="216"/>
      <c r="M20" s="216" t="s">
        <v>2</v>
      </c>
      <c r="N20" s="216"/>
      <c r="O20" s="216"/>
      <c r="P20" s="216"/>
      <c r="Q20" s="216"/>
      <c r="R20" s="216"/>
      <c r="S20" s="216" t="s">
        <v>1</v>
      </c>
      <c r="T20" s="216"/>
      <c r="U20" s="216"/>
      <c r="V20" s="216"/>
      <c r="W20" s="216"/>
      <c r="X20" s="216"/>
      <c r="Y20" s="216" t="s">
        <v>0</v>
      </c>
      <c r="Z20" s="216"/>
      <c r="AA20" s="216"/>
      <c r="AB20" s="25"/>
      <c r="AC20" s="25"/>
      <c r="AD20" s="25"/>
      <c r="AE20" s="216" t="s">
        <v>231</v>
      </c>
      <c r="AF20" s="216"/>
      <c r="AG20" s="216"/>
      <c r="AH20" s="217"/>
      <c r="AI20" s="217"/>
      <c r="AJ20" s="217"/>
      <c r="AK20" s="217"/>
      <c r="AL20" s="216"/>
      <c r="AM20" s="216"/>
      <c r="AN20" s="216"/>
      <c r="AO20" s="216" t="s">
        <v>2</v>
      </c>
      <c r="AP20" s="216"/>
      <c r="AQ20" s="216"/>
      <c r="AR20" s="216"/>
      <c r="AS20" s="216"/>
      <c r="AT20" s="216"/>
      <c r="AU20" s="216" t="s">
        <v>1</v>
      </c>
      <c r="AV20" s="216"/>
      <c r="AW20" s="216"/>
      <c r="AX20" s="216"/>
      <c r="AY20" s="216"/>
      <c r="AZ20" s="216"/>
      <c r="BA20" s="216" t="s">
        <v>0</v>
      </c>
      <c r="BB20" s="216"/>
      <c r="BC20" s="21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row>
    <row r="21" spans="1:89" ht="6" customHeight="1" x14ac:dyDescent="0.2">
      <c r="A21" s="6"/>
      <c r="B21" s="6"/>
      <c r="C21" s="216"/>
      <c r="D21" s="216"/>
      <c r="E21" s="216"/>
      <c r="F21" s="217"/>
      <c r="G21" s="217"/>
      <c r="H21" s="217"/>
      <c r="I21" s="217"/>
      <c r="J21" s="216"/>
      <c r="K21" s="216"/>
      <c r="L21" s="216"/>
      <c r="M21" s="216"/>
      <c r="N21" s="216"/>
      <c r="O21" s="216"/>
      <c r="P21" s="216"/>
      <c r="Q21" s="216"/>
      <c r="R21" s="216"/>
      <c r="S21" s="216"/>
      <c r="T21" s="216"/>
      <c r="U21" s="216"/>
      <c r="V21" s="216"/>
      <c r="W21" s="216"/>
      <c r="X21" s="216"/>
      <c r="Y21" s="216"/>
      <c r="Z21" s="216"/>
      <c r="AA21" s="216"/>
      <c r="AB21" s="25"/>
      <c r="AC21" s="25"/>
      <c r="AD21" s="25"/>
      <c r="AE21" s="216"/>
      <c r="AF21" s="216"/>
      <c r="AG21" s="216"/>
      <c r="AH21" s="217"/>
      <c r="AI21" s="217"/>
      <c r="AJ21" s="217"/>
      <c r="AK21" s="217"/>
      <c r="AL21" s="216"/>
      <c r="AM21" s="216"/>
      <c r="AN21" s="216"/>
      <c r="AO21" s="216"/>
      <c r="AP21" s="216"/>
      <c r="AQ21" s="216"/>
      <c r="AR21" s="216"/>
      <c r="AS21" s="216"/>
      <c r="AT21" s="216"/>
      <c r="AU21" s="216"/>
      <c r="AV21" s="216"/>
      <c r="AW21" s="216"/>
      <c r="AX21" s="216"/>
      <c r="AY21" s="216"/>
      <c r="AZ21" s="216"/>
      <c r="BA21" s="216"/>
      <c r="BB21" s="216"/>
      <c r="BC21" s="21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row>
    <row r="22" spans="1:89" ht="6" customHeight="1" x14ac:dyDescent="0.2">
      <c r="A22" s="6"/>
      <c r="B22" s="6"/>
      <c r="C22" s="216"/>
      <c r="D22" s="216"/>
      <c r="E22" s="216"/>
      <c r="F22" s="217"/>
      <c r="G22" s="217"/>
      <c r="H22" s="217"/>
      <c r="I22" s="217"/>
      <c r="J22" s="216"/>
      <c r="K22" s="216"/>
      <c r="L22" s="216"/>
      <c r="M22" s="216"/>
      <c r="N22" s="216"/>
      <c r="O22" s="216"/>
      <c r="P22" s="216"/>
      <c r="Q22" s="216"/>
      <c r="R22" s="216"/>
      <c r="S22" s="216"/>
      <c r="T22" s="216"/>
      <c r="U22" s="216"/>
      <c r="V22" s="216"/>
      <c r="W22" s="216"/>
      <c r="X22" s="216"/>
      <c r="Y22" s="216"/>
      <c r="Z22" s="216"/>
      <c r="AA22" s="216"/>
      <c r="AB22" s="25"/>
      <c r="AC22" s="25"/>
      <c r="AD22" s="25"/>
      <c r="AE22" s="216"/>
      <c r="AF22" s="216"/>
      <c r="AG22" s="216"/>
      <c r="AH22" s="217"/>
      <c r="AI22" s="217"/>
      <c r="AJ22" s="217"/>
      <c r="AK22" s="217"/>
      <c r="AL22" s="216"/>
      <c r="AM22" s="216"/>
      <c r="AN22" s="216"/>
      <c r="AO22" s="216"/>
      <c r="AP22" s="216"/>
      <c r="AQ22" s="216"/>
      <c r="AR22" s="216"/>
      <c r="AS22" s="216"/>
      <c r="AT22" s="216"/>
      <c r="AU22" s="216"/>
      <c r="AV22" s="216"/>
      <c r="AW22" s="216"/>
      <c r="AX22" s="216"/>
      <c r="AY22" s="216"/>
      <c r="AZ22" s="216"/>
      <c r="BA22" s="216"/>
      <c r="BB22" s="216"/>
      <c r="BC22" s="21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row>
    <row r="23" spans="1:89" ht="6" customHeight="1" x14ac:dyDescent="0.2">
      <c r="A23" s="6"/>
      <c r="B23" s="6"/>
      <c r="C23" s="42"/>
      <c r="D23" s="42"/>
      <c r="E23" s="42"/>
      <c r="F23" s="42"/>
      <c r="G23" s="42"/>
      <c r="H23" s="42"/>
      <c r="I23" s="42"/>
      <c r="J23" s="42"/>
      <c r="K23" s="42"/>
      <c r="L23" s="42"/>
      <c r="M23" s="42"/>
      <c r="N23" s="42"/>
      <c r="O23" s="25"/>
      <c r="P23" s="25"/>
      <c r="Q23" s="25"/>
      <c r="R23" s="25"/>
      <c r="S23" s="25"/>
      <c r="T23" s="43"/>
      <c r="U23" s="43"/>
      <c r="V23" s="43"/>
      <c r="W23" s="43"/>
      <c r="X23" s="43"/>
      <c r="Y23" s="43"/>
      <c r="Z23" s="43"/>
      <c r="AA23" s="43"/>
      <c r="AB23" s="25"/>
      <c r="AC23" s="25"/>
      <c r="AD23" s="25"/>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row>
    <row r="24" spans="1:89" ht="6" customHeight="1" x14ac:dyDescent="0.2">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row>
    <row r="25" spans="1:89" ht="6" customHeight="1" x14ac:dyDescent="0.2">
      <c r="A25" s="214" t="s">
        <v>275</v>
      </c>
      <c r="B25" s="215"/>
      <c r="C25" s="215"/>
      <c r="D25" s="215"/>
      <c r="E25" s="215"/>
      <c r="F25" s="215"/>
      <c r="G25" s="215"/>
      <c r="H25" s="215"/>
      <c r="I25" s="215"/>
      <c r="J25" s="215"/>
      <c r="K25" s="215"/>
      <c r="L25" s="215"/>
      <c r="M25" s="215"/>
      <c r="N25" s="215"/>
      <c r="O25" s="215"/>
      <c r="P25" s="215"/>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c r="BJ25" s="217"/>
      <c r="BK25" s="217"/>
      <c r="BL25" s="217"/>
      <c r="BM25" s="217"/>
      <c r="BN25" s="217"/>
      <c r="BO25" s="6"/>
      <c r="BP25" s="6"/>
      <c r="BQ25" s="6"/>
      <c r="BR25" s="6"/>
      <c r="BS25" s="6"/>
      <c r="BT25" s="6"/>
      <c r="BU25" s="6"/>
      <c r="BV25" s="6"/>
      <c r="BW25" s="6"/>
      <c r="BX25" s="6"/>
      <c r="BY25" s="6"/>
      <c r="BZ25" s="6"/>
      <c r="CA25" s="6"/>
      <c r="CB25" s="6"/>
      <c r="CC25" s="6"/>
      <c r="CD25" s="6"/>
      <c r="CE25" s="6"/>
      <c r="CF25" s="6"/>
      <c r="CG25" s="6"/>
      <c r="CH25" s="6"/>
      <c r="CI25" s="6"/>
      <c r="CJ25" s="6"/>
      <c r="CK25" s="6"/>
    </row>
    <row r="26" spans="1:89" ht="6" customHeight="1" x14ac:dyDescent="0.2">
      <c r="A26" s="215"/>
      <c r="B26" s="215"/>
      <c r="C26" s="215"/>
      <c r="D26" s="215"/>
      <c r="E26" s="215"/>
      <c r="F26" s="215"/>
      <c r="G26" s="215"/>
      <c r="H26" s="215"/>
      <c r="I26" s="215"/>
      <c r="J26" s="215"/>
      <c r="K26" s="215"/>
      <c r="L26" s="215"/>
      <c r="M26" s="215"/>
      <c r="N26" s="215"/>
      <c r="O26" s="215"/>
      <c r="P26" s="215"/>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6"/>
      <c r="BP26" s="6"/>
      <c r="BQ26" s="6"/>
      <c r="BR26" s="6"/>
      <c r="BS26" s="6"/>
      <c r="BT26" s="6"/>
      <c r="BU26" s="6"/>
      <c r="BV26" s="6"/>
      <c r="BW26" s="6"/>
      <c r="BX26" s="6"/>
      <c r="BY26" s="6"/>
      <c r="BZ26" s="6"/>
      <c r="CA26" s="6"/>
      <c r="CB26" s="6"/>
      <c r="CC26" s="6"/>
      <c r="CD26" s="6"/>
      <c r="CE26" s="6"/>
      <c r="CF26" s="6"/>
      <c r="CG26" s="6"/>
      <c r="CH26" s="6"/>
      <c r="CI26" s="6"/>
      <c r="CJ26" s="6"/>
      <c r="CK26" s="6"/>
    </row>
    <row r="27" spans="1:89" ht="6" customHeight="1" x14ac:dyDescent="0.2">
      <c r="A27" s="215"/>
      <c r="B27" s="215"/>
      <c r="C27" s="215"/>
      <c r="D27" s="215"/>
      <c r="E27" s="215"/>
      <c r="F27" s="215"/>
      <c r="G27" s="215"/>
      <c r="H27" s="215"/>
      <c r="I27" s="215"/>
      <c r="J27" s="215"/>
      <c r="K27" s="215"/>
      <c r="L27" s="215"/>
      <c r="M27" s="215"/>
      <c r="N27" s="215"/>
      <c r="O27" s="215"/>
      <c r="P27" s="215"/>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c r="BJ27" s="217"/>
      <c r="BK27" s="217"/>
      <c r="BL27" s="217"/>
      <c r="BM27" s="217"/>
      <c r="BN27" s="217"/>
      <c r="BO27" s="6"/>
      <c r="BP27" s="6"/>
      <c r="BQ27" s="6"/>
      <c r="BR27" s="6"/>
      <c r="BS27" s="6"/>
      <c r="BT27" s="6"/>
      <c r="BU27" s="6"/>
      <c r="BV27" s="6"/>
      <c r="BW27" s="6"/>
      <c r="BX27" s="6"/>
      <c r="BY27" s="6"/>
      <c r="BZ27" s="6"/>
      <c r="CA27" s="6"/>
      <c r="CB27" s="6"/>
      <c r="CC27" s="6"/>
      <c r="CD27" s="6"/>
      <c r="CE27" s="6"/>
      <c r="CF27" s="6"/>
      <c r="CG27" s="6"/>
      <c r="CH27" s="6"/>
      <c r="CI27" s="6"/>
      <c r="CJ27" s="6"/>
      <c r="CK27" s="6"/>
    </row>
    <row r="28" spans="1:89" ht="6" customHeight="1" x14ac:dyDescent="0.2">
      <c r="A28" s="44"/>
      <c r="B28" s="44"/>
      <c r="C28" s="44"/>
      <c r="D28" s="44"/>
      <c r="E28" s="44"/>
      <c r="F28" s="44"/>
      <c r="G28" s="44"/>
      <c r="H28" s="44"/>
      <c r="I28" s="44"/>
      <c r="J28" s="44"/>
      <c r="K28" s="44"/>
      <c r="L28" s="44"/>
      <c r="M28" s="44"/>
      <c r="N28" s="44"/>
      <c r="O28" s="44"/>
      <c r="P28" s="44"/>
      <c r="Q28" s="39"/>
      <c r="R28" s="39"/>
      <c r="S28" s="39"/>
      <c r="T28" s="39"/>
      <c r="U28" s="39"/>
      <c r="V28" s="39"/>
      <c r="W28" s="39"/>
      <c r="X28" s="39"/>
      <c r="Y28" s="39"/>
      <c r="Z28" s="39"/>
      <c r="AA28" s="39"/>
      <c r="AB28" s="39"/>
      <c r="AC28" s="39"/>
      <c r="AD28" s="39"/>
      <c r="AE28" s="39"/>
      <c r="AF28" s="39"/>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row>
    <row r="29" spans="1:89" ht="6" customHeight="1" x14ac:dyDescent="0.2">
      <c r="A29" s="44"/>
      <c r="B29" s="44"/>
      <c r="C29" s="234"/>
      <c r="D29" s="202"/>
      <c r="E29" s="202"/>
      <c r="F29" s="202"/>
      <c r="G29" s="202"/>
      <c r="H29" s="202"/>
      <c r="I29" s="202"/>
      <c r="J29" s="202"/>
      <c r="K29" s="202"/>
      <c r="L29" s="202"/>
      <c r="M29" s="202"/>
      <c r="N29" s="202"/>
      <c r="O29" s="202"/>
      <c r="P29" s="202"/>
      <c r="Q29" s="202"/>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202"/>
      <c r="BH29" s="202"/>
      <c r="BI29" s="202"/>
      <c r="BJ29" s="202"/>
      <c r="BK29" s="202"/>
      <c r="BL29" s="202"/>
      <c r="BM29" s="202"/>
      <c r="BN29" s="202"/>
      <c r="BO29" s="202"/>
      <c r="BP29" s="202"/>
      <c r="BQ29" s="202"/>
      <c r="BR29" s="202"/>
      <c r="BS29" s="202"/>
      <c r="BT29" s="202"/>
      <c r="BU29" s="202"/>
      <c r="BV29" s="202"/>
      <c r="BW29" s="202"/>
      <c r="BX29" s="202"/>
      <c r="BY29" s="202"/>
      <c r="BZ29" s="202"/>
      <c r="CA29" s="202"/>
      <c r="CB29" s="202"/>
      <c r="CC29" s="202"/>
      <c r="CD29" s="202"/>
      <c r="CE29" s="202"/>
      <c r="CF29" s="202"/>
      <c r="CG29" s="202"/>
      <c r="CH29" s="202"/>
      <c r="CI29" s="202"/>
      <c r="CJ29" s="202"/>
      <c r="CK29" s="202"/>
    </row>
    <row r="30" spans="1:89" ht="6" customHeight="1" x14ac:dyDescent="0.2">
      <c r="A30" s="44"/>
      <c r="B30" s="44"/>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202"/>
      <c r="BH30" s="202"/>
      <c r="BI30" s="202"/>
      <c r="BJ30" s="202"/>
      <c r="BK30" s="202"/>
      <c r="BL30" s="202"/>
      <c r="BM30" s="202"/>
      <c r="BN30" s="202"/>
      <c r="BO30" s="202"/>
      <c r="BP30" s="202"/>
      <c r="BQ30" s="202"/>
      <c r="BR30" s="202"/>
      <c r="BS30" s="202"/>
      <c r="BT30" s="202"/>
      <c r="BU30" s="202"/>
      <c r="BV30" s="202"/>
      <c r="BW30" s="202"/>
      <c r="BX30" s="202"/>
      <c r="BY30" s="202"/>
      <c r="BZ30" s="202"/>
      <c r="CA30" s="202"/>
      <c r="CB30" s="202"/>
      <c r="CC30" s="202"/>
      <c r="CD30" s="202"/>
      <c r="CE30" s="202"/>
      <c r="CF30" s="202"/>
      <c r="CG30" s="202"/>
      <c r="CH30" s="202"/>
      <c r="CI30" s="202"/>
      <c r="CJ30" s="202"/>
      <c r="CK30" s="202"/>
    </row>
    <row r="31" spans="1:89" ht="6" customHeight="1" x14ac:dyDescent="0.2">
      <c r="A31" s="44"/>
      <c r="B31" s="44"/>
      <c r="C31" s="202"/>
      <c r="D31" s="202"/>
      <c r="E31" s="202"/>
      <c r="F31" s="202"/>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202"/>
      <c r="BH31" s="202"/>
      <c r="BI31" s="202"/>
      <c r="BJ31" s="202"/>
      <c r="BK31" s="202"/>
      <c r="BL31" s="202"/>
      <c r="BM31" s="202"/>
      <c r="BN31" s="202"/>
      <c r="BO31" s="202"/>
      <c r="BP31" s="202"/>
      <c r="BQ31" s="202"/>
      <c r="BR31" s="202"/>
      <c r="BS31" s="202"/>
      <c r="BT31" s="202"/>
      <c r="BU31" s="202"/>
      <c r="BV31" s="202"/>
      <c r="BW31" s="202"/>
      <c r="BX31" s="202"/>
      <c r="BY31" s="202"/>
      <c r="BZ31" s="202"/>
      <c r="CA31" s="202"/>
      <c r="CB31" s="202"/>
      <c r="CC31" s="202"/>
      <c r="CD31" s="202"/>
      <c r="CE31" s="202"/>
      <c r="CF31" s="202"/>
      <c r="CG31" s="202"/>
      <c r="CH31" s="202"/>
      <c r="CI31" s="202"/>
      <c r="CJ31" s="202"/>
      <c r="CK31" s="202"/>
    </row>
    <row r="32" spans="1:89" ht="6" customHeight="1" x14ac:dyDescent="0.2">
      <c r="A32" s="44"/>
      <c r="B32" s="44"/>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202"/>
      <c r="BH32" s="202"/>
      <c r="BI32" s="202"/>
      <c r="BJ32" s="202"/>
      <c r="BK32" s="202"/>
      <c r="BL32" s="202"/>
      <c r="BM32" s="202"/>
      <c r="BN32" s="202"/>
      <c r="BO32" s="202"/>
      <c r="BP32" s="202"/>
      <c r="BQ32" s="202"/>
      <c r="BR32" s="202"/>
      <c r="BS32" s="202"/>
      <c r="BT32" s="202"/>
      <c r="BU32" s="202"/>
      <c r="BV32" s="202"/>
      <c r="BW32" s="202"/>
      <c r="BX32" s="202"/>
      <c r="BY32" s="202"/>
      <c r="BZ32" s="202"/>
      <c r="CA32" s="202"/>
      <c r="CB32" s="202"/>
      <c r="CC32" s="202"/>
      <c r="CD32" s="202"/>
      <c r="CE32" s="202"/>
      <c r="CF32" s="202"/>
      <c r="CG32" s="202"/>
      <c r="CH32" s="202"/>
      <c r="CI32" s="202"/>
      <c r="CJ32" s="202"/>
      <c r="CK32" s="202"/>
    </row>
    <row r="33" spans="1:89" ht="6" customHeight="1" x14ac:dyDescent="0.2">
      <c r="A33" s="44"/>
      <c r="B33" s="44"/>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c r="AI33" s="202"/>
      <c r="AJ33" s="202"/>
      <c r="AK33" s="202"/>
      <c r="AL33" s="202"/>
      <c r="AM33" s="202"/>
      <c r="AN33" s="202"/>
      <c r="AO33" s="202"/>
      <c r="AP33" s="202"/>
      <c r="AQ33" s="202"/>
      <c r="AR33" s="202"/>
      <c r="AS33" s="202"/>
      <c r="AT33" s="202"/>
      <c r="AU33" s="202"/>
      <c r="AV33" s="202"/>
      <c r="AW33" s="202"/>
      <c r="AX33" s="202"/>
      <c r="AY33" s="202"/>
      <c r="AZ33" s="202"/>
      <c r="BA33" s="202"/>
      <c r="BB33" s="202"/>
      <c r="BC33" s="202"/>
      <c r="BD33" s="202"/>
      <c r="BE33" s="202"/>
      <c r="BF33" s="202"/>
      <c r="BG33" s="202"/>
      <c r="BH33" s="202"/>
      <c r="BI33" s="202"/>
      <c r="BJ33" s="202"/>
      <c r="BK33" s="202"/>
      <c r="BL33" s="202"/>
      <c r="BM33" s="202"/>
      <c r="BN33" s="202"/>
      <c r="BO33" s="202"/>
      <c r="BP33" s="202"/>
      <c r="BQ33" s="202"/>
      <c r="BR33" s="202"/>
      <c r="BS33" s="202"/>
      <c r="BT33" s="202"/>
      <c r="BU33" s="202"/>
      <c r="BV33" s="202"/>
      <c r="BW33" s="202"/>
      <c r="BX33" s="202"/>
      <c r="BY33" s="202"/>
      <c r="BZ33" s="202"/>
      <c r="CA33" s="202"/>
      <c r="CB33" s="202"/>
      <c r="CC33" s="202"/>
      <c r="CD33" s="202"/>
      <c r="CE33" s="202"/>
      <c r="CF33" s="202"/>
      <c r="CG33" s="202"/>
      <c r="CH33" s="202"/>
      <c r="CI33" s="202"/>
      <c r="CJ33" s="202"/>
      <c r="CK33" s="202"/>
    </row>
    <row r="34" spans="1:89" ht="6" customHeight="1" x14ac:dyDescent="0.2">
      <c r="A34" s="44"/>
      <c r="B34" s="44"/>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c r="AJ34" s="202"/>
      <c r="AK34" s="202"/>
      <c r="AL34" s="202"/>
      <c r="AM34" s="202"/>
      <c r="AN34" s="202"/>
      <c r="AO34" s="202"/>
      <c r="AP34" s="202"/>
      <c r="AQ34" s="202"/>
      <c r="AR34" s="202"/>
      <c r="AS34" s="202"/>
      <c r="AT34" s="202"/>
      <c r="AU34" s="202"/>
      <c r="AV34" s="202"/>
      <c r="AW34" s="202"/>
      <c r="AX34" s="202"/>
      <c r="AY34" s="202"/>
      <c r="AZ34" s="202"/>
      <c r="BA34" s="202"/>
      <c r="BB34" s="202"/>
      <c r="BC34" s="202"/>
      <c r="BD34" s="202"/>
      <c r="BE34" s="202"/>
      <c r="BF34" s="202"/>
      <c r="BG34" s="202"/>
      <c r="BH34" s="202"/>
      <c r="BI34" s="202"/>
      <c r="BJ34" s="202"/>
      <c r="BK34" s="202"/>
      <c r="BL34" s="202"/>
      <c r="BM34" s="202"/>
      <c r="BN34" s="202"/>
      <c r="BO34" s="202"/>
      <c r="BP34" s="202"/>
      <c r="BQ34" s="202"/>
      <c r="BR34" s="202"/>
      <c r="BS34" s="202"/>
      <c r="BT34" s="202"/>
      <c r="BU34" s="202"/>
      <c r="BV34" s="202"/>
      <c r="BW34" s="202"/>
      <c r="BX34" s="202"/>
      <c r="BY34" s="202"/>
      <c r="BZ34" s="202"/>
      <c r="CA34" s="202"/>
      <c r="CB34" s="202"/>
      <c r="CC34" s="202"/>
      <c r="CD34" s="202"/>
      <c r="CE34" s="202"/>
      <c r="CF34" s="202"/>
      <c r="CG34" s="202"/>
      <c r="CH34" s="202"/>
      <c r="CI34" s="202"/>
      <c r="CJ34" s="202"/>
      <c r="CK34" s="202"/>
    </row>
    <row r="35" spans="1:89" ht="6" customHeight="1" x14ac:dyDescent="0.2">
      <c r="A35" s="44"/>
      <c r="B35" s="44"/>
      <c r="C35" s="202"/>
      <c r="D35" s="202"/>
      <c r="E35" s="202"/>
      <c r="F35" s="202"/>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row>
    <row r="36" spans="1:89" ht="6" customHeight="1" x14ac:dyDescent="0.2">
      <c r="A36" s="44"/>
      <c r="B36" s="44"/>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row>
    <row r="37" spans="1:89" ht="6" customHeight="1" x14ac:dyDescent="0.2">
      <c r="A37" s="44"/>
      <c r="B37" s="44"/>
      <c r="C37" s="44"/>
      <c r="D37" s="44"/>
      <c r="E37" s="44"/>
      <c r="F37" s="44"/>
      <c r="G37" s="44"/>
      <c r="H37" s="44"/>
      <c r="I37" s="44"/>
      <c r="J37" s="44"/>
      <c r="K37" s="44"/>
      <c r="L37" s="44"/>
      <c r="M37" s="44"/>
      <c r="N37" s="44"/>
      <c r="O37" s="44"/>
      <c r="P37" s="44"/>
      <c r="Q37" s="39"/>
      <c r="R37" s="39"/>
      <c r="S37" s="39"/>
      <c r="T37" s="39"/>
      <c r="U37" s="39"/>
      <c r="V37" s="39"/>
      <c r="W37" s="39"/>
      <c r="X37" s="39"/>
      <c r="Y37" s="39"/>
      <c r="Z37" s="39"/>
      <c r="AA37" s="39"/>
      <c r="AB37" s="39"/>
      <c r="AC37" s="39"/>
      <c r="AD37" s="39"/>
      <c r="AE37" s="39"/>
      <c r="AF37" s="39"/>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row>
    <row r="38" spans="1:89" ht="6" customHeight="1" x14ac:dyDescent="0.2">
      <c r="A38" s="44"/>
      <c r="B38" s="44"/>
      <c r="C38" s="44"/>
      <c r="D38" s="44"/>
      <c r="E38" s="44"/>
      <c r="F38" s="44"/>
      <c r="G38" s="44"/>
      <c r="H38" s="44"/>
      <c r="I38" s="44"/>
      <c r="J38" s="44"/>
      <c r="K38" s="44"/>
      <c r="L38" s="44"/>
      <c r="M38" s="44"/>
      <c r="N38" s="44"/>
      <c r="O38" s="44"/>
      <c r="P38" s="44"/>
      <c r="Q38" s="39"/>
      <c r="R38" s="39"/>
      <c r="S38" s="39"/>
      <c r="T38" s="39"/>
      <c r="U38" s="39"/>
      <c r="V38" s="39"/>
      <c r="W38" s="39"/>
      <c r="X38" s="39"/>
      <c r="Y38" s="39"/>
      <c r="Z38" s="39"/>
      <c r="AA38" s="39"/>
      <c r="AB38" s="39"/>
      <c r="AC38" s="39"/>
      <c r="AD38" s="39"/>
      <c r="AE38" s="39"/>
      <c r="AF38" s="39"/>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row>
    <row r="39" spans="1:89" ht="6" customHeight="1" x14ac:dyDescent="0.2">
      <c r="A39" s="214" t="s">
        <v>276</v>
      </c>
      <c r="B39" s="215"/>
      <c r="C39" s="215"/>
      <c r="D39" s="215"/>
      <c r="E39" s="215"/>
      <c r="F39" s="215"/>
      <c r="G39" s="215"/>
      <c r="H39" s="215"/>
      <c r="I39" s="215"/>
      <c r="J39" s="215"/>
      <c r="K39" s="215"/>
      <c r="L39" s="215"/>
      <c r="M39" s="215"/>
      <c r="N39" s="215"/>
      <c r="O39" s="215"/>
      <c r="P39" s="215"/>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17"/>
      <c r="BA39" s="217"/>
      <c r="BB39" s="217"/>
      <c r="BC39" s="217"/>
      <c r="BD39" s="217"/>
      <c r="BE39" s="217"/>
      <c r="BF39" s="217"/>
      <c r="BG39" s="217"/>
      <c r="BH39" s="217"/>
      <c r="BI39" s="217"/>
      <c r="BJ39" s="217"/>
      <c r="BK39" s="217"/>
      <c r="BL39" s="217"/>
      <c r="BM39" s="217"/>
      <c r="BN39" s="217"/>
      <c r="BO39" s="6"/>
      <c r="BP39" s="6"/>
      <c r="BQ39" s="6"/>
      <c r="BR39" s="6"/>
      <c r="BS39" s="6"/>
      <c r="BT39" s="6"/>
      <c r="BU39" s="6"/>
      <c r="BV39" s="6"/>
      <c r="BW39" s="6"/>
      <c r="BX39" s="6"/>
      <c r="BY39" s="6"/>
      <c r="BZ39" s="6"/>
      <c r="CA39" s="6"/>
      <c r="CB39" s="6"/>
      <c r="CC39" s="6"/>
      <c r="CD39" s="6"/>
      <c r="CE39" s="6"/>
      <c r="CF39" s="6"/>
      <c r="CG39" s="6"/>
      <c r="CH39" s="6"/>
      <c r="CI39" s="6"/>
      <c r="CJ39" s="6"/>
      <c r="CK39" s="6"/>
    </row>
    <row r="40" spans="1:89" ht="6" customHeight="1" x14ac:dyDescent="0.2">
      <c r="A40" s="215"/>
      <c r="B40" s="215"/>
      <c r="C40" s="215"/>
      <c r="D40" s="215"/>
      <c r="E40" s="215"/>
      <c r="F40" s="215"/>
      <c r="G40" s="215"/>
      <c r="H40" s="215"/>
      <c r="I40" s="215"/>
      <c r="J40" s="215"/>
      <c r="K40" s="215"/>
      <c r="L40" s="215"/>
      <c r="M40" s="215"/>
      <c r="N40" s="215"/>
      <c r="O40" s="215"/>
      <c r="P40" s="215"/>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217"/>
      <c r="BK40" s="217"/>
      <c r="BL40" s="217"/>
      <c r="BM40" s="217"/>
      <c r="BN40" s="217"/>
      <c r="BO40" s="6"/>
      <c r="BP40" s="6"/>
      <c r="BQ40" s="6"/>
      <c r="BR40" s="6"/>
      <c r="BS40" s="6"/>
      <c r="BT40" s="6"/>
      <c r="BU40" s="6"/>
      <c r="BV40" s="6"/>
      <c r="BW40" s="6"/>
      <c r="BX40" s="6"/>
      <c r="BY40" s="6"/>
      <c r="BZ40" s="6"/>
      <c r="CA40" s="6"/>
      <c r="CB40" s="6"/>
      <c r="CC40" s="6"/>
      <c r="CD40" s="6"/>
      <c r="CE40" s="6"/>
      <c r="CF40" s="6"/>
      <c r="CG40" s="6"/>
      <c r="CH40" s="6"/>
      <c r="CI40" s="6"/>
      <c r="CJ40" s="6"/>
      <c r="CK40" s="6"/>
    </row>
    <row r="41" spans="1:89" ht="6" customHeight="1" x14ac:dyDescent="0.2">
      <c r="A41" s="215"/>
      <c r="B41" s="215"/>
      <c r="C41" s="215"/>
      <c r="D41" s="215"/>
      <c r="E41" s="215"/>
      <c r="F41" s="215"/>
      <c r="G41" s="215"/>
      <c r="H41" s="215"/>
      <c r="I41" s="215"/>
      <c r="J41" s="215"/>
      <c r="K41" s="215"/>
      <c r="L41" s="215"/>
      <c r="M41" s="215"/>
      <c r="N41" s="215"/>
      <c r="O41" s="215"/>
      <c r="P41" s="215"/>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7"/>
      <c r="AZ41" s="217"/>
      <c r="BA41" s="217"/>
      <c r="BB41" s="217"/>
      <c r="BC41" s="217"/>
      <c r="BD41" s="217"/>
      <c r="BE41" s="217"/>
      <c r="BF41" s="217"/>
      <c r="BG41" s="217"/>
      <c r="BH41" s="217"/>
      <c r="BI41" s="217"/>
      <c r="BJ41" s="217"/>
      <c r="BK41" s="217"/>
      <c r="BL41" s="217"/>
      <c r="BM41" s="217"/>
      <c r="BN41" s="217"/>
      <c r="BO41" s="6"/>
      <c r="BP41" s="6"/>
      <c r="BQ41" s="6"/>
      <c r="BR41" s="6"/>
      <c r="BS41" s="6"/>
      <c r="BT41" s="6"/>
      <c r="BU41" s="6"/>
      <c r="BV41" s="6"/>
      <c r="BW41" s="6"/>
      <c r="BX41" s="6"/>
      <c r="BY41" s="6"/>
      <c r="BZ41" s="6"/>
      <c r="CA41" s="6"/>
      <c r="CB41" s="6"/>
      <c r="CC41" s="6"/>
      <c r="CD41" s="6"/>
      <c r="CE41" s="6"/>
      <c r="CF41" s="6"/>
      <c r="CG41" s="6"/>
      <c r="CH41" s="6"/>
      <c r="CI41" s="6"/>
      <c r="CJ41" s="6"/>
      <c r="CK41" s="6"/>
    </row>
    <row r="42" spans="1:89" ht="6" customHeight="1" x14ac:dyDescent="0.2">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row>
    <row r="43" spans="1:89" ht="6" customHeight="1" x14ac:dyDescent="0.2">
      <c r="A43" s="6"/>
      <c r="B43" s="6"/>
      <c r="C43" s="224"/>
      <c r="D43" s="218"/>
      <c r="E43" s="218"/>
      <c r="F43" s="235"/>
      <c r="G43" s="235"/>
      <c r="H43" s="235"/>
      <c r="I43" s="235"/>
      <c r="J43" s="235"/>
      <c r="K43" s="235"/>
      <c r="L43" s="235"/>
      <c r="M43" s="236"/>
      <c r="N43" s="224" t="s">
        <v>231</v>
      </c>
      <c r="O43" s="218"/>
      <c r="P43" s="218"/>
      <c r="Q43" s="218"/>
      <c r="R43" s="227"/>
      <c r="S43" s="228"/>
      <c r="T43" s="228"/>
      <c r="U43" s="218" t="s">
        <v>19</v>
      </c>
      <c r="V43" s="218"/>
      <c r="W43" s="218"/>
      <c r="X43" s="219"/>
      <c r="Y43" s="224" t="s">
        <v>231</v>
      </c>
      <c r="Z43" s="218"/>
      <c r="AA43" s="218"/>
      <c r="AB43" s="218"/>
      <c r="AC43" s="227"/>
      <c r="AD43" s="228"/>
      <c r="AE43" s="228"/>
      <c r="AF43" s="218" t="s">
        <v>19</v>
      </c>
      <c r="AG43" s="218"/>
      <c r="AH43" s="218"/>
      <c r="AI43" s="219"/>
      <c r="AJ43" s="224" t="s">
        <v>231</v>
      </c>
      <c r="AK43" s="218"/>
      <c r="AL43" s="218"/>
      <c r="AM43" s="218"/>
      <c r="AN43" s="227"/>
      <c r="AO43" s="228"/>
      <c r="AP43" s="228"/>
      <c r="AQ43" s="218" t="s">
        <v>19</v>
      </c>
      <c r="AR43" s="218"/>
      <c r="AS43" s="218"/>
      <c r="AT43" s="219"/>
      <c r="AU43" s="224" t="s">
        <v>231</v>
      </c>
      <c r="AV43" s="218"/>
      <c r="AW43" s="218"/>
      <c r="AX43" s="218"/>
      <c r="AY43" s="227"/>
      <c r="AZ43" s="228"/>
      <c r="BA43" s="228"/>
      <c r="BB43" s="218" t="s">
        <v>19</v>
      </c>
      <c r="BC43" s="218"/>
      <c r="BD43" s="218"/>
      <c r="BE43" s="219"/>
      <c r="BF43" s="224" t="s">
        <v>231</v>
      </c>
      <c r="BG43" s="218"/>
      <c r="BH43" s="218"/>
      <c r="BI43" s="218"/>
      <c r="BJ43" s="227"/>
      <c r="BK43" s="228"/>
      <c r="BL43" s="228"/>
      <c r="BM43" s="218" t="s">
        <v>19</v>
      </c>
      <c r="BN43" s="218"/>
      <c r="BO43" s="218"/>
      <c r="BP43" s="219"/>
      <c r="BQ43" s="224" t="s">
        <v>231</v>
      </c>
      <c r="BR43" s="218"/>
      <c r="BS43" s="218"/>
      <c r="BT43" s="218"/>
      <c r="BU43" s="227"/>
      <c r="BV43" s="228"/>
      <c r="BW43" s="228"/>
      <c r="BX43" s="218" t="s">
        <v>19</v>
      </c>
      <c r="BY43" s="218"/>
      <c r="BZ43" s="218"/>
      <c r="CA43" s="219"/>
      <c r="CB43" s="6"/>
      <c r="CC43" s="6"/>
      <c r="CD43" s="6"/>
      <c r="CE43" s="6"/>
      <c r="CF43" s="6"/>
      <c r="CG43" s="6"/>
      <c r="CH43" s="6"/>
      <c r="CI43" s="6"/>
      <c r="CJ43" s="6"/>
      <c r="CK43" s="6"/>
    </row>
    <row r="44" spans="1:89" ht="6" customHeight="1" x14ac:dyDescent="0.2">
      <c r="A44" s="6"/>
      <c r="B44" s="6"/>
      <c r="C44" s="225"/>
      <c r="D44" s="220"/>
      <c r="E44" s="220"/>
      <c r="F44" s="237"/>
      <c r="G44" s="237"/>
      <c r="H44" s="237"/>
      <c r="I44" s="237"/>
      <c r="J44" s="237"/>
      <c r="K44" s="237"/>
      <c r="L44" s="237"/>
      <c r="M44" s="238"/>
      <c r="N44" s="225"/>
      <c r="O44" s="220"/>
      <c r="P44" s="220"/>
      <c r="Q44" s="220"/>
      <c r="R44" s="229"/>
      <c r="S44" s="229"/>
      <c r="T44" s="229"/>
      <c r="U44" s="220"/>
      <c r="V44" s="220"/>
      <c r="W44" s="220"/>
      <c r="X44" s="221"/>
      <c r="Y44" s="225"/>
      <c r="Z44" s="220"/>
      <c r="AA44" s="220"/>
      <c r="AB44" s="220"/>
      <c r="AC44" s="229"/>
      <c r="AD44" s="229"/>
      <c r="AE44" s="229"/>
      <c r="AF44" s="220"/>
      <c r="AG44" s="220"/>
      <c r="AH44" s="220"/>
      <c r="AI44" s="221"/>
      <c r="AJ44" s="225"/>
      <c r="AK44" s="220"/>
      <c r="AL44" s="220"/>
      <c r="AM44" s="220"/>
      <c r="AN44" s="229"/>
      <c r="AO44" s="229"/>
      <c r="AP44" s="229"/>
      <c r="AQ44" s="220"/>
      <c r="AR44" s="220"/>
      <c r="AS44" s="220"/>
      <c r="AT44" s="221"/>
      <c r="AU44" s="225"/>
      <c r="AV44" s="220"/>
      <c r="AW44" s="220"/>
      <c r="AX44" s="220"/>
      <c r="AY44" s="229"/>
      <c r="AZ44" s="229"/>
      <c r="BA44" s="229"/>
      <c r="BB44" s="220"/>
      <c r="BC44" s="220"/>
      <c r="BD44" s="220"/>
      <c r="BE44" s="221"/>
      <c r="BF44" s="225"/>
      <c r="BG44" s="220"/>
      <c r="BH44" s="220"/>
      <c r="BI44" s="220"/>
      <c r="BJ44" s="229"/>
      <c r="BK44" s="229"/>
      <c r="BL44" s="229"/>
      <c r="BM44" s="220"/>
      <c r="BN44" s="220"/>
      <c r="BO44" s="220"/>
      <c r="BP44" s="221"/>
      <c r="BQ44" s="225"/>
      <c r="BR44" s="220"/>
      <c r="BS44" s="220"/>
      <c r="BT44" s="220"/>
      <c r="BU44" s="229"/>
      <c r="BV44" s="229"/>
      <c r="BW44" s="229"/>
      <c r="BX44" s="220"/>
      <c r="BY44" s="220"/>
      <c r="BZ44" s="220"/>
      <c r="CA44" s="221"/>
      <c r="CB44" s="6"/>
      <c r="CC44" s="6"/>
      <c r="CD44" s="6"/>
      <c r="CE44" s="6"/>
      <c r="CF44" s="6"/>
      <c r="CG44" s="6"/>
      <c r="CH44" s="6"/>
      <c r="CI44" s="6"/>
      <c r="CJ44" s="6"/>
      <c r="CK44" s="6"/>
    </row>
    <row r="45" spans="1:89" ht="6" customHeight="1" x14ac:dyDescent="0.2">
      <c r="A45" s="6"/>
      <c r="B45" s="6"/>
      <c r="C45" s="226"/>
      <c r="D45" s="222"/>
      <c r="E45" s="222"/>
      <c r="F45" s="239"/>
      <c r="G45" s="239"/>
      <c r="H45" s="239"/>
      <c r="I45" s="239"/>
      <c r="J45" s="239"/>
      <c r="K45" s="239"/>
      <c r="L45" s="239"/>
      <c r="M45" s="240"/>
      <c r="N45" s="226"/>
      <c r="O45" s="222"/>
      <c r="P45" s="222"/>
      <c r="Q45" s="222"/>
      <c r="R45" s="230"/>
      <c r="S45" s="230"/>
      <c r="T45" s="230"/>
      <c r="U45" s="222"/>
      <c r="V45" s="222"/>
      <c r="W45" s="222"/>
      <c r="X45" s="223"/>
      <c r="Y45" s="226"/>
      <c r="Z45" s="222"/>
      <c r="AA45" s="222"/>
      <c r="AB45" s="222"/>
      <c r="AC45" s="230"/>
      <c r="AD45" s="230"/>
      <c r="AE45" s="230"/>
      <c r="AF45" s="222"/>
      <c r="AG45" s="222"/>
      <c r="AH45" s="222"/>
      <c r="AI45" s="223"/>
      <c r="AJ45" s="226"/>
      <c r="AK45" s="222"/>
      <c r="AL45" s="222"/>
      <c r="AM45" s="222"/>
      <c r="AN45" s="230"/>
      <c r="AO45" s="230"/>
      <c r="AP45" s="230"/>
      <c r="AQ45" s="222"/>
      <c r="AR45" s="222"/>
      <c r="AS45" s="222"/>
      <c r="AT45" s="223"/>
      <c r="AU45" s="226"/>
      <c r="AV45" s="222"/>
      <c r="AW45" s="222"/>
      <c r="AX45" s="222"/>
      <c r="AY45" s="230"/>
      <c r="AZ45" s="230"/>
      <c r="BA45" s="230"/>
      <c r="BB45" s="222"/>
      <c r="BC45" s="222"/>
      <c r="BD45" s="222"/>
      <c r="BE45" s="223"/>
      <c r="BF45" s="226"/>
      <c r="BG45" s="222"/>
      <c r="BH45" s="222"/>
      <c r="BI45" s="222"/>
      <c r="BJ45" s="230"/>
      <c r="BK45" s="230"/>
      <c r="BL45" s="230"/>
      <c r="BM45" s="222"/>
      <c r="BN45" s="222"/>
      <c r="BO45" s="222"/>
      <c r="BP45" s="223"/>
      <c r="BQ45" s="226"/>
      <c r="BR45" s="222"/>
      <c r="BS45" s="222"/>
      <c r="BT45" s="222"/>
      <c r="BU45" s="230"/>
      <c r="BV45" s="230"/>
      <c r="BW45" s="230"/>
      <c r="BX45" s="222"/>
      <c r="BY45" s="222"/>
      <c r="BZ45" s="222"/>
      <c r="CA45" s="223"/>
      <c r="CB45" s="6"/>
      <c r="CC45" s="6"/>
      <c r="CD45" s="6"/>
      <c r="CE45" s="6"/>
      <c r="CF45" s="6"/>
      <c r="CG45" s="6"/>
      <c r="CH45" s="6"/>
      <c r="CI45" s="6"/>
      <c r="CJ45" s="6"/>
      <c r="CK45" s="6"/>
    </row>
    <row r="46" spans="1:89" ht="6" customHeight="1" x14ac:dyDescent="0.2">
      <c r="A46" s="6"/>
      <c r="B46" s="6"/>
      <c r="C46" s="194" t="s">
        <v>18</v>
      </c>
      <c r="D46" s="194"/>
      <c r="E46" s="194"/>
      <c r="F46" s="244"/>
      <c r="G46" s="244"/>
      <c r="H46" s="244"/>
      <c r="I46" s="244"/>
      <c r="J46" s="244"/>
      <c r="K46" s="244"/>
      <c r="L46" s="244"/>
      <c r="M46" s="244"/>
      <c r="N46" s="241"/>
      <c r="O46" s="235"/>
      <c r="P46" s="235"/>
      <c r="Q46" s="235"/>
      <c r="R46" s="235"/>
      <c r="S46" s="235"/>
      <c r="T46" s="235"/>
      <c r="U46" s="235"/>
      <c r="V46" s="218" t="s">
        <v>15</v>
      </c>
      <c r="W46" s="218"/>
      <c r="X46" s="219"/>
      <c r="Y46" s="241"/>
      <c r="Z46" s="235"/>
      <c r="AA46" s="235"/>
      <c r="AB46" s="235"/>
      <c r="AC46" s="235"/>
      <c r="AD46" s="235"/>
      <c r="AE46" s="235"/>
      <c r="AF46" s="235"/>
      <c r="AG46" s="218" t="s">
        <v>15</v>
      </c>
      <c r="AH46" s="218"/>
      <c r="AI46" s="219"/>
      <c r="AJ46" s="241"/>
      <c r="AK46" s="235"/>
      <c r="AL46" s="235"/>
      <c r="AM46" s="235"/>
      <c r="AN46" s="235"/>
      <c r="AO46" s="235"/>
      <c r="AP46" s="235"/>
      <c r="AQ46" s="235"/>
      <c r="AR46" s="218" t="s">
        <v>15</v>
      </c>
      <c r="AS46" s="218"/>
      <c r="AT46" s="219"/>
      <c r="AU46" s="241"/>
      <c r="AV46" s="235"/>
      <c r="AW46" s="235"/>
      <c r="AX46" s="235"/>
      <c r="AY46" s="235"/>
      <c r="AZ46" s="235"/>
      <c r="BA46" s="235"/>
      <c r="BB46" s="235"/>
      <c r="BC46" s="218" t="s">
        <v>15</v>
      </c>
      <c r="BD46" s="218"/>
      <c r="BE46" s="219"/>
      <c r="BF46" s="241"/>
      <c r="BG46" s="235"/>
      <c r="BH46" s="235"/>
      <c r="BI46" s="235"/>
      <c r="BJ46" s="235"/>
      <c r="BK46" s="235"/>
      <c r="BL46" s="235"/>
      <c r="BM46" s="235"/>
      <c r="BN46" s="218" t="s">
        <v>15</v>
      </c>
      <c r="BO46" s="218"/>
      <c r="BP46" s="219"/>
      <c r="BQ46" s="241"/>
      <c r="BR46" s="235"/>
      <c r="BS46" s="235"/>
      <c r="BT46" s="235"/>
      <c r="BU46" s="235"/>
      <c r="BV46" s="235"/>
      <c r="BW46" s="235"/>
      <c r="BX46" s="235"/>
      <c r="BY46" s="218" t="s">
        <v>15</v>
      </c>
      <c r="BZ46" s="218"/>
      <c r="CA46" s="219"/>
      <c r="CB46" s="6"/>
      <c r="CC46" s="6"/>
      <c r="CD46" s="6"/>
      <c r="CE46" s="6"/>
      <c r="CF46" s="6"/>
      <c r="CG46" s="6"/>
      <c r="CH46" s="6"/>
      <c r="CI46" s="6"/>
      <c r="CJ46" s="6"/>
      <c r="CK46" s="6"/>
    </row>
    <row r="47" spans="1:89" ht="6" customHeight="1" x14ac:dyDescent="0.2">
      <c r="A47" s="6"/>
      <c r="B47" s="6"/>
      <c r="C47" s="194"/>
      <c r="D47" s="194"/>
      <c r="E47" s="194"/>
      <c r="F47" s="244"/>
      <c r="G47" s="244"/>
      <c r="H47" s="244"/>
      <c r="I47" s="244"/>
      <c r="J47" s="244"/>
      <c r="K47" s="244"/>
      <c r="L47" s="244"/>
      <c r="M47" s="244"/>
      <c r="N47" s="242"/>
      <c r="O47" s="237"/>
      <c r="P47" s="237"/>
      <c r="Q47" s="237"/>
      <c r="R47" s="237"/>
      <c r="S47" s="237"/>
      <c r="T47" s="237"/>
      <c r="U47" s="237"/>
      <c r="V47" s="220"/>
      <c r="W47" s="220"/>
      <c r="X47" s="221"/>
      <c r="Y47" s="242"/>
      <c r="Z47" s="237"/>
      <c r="AA47" s="237"/>
      <c r="AB47" s="237"/>
      <c r="AC47" s="237"/>
      <c r="AD47" s="237"/>
      <c r="AE47" s="237"/>
      <c r="AF47" s="237"/>
      <c r="AG47" s="220"/>
      <c r="AH47" s="220"/>
      <c r="AI47" s="221"/>
      <c r="AJ47" s="242"/>
      <c r="AK47" s="237"/>
      <c r="AL47" s="237"/>
      <c r="AM47" s="237"/>
      <c r="AN47" s="237"/>
      <c r="AO47" s="237"/>
      <c r="AP47" s="237"/>
      <c r="AQ47" s="237"/>
      <c r="AR47" s="220"/>
      <c r="AS47" s="220"/>
      <c r="AT47" s="221"/>
      <c r="AU47" s="242"/>
      <c r="AV47" s="237"/>
      <c r="AW47" s="237"/>
      <c r="AX47" s="237"/>
      <c r="AY47" s="237"/>
      <c r="AZ47" s="237"/>
      <c r="BA47" s="237"/>
      <c r="BB47" s="237"/>
      <c r="BC47" s="220"/>
      <c r="BD47" s="220"/>
      <c r="BE47" s="221"/>
      <c r="BF47" s="242"/>
      <c r="BG47" s="237"/>
      <c r="BH47" s="237"/>
      <c r="BI47" s="237"/>
      <c r="BJ47" s="237"/>
      <c r="BK47" s="237"/>
      <c r="BL47" s="237"/>
      <c r="BM47" s="237"/>
      <c r="BN47" s="220"/>
      <c r="BO47" s="220"/>
      <c r="BP47" s="221"/>
      <c r="BQ47" s="242"/>
      <c r="BR47" s="237"/>
      <c r="BS47" s="237"/>
      <c r="BT47" s="237"/>
      <c r="BU47" s="237"/>
      <c r="BV47" s="237"/>
      <c r="BW47" s="237"/>
      <c r="BX47" s="237"/>
      <c r="BY47" s="220"/>
      <c r="BZ47" s="220"/>
      <c r="CA47" s="221"/>
      <c r="CB47" s="6"/>
      <c r="CC47" s="6"/>
      <c r="CD47" s="6"/>
      <c r="CE47" s="6"/>
      <c r="CF47" s="6"/>
      <c r="CG47" s="6"/>
      <c r="CH47" s="6"/>
      <c r="CI47" s="6"/>
      <c r="CJ47" s="6"/>
      <c r="CK47" s="6"/>
    </row>
    <row r="48" spans="1:89" ht="6" customHeight="1" x14ac:dyDescent="0.2">
      <c r="A48" s="6"/>
      <c r="B48" s="6"/>
      <c r="C48" s="194"/>
      <c r="D48" s="194"/>
      <c r="E48" s="194"/>
      <c r="F48" s="244"/>
      <c r="G48" s="244"/>
      <c r="H48" s="244"/>
      <c r="I48" s="244"/>
      <c r="J48" s="244"/>
      <c r="K48" s="244"/>
      <c r="L48" s="244"/>
      <c r="M48" s="244"/>
      <c r="N48" s="243"/>
      <c r="O48" s="239"/>
      <c r="P48" s="239"/>
      <c r="Q48" s="239"/>
      <c r="R48" s="239"/>
      <c r="S48" s="239"/>
      <c r="T48" s="239"/>
      <c r="U48" s="239"/>
      <c r="V48" s="222"/>
      <c r="W48" s="222"/>
      <c r="X48" s="223"/>
      <c r="Y48" s="243"/>
      <c r="Z48" s="239"/>
      <c r="AA48" s="239"/>
      <c r="AB48" s="239"/>
      <c r="AC48" s="239"/>
      <c r="AD48" s="239"/>
      <c r="AE48" s="239"/>
      <c r="AF48" s="239"/>
      <c r="AG48" s="222"/>
      <c r="AH48" s="222"/>
      <c r="AI48" s="223"/>
      <c r="AJ48" s="243"/>
      <c r="AK48" s="239"/>
      <c r="AL48" s="239"/>
      <c r="AM48" s="239"/>
      <c r="AN48" s="239"/>
      <c r="AO48" s="239"/>
      <c r="AP48" s="239"/>
      <c r="AQ48" s="239"/>
      <c r="AR48" s="222"/>
      <c r="AS48" s="222"/>
      <c r="AT48" s="223"/>
      <c r="AU48" s="243"/>
      <c r="AV48" s="239"/>
      <c r="AW48" s="239"/>
      <c r="AX48" s="239"/>
      <c r="AY48" s="239"/>
      <c r="AZ48" s="239"/>
      <c r="BA48" s="239"/>
      <c r="BB48" s="239"/>
      <c r="BC48" s="222"/>
      <c r="BD48" s="222"/>
      <c r="BE48" s="223"/>
      <c r="BF48" s="243"/>
      <c r="BG48" s="239"/>
      <c r="BH48" s="239"/>
      <c r="BI48" s="239"/>
      <c r="BJ48" s="239"/>
      <c r="BK48" s="239"/>
      <c r="BL48" s="239"/>
      <c r="BM48" s="239"/>
      <c r="BN48" s="222"/>
      <c r="BO48" s="222"/>
      <c r="BP48" s="223"/>
      <c r="BQ48" s="243"/>
      <c r="BR48" s="239"/>
      <c r="BS48" s="239"/>
      <c r="BT48" s="239"/>
      <c r="BU48" s="239"/>
      <c r="BV48" s="239"/>
      <c r="BW48" s="239"/>
      <c r="BX48" s="239"/>
      <c r="BY48" s="222"/>
      <c r="BZ48" s="222"/>
      <c r="CA48" s="223"/>
      <c r="CB48" s="6"/>
      <c r="CC48" s="6"/>
      <c r="CD48" s="6"/>
      <c r="CE48" s="6"/>
      <c r="CF48" s="6"/>
      <c r="CG48" s="6"/>
      <c r="CH48" s="6"/>
      <c r="CI48" s="6"/>
      <c r="CJ48" s="6"/>
      <c r="CK48" s="6"/>
    </row>
    <row r="49" spans="1:89" ht="6" customHeight="1" x14ac:dyDescent="0.2">
      <c r="A49" s="6"/>
      <c r="B49" s="6"/>
      <c r="C49" s="194" t="s">
        <v>17</v>
      </c>
      <c r="D49" s="194"/>
      <c r="E49" s="194"/>
      <c r="F49" s="244"/>
      <c r="G49" s="244"/>
      <c r="H49" s="244"/>
      <c r="I49" s="244"/>
      <c r="J49" s="244"/>
      <c r="K49" s="244"/>
      <c r="L49" s="244"/>
      <c r="M49" s="244"/>
      <c r="N49" s="241"/>
      <c r="O49" s="235"/>
      <c r="P49" s="235"/>
      <c r="Q49" s="235"/>
      <c r="R49" s="235"/>
      <c r="S49" s="235"/>
      <c r="T49" s="235"/>
      <c r="U49" s="235"/>
      <c r="V49" s="218" t="s">
        <v>15</v>
      </c>
      <c r="W49" s="218"/>
      <c r="X49" s="219"/>
      <c r="Y49" s="241"/>
      <c r="Z49" s="235"/>
      <c r="AA49" s="235"/>
      <c r="AB49" s="235"/>
      <c r="AC49" s="235"/>
      <c r="AD49" s="235"/>
      <c r="AE49" s="235"/>
      <c r="AF49" s="235"/>
      <c r="AG49" s="218" t="s">
        <v>15</v>
      </c>
      <c r="AH49" s="218"/>
      <c r="AI49" s="219"/>
      <c r="AJ49" s="241"/>
      <c r="AK49" s="235"/>
      <c r="AL49" s="235"/>
      <c r="AM49" s="235"/>
      <c r="AN49" s="235"/>
      <c r="AO49" s="235"/>
      <c r="AP49" s="235"/>
      <c r="AQ49" s="235"/>
      <c r="AR49" s="218" t="s">
        <v>15</v>
      </c>
      <c r="AS49" s="218"/>
      <c r="AT49" s="219"/>
      <c r="AU49" s="241"/>
      <c r="AV49" s="235"/>
      <c r="AW49" s="235"/>
      <c r="AX49" s="235"/>
      <c r="AY49" s="235"/>
      <c r="AZ49" s="235"/>
      <c r="BA49" s="235"/>
      <c r="BB49" s="235"/>
      <c r="BC49" s="218" t="s">
        <v>15</v>
      </c>
      <c r="BD49" s="218"/>
      <c r="BE49" s="219"/>
      <c r="BF49" s="241"/>
      <c r="BG49" s="235"/>
      <c r="BH49" s="235"/>
      <c r="BI49" s="235"/>
      <c r="BJ49" s="235"/>
      <c r="BK49" s="235"/>
      <c r="BL49" s="235"/>
      <c r="BM49" s="235"/>
      <c r="BN49" s="218" t="s">
        <v>15</v>
      </c>
      <c r="BO49" s="218"/>
      <c r="BP49" s="219"/>
      <c r="BQ49" s="241"/>
      <c r="BR49" s="235"/>
      <c r="BS49" s="235"/>
      <c r="BT49" s="235"/>
      <c r="BU49" s="235"/>
      <c r="BV49" s="235"/>
      <c r="BW49" s="235"/>
      <c r="BX49" s="235"/>
      <c r="BY49" s="218" t="s">
        <v>15</v>
      </c>
      <c r="BZ49" s="218"/>
      <c r="CA49" s="219"/>
      <c r="CB49" s="6"/>
      <c r="CC49" s="6"/>
      <c r="CD49" s="6"/>
      <c r="CE49" s="6"/>
      <c r="CF49" s="6"/>
      <c r="CG49" s="6"/>
      <c r="CH49" s="6"/>
      <c r="CI49" s="6"/>
      <c r="CJ49" s="6"/>
      <c r="CK49" s="6"/>
    </row>
    <row r="50" spans="1:89" ht="6" customHeight="1" x14ac:dyDescent="0.2">
      <c r="A50" s="6"/>
      <c r="B50" s="6"/>
      <c r="C50" s="194"/>
      <c r="D50" s="194"/>
      <c r="E50" s="194"/>
      <c r="F50" s="244"/>
      <c r="G50" s="244"/>
      <c r="H50" s="244"/>
      <c r="I50" s="244"/>
      <c r="J50" s="244"/>
      <c r="K50" s="244"/>
      <c r="L50" s="244"/>
      <c r="M50" s="244"/>
      <c r="N50" s="242"/>
      <c r="O50" s="237"/>
      <c r="P50" s="237"/>
      <c r="Q50" s="237"/>
      <c r="R50" s="237"/>
      <c r="S50" s="237"/>
      <c r="T50" s="237"/>
      <c r="U50" s="237"/>
      <c r="V50" s="220"/>
      <c r="W50" s="220"/>
      <c r="X50" s="221"/>
      <c r="Y50" s="242"/>
      <c r="Z50" s="237"/>
      <c r="AA50" s="237"/>
      <c r="AB50" s="237"/>
      <c r="AC50" s="237"/>
      <c r="AD50" s="237"/>
      <c r="AE50" s="237"/>
      <c r="AF50" s="237"/>
      <c r="AG50" s="220"/>
      <c r="AH50" s="220"/>
      <c r="AI50" s="221"/>
      <c r="AJ50" s="242"/>
      <c r="AK50" s="237"/>
      <c r="AL50" s="237"/>
      <c r="AM50" s="237"/>
      <c r="AN50" s="237"/>
      <c r="AO50" s="237"/>
      <c r="AP50" s="237"/>
      <c r="AQ50" s="237"/>
      <c r="AR50" s="220"/>
      <c r="AS50" s="220"/>
      <c r="AT50" s="221"/>
      <c r="AU50" s="242"/>
      <c r="AV50" s="237"/>
      <c r="AW50" s="237"/>
      <c r="AX50" s="237"/>
      <c r="AY50" s="237"/>
      <c r="AZ50" s="237"/>
      <c r="BA50" s="237"/>
      <c r="BB50" s="237"/>
      <c r="BC50" s="220"/>
      <c r="BD50" s="220"/>
      <c r="BE50" s="221"/>
      <c r="BF50" s="242"/>
      <c r="BG50" s="237"/>
      <c r="BH50" s="237"/>
      <c r="BI50" s="237"/>
      <c r="BJ50" s="237"/>
      <c r="BK50" s="237"/>
      <c r="BL50" s="237"/>
      <c r="BM50" s="237"/>
      <c r="BN50" s="220"/>
      <c r="BO50" s="220"/>
      <c r="BP50" s="221"/>
      <c r="BQ50" s="242"/>
      <c r="BR50" s="237"/>
      <c r="BS50" s="237"/>
      <c r="BT50" s="237"/>
      <c r="BU50" s="237"/>
      <c r="BV50" s="237"/>
      <c r="BW50" s="237"/>
      <c r="BX50" s="237"/>
      <c r="BY50" s="220"/>
      <c r="BZ50" s="220"/>
      <c r="CA50" s="221"/>
      <c r="CB50" s="6"/>
      <c r="CC50" s="6"/>
      <c r="CD50" s="6"/>
      <c r="CE50" s="6"/>
      <c r="CF50" s="6"/>
      <c r="CG50" s="6"/>
      <c r="CH50" s="6"/>
      <c r="CI50" s="6"/>
      <c r="CJ50" s="6"/>
      <c r="CK50" s="6"/>
    </row>
    <row r="51" spans="1:89" ht="6" customHeight="1" x14ac:dyDescent="0.2">
      <c r="A51" s="6"/>
      <c r="B51" s="6"/>
      <c r="C51" s="194"/>
      <c r="D51" s="194"/>
      <c r="E51" s="194"/>
      <c r="F51" s="244"/>
      <c r="G51" s="244"/>
      <c r="H51" s="244"/>
      <c r="I51" s="244"/>
      <c r="J51" s="244"/>
      <c r="K51" s="244"/>
      <c r="L51" s="244"/>
      <c r="M51" s="244"/>
      <c r="N51" s="243"/>
      <c r="O51" s="239"/>
      <c r="P51" s="239"/>
      <c r="Q51" s="239"/>
      <c r="R51" s="239"/>
      <c r="S51" s="239"/>
      <c r="T51" s="239"/>
      <c r="U51" s="239"/>
      <c r="V51" s="222"/>
      <c r="W51" s="222"/>
      <c r="X51" s="223"/>
      <c r="Y51" s="243"/>
      <c r="Z51" s="239"/>
      <c r="AA51" s="239"/>
      <c r="AB51" s="239"/>
      <c r="AC51" s="239"/>
      <c r="AD51" s="239"/>
      <c r="AE51" s="239"/>
      <c r="AF51" s="239"/>
      <c r="AG51" s="222"/>
      <c r="AH51" s="222"/>
      <c r="AI51" s="223"/>
      <c r="AJ51" s="243"/>
      <c r="AK51" s="239"/>
      <c r="AL51" s="239"/>
      <c r="AM51" s="239"/>
      <c r="AN51" s="239"/>
      <c r="AO51" s="239"/>
      <c r="AP51" s="239"/>
      <c r="AQ51" s="239"/>
      <c r="AR51" s="222"/>
      <c r="AS51" s="222"/>
      <c r="AT51" s="223"/>
      <c r="AU51" s="243"/>
      <c r="AV51" s="239"/>
      <c r="AW51" s="239"/>
      <c r="AX51" s="239"/>
      <c r="AY51" s="239"/>
      <c r="AZ51" s="239"/>
      <c r="BA51" s="239"/>
      <c r="BB51" s="239"/>
      <c r="BC51" s="222"/>
      <c r="BD51" s="222"/>
      <c r="BE51" s="223"/>
      <c r="BF51" s="243"/>
      <c r="BG51" s="239"/>
      <c r="BH51" s="239"/>
      <c r="BI51" s="239"/>
      <c r="BJ51" s="239"/>
      <c r="BK51" s="239"/>
      <c r="BL51" s="239"/>
      <c r="BM51" s="239"/>
      <c r="BN51" s="222"/>
      <c r="BO51" s="222"/>
      <c r="BP51" s="223"/>
      <c r="BQ51" s="243"/>
      <c r="BR51" s="239"/>
      <c r="BS51" s="239"/>
      <c r="BT51" s="239"/>
      <c r="BU51" s="239"/>
      <c r="BV51" s="239"/>
      <c r="BW51" s="239"/>
      <c r="BX51" s="239"/>
      <c r="BY51" s="222"/>
      <c r="BZ51" s="222"/>
      <c r="CA51" s="223"/>
      <c r="CB51" s="6"/>
      <c r="CC51" s="6"/>
      <c r="CD51" s="6"/>
      <c r="CE51" s="6"/>
      <c r="CF51" s="6"/>
      <c r="CG51" s="6"/>
      <c r="CH51" s="6"/>
      <c r="CI51" s="6"/>
      <c r="CJ51" s="6"/>
      <c r="CK51" s="6"/>
    </row>
    <row r="52" spans="1:89" ht="6" customHeight="1" x14ac:dyDescent="0.2">
      <c r="A52" s="6"/>
      <c r="B52" s="6"/>
      <c r="C52" s="194" t="s">
        <v>16</v>
      </c>
      <c r="D52" s="194"/>
      <c r="E52" s="194"/>
      <c r="F52" s="244"/>
      <c r="G52" s="244"/>
      <c r="H52" s="244"/>
      <c r="I52" s="244"/>
      <c r="J52" s="244"/>
      <c r="K52" s="244"/>
      <c r="L52" s="244"/>
      <c r="M52" s="244"/>
      <c r="N52" s="241"/>
      <c r="O52" s="235"/>
      <c r="P52" s="235"/>
      <c r="Q52" s="235"/>
      <c r="R52" s="235"/>
      <c r="S52" s="235"/>
      <c r="T52" s="235"/>
      <c r="U52" s="235"/>
      <c r="V52" s="218" t="s">
        <v>15</v>
      </c>
      <c r="W52" s="218"/>
      <c r="X52" s="219"/>
      <c r="Y52" s="242"/>
      <c r="Z52" s="237"/>
      <c r="AA52" s="237"/>
      <c r="AB52" s="237"/>
      <c r="AC52" s="237"/>
      <c r="AD52" s="237"/>
      <c r="AE52" s="237"/>
      <c r="AF52" s="237"/>
      <c r="AG52" s="220" t="s">
        <v>15</v>
      </c>
      <c r="AH52" s="220"/>
      <c r="AI52" s="221"/>
      <c r="AJ52" s="242"/>
      <c r="AK52" s="237"/>
      <c r="AL52" s="237"/>
      <c r="AM52" s="237"/>
      <c r="AN52" s="237"/>
      <c r="AO52" s="237"/>
      <c r="AP52" s="237"/>
      <c r="AQ52" s="237"/>
      <c r="AR52" s="220" t="s">
        <v>15</v>
      </c>
      <c r="AS52" s="220"/>
      <c r="AT52" s="221"/>
      <c r="AU52" s="242"/>
      <c r="AV52" s="237"/>
      <c r="AW52" s="237"/>
      <c r="AX52" s="237"/>
      <c r="AY52" s="237"/>
      <c r="AZ52" s="237"/>
      <c r="BA52" s="237"/>
      <c r="BB52" s="237"/>
      <c r="BC52" s="220" t="s">
        <v>15</v>
      </c>
      <c r="BD52" s="220"/>
      <c r="BE52" s="221"/>
      <c r="BF52" s="242"/>
      <c r="BG52" s="237"/>
      <c r="BH52" s="237"/>
      <c r="BI52" s="237"/>
      <c r="BJ52" s="237"/>
      <c r="BK52" s="237"/>
      <c r="BL52" s="237"/>
      <c r="BM52" s="237"/>
      <c r="BN52" s="220" t="s">
        <v>15</v>
      </c>
      <c r="BO52" s="220"/>
      <c r="BP52" s="221"/>
      <c r="BQ52" s="242"/>
      <c r="BR52" s="237"/>
      <c r="BS52" s="237"/>
      <c r="BT52" s="237"/>
      <c r="BU52" s="237"/>
      <c r="BV52" s="237"/>
      <c r="BW52" s="237"/>
      <c r="BX52" s="237"/>
      <c r="BY52" s="220" t="s">
        <v>15</v>
      </c>
      <c r="BZ52" s="220"/>
      <c r="CA52" s="221"/>
      <c r="CB52" s="6"/>
      <c r="CC52" s="6"/>
      <c r="CD52" s="6"/>
      <c r="CE52" s="6"/>
      <c r="CF52" s="6"/>
      <c r="CG52" s="6"/>
      <c r="CH52" s="6"/>
      <c r="CI52" s="6"/>
      <c r="CJ52" s="6"/>
      <c r="CK52" s="6"/>
    </row>
    <row r="53" spans="1:89" ht="6" customHeight="1" x14ac:dyDescent="0.2">
      <c r="A53" s="6"/>
      <c r="B53" s="6"/>
      <c r="C53" s="194"/>
      <c r="D53" s="194"/>
      <c r="E53" s="194"/>
      <c r="F53" s="244"/>
      <c r="G53" s="244"/>
      <c r="H53" s="244"/>
      <c r="I53" s="244"/>
      <c r="J53" s="244"/>
      <c r="K53" s="244"/>
      <c r="L53" s="244"/>
      <c r="M53" s="244"/>
      <c r="N53" s="242"/>
      <c r="O53" s="237"/>
      <c r="P53" s="237"/>
      <c r="Q53" s="237"/>
      <c r="R53" s="237"/>
      <c r="S53" s="237"/>
      <c r="T53" s="237"/>
      <c r="U53" s="237"/>
      <c r="V53" s="220"/>
      <c r="W53" s="220"/>
      <c r="X53" s="221"/>
      <c r="Y53" s="242"/>
      <c r="Z53" s="237"/>
      <c r="AA53" s="237"/>
      <c r="AB53" s="237"/>
      <c r="AC53" s="237"/>
      <c r="AD53" s="237"/>
      <c r="AE53" s="237"/>
      <c r="AF53" s="237"/>
      <c r="AG53" s="220"/>
      <c r="AH53" s="220"/>
      <c r="AI53" s="221"/>
      <c r="AJ53" s="242"/>
      <c r="AK53" s="237"/>
      <c r="AL53" s="237"/>
      <c r="AM53" s="237"/>
      <c r="AN53" s="237"/>
      <c r="AO53" s="237"/>
      <c r="AP53" s="237"/>
      <c r="AQ53" s="237"/>
      <c r="AR53" s="220"/>
      <c r="AS53" s="220"/>
      <c r="AT53" s="221"/>
      <c r="AU53" s="242"/>
      <c r="AV53" s="237"/>
      <c r="AW53" s="237"/>
      <c r="AX53" s="237"/>
      <c r="AY53" s="237"/>
      <c r="AZ53" s="237"/>
      <c r="BA53" s="237"/>
      <c r="BB53" s="237"/>
      <c r="BC53" s="220"/>
      <c r="BD53" s="220"/>
      <c r="BE53" s="221"/>
      <c r="BF53" s="242"/>
      <c r="BG53" s="237"/>
      <c r="BH53" s="237"/>
      <c r="BI53" s="237"/>
      <c r="BJ53" s="237"/>
      <c r="BK53" s="237"/>
      <c r="BL53" s="237"/>
      <c r="BM53" s="237"/>
      <c r="BN53" s="220"/>
      <c r="BO53" s="220"/>
      <c r="BP53" s="221"/>
      <c r="BQ53" s="242"/>
      <c r="BR53" s="237"/>
      <c r="BS53" s="237"/>
      <c r="BT53" s="237"/>
      <c r="BU53" s="237"/>
      <c r="BV53" s="237"/>
      <c r="BW53" s="237"/>
      <c r="BX53" s="237"/>
      <c r="BY53" s="220"/>
      <c r="BZ53" s="220"/>
      <c r="CA53" s="221"/>
      <c r="CB53" s="6"/>
      <c r="CC53" s="6"/>
      <c r="CD53" s="6"/>
      <c r="CE53" s="6"/>
      <c r="CF53" s="6"/>
      <c r="CG53" s="6"/>
      <c r="CH53" s="6"/>
      <c r="CI53" s="6"/>
      <c r="CJ53" s="6"/>
      <c r="CK53" s="6"/>
    </row>
    <row r="54" spans="1:89" ht="6" customHeight="1" x14ac:dyDescent="0.2">
      <c r="A54" s="6"/>
      <c r="B54" s="6"/>
      <c r="C54" s="194"/>
      <c r="D54" s="194"/>
      <c r="E54" s="194"/>
      <c r="F54" s="244"/>
      <c r="G54" s="244"/>
      <c r="H54" s="244"/>
      <c r="I54" s="244"/>
      <c r="J54" s="244"/>
      <c r="K54" s="244"/>
      <c r="L54" s="244"/>
      <c r="M54" s="244"/>
      <c r="N54" s="243"/>
      <c r="O54" s="239"/>
      <c r="P54" s="239"/>
      <c r="Q54" s="239"/>
      <c r="R54" s="239"/>
      <c r="S54" s="239"/>
      <c r="T54" s="239"/>
      <c r="U54" s="239"/>
      <c r="V54" s="222"/>
      <c r="W54" s="222"/>
      <c r="X54" s="223"/>
      <c r="Y54" s="243"/>
      <c r="Z54" s="239"/>
      <c r="AA54" s="239"/>
      <c r="AB54" s="239"/>
      <c r="AC54" s="239"/>
      <c r="AD54" s="239"/>
      <c r="AE54" s="239"/>
      <c r="AF54" s="239"/>
      <c r="AG54" s="222"/>
      <c r="AH54" s="222"/>
      <c r="AI54" s="223"/>
      <c r="AJ54" s="243"/>
      <c r="AK54" s="239"/>
      <c r="AL54" s="239"/>
      <c r="AM54" s="239"/>
      <c r="AN54" s="239"/>
      <c r="AO54" s="239"/>
      <c r="AP54" s="239"/>
      <c r="AQ54" s="239"/>
      <c r="AR54" s="222"/>
      <c r="AS54" s="222"/>
      <c r="AT54" s="223"/>
      <c r="AU54" s="243"/>
      <c r="AV54" s="239"/>
      <c r="AW54" s="239"/>
      <c r="AX54" s="239"/>
      <c r="AY54" s="239"/>
      <c r="AZ54" s="239"/>
      <c r="BA54" s="239"/>
      <c r="BB54" s="239"/>
      <c r="BC54" s="222"/>
      <c r="BD54" s="222"/>
      <c r="BE54" s="223"/>
      <c r="BF54" s="243"/>
      <c r="BG54" s="239"/>
      <c r="BH54" s="239"/>
      <c r="BI54" s="239"/>
      <c r="BJ54" s="239"/>
      <c r="BK54" s="239"/>
      <c r="BL54" s="239"/>
      <c r="BM54" s="239"/>
      <c r="BN54" s="222"/>
      <c r="BO54" s="222"/>
      <c r="BP54" s="223"/>
      <c r="BQ54" s="243"/>
      <c r="BR54" s="239"/>
      <c r="BS54" s="239"/>
      <c r="BT54" s="239"/>
      <c r="BU54" s="239"/>
      <c r="BV54" s="239"/>
      <c r="BW54" s="239"/>
      <c r="BX54" s="239"/>
      <c r="BY54" s="222"/>
      <c r="BZ54" s="222"/>
      <c r="CA54" s="223"/>
      <c r="CB54" s="6"/>
      <c r="CC54" s="6"/>
      <c r="CD54" s="6"/>
      <c r="CE54" s="6"/>
      <c r="CF54" s="6"/>
      <c r="CG54" s="6"/>
      <c r="CH54" s="6"/>
      <c r="CI54" s="6"/>
      <c r="CJ54" s="6"/>
      <c r="CK54" s="6"/>
    </row>
    <row r="55" spans="1:89" ht="6" customHeight="1" x14ac:dyDescent="0.2">
      <c r="A55" s="6"/>
      <c r="B55" s="6"/>
      <c r="C55" s="6"/>
      <c r="D55" s="6"/>
      <c r="E55" s="6"/>
      <c r="F55" s="6"/>
      <c r="G55" s="39"/>
      <c r="H55" s="39"/>
      <c r="I55" s="39"/>
      <c r="J55" s="39"/>
      <c r="K55" s="39"/>
      <c r="L55" s="39"/>
      <c r="M55" s="39"/>
      <c r="N55" s="39"/>
      <c r="O55" s="39"/>
      <c r="P55" s="39"/>
      <c r="Q55" s="39"/>
      <c r="R55" s="39"/>
      <c r="S55" s="39"/>
      <c r="T55" s="39"/>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row>
    <row r="56" spans="1:89" ht="6" customHeight="1" x14ac:dyDescent="0.2">
      <c r="A56" s="6"/>
      <c r="B56" s="6"/>
      <c r="C56" s="6"/>
      <c r="D56" s="6"/>
      <c r="E56" s="6"/>
      <c r="F56" s="6"/>
      <c r="G56" s="39"/>
      <c r="H56" s="39"/>
      <c r="I56" s="39"/>
      <c r="J56" s="39"/>
      <c r="K56" s="39"/>
      <c r="L56" s="39"/>
      <c r="M56" s="39"/>
      <c r="N56" s="245" t="s">
        <v>240</v>
      </c>
      <c r="O56" s="245"/>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45"/>
      <c r="AZ56" s="245"/>
      <c r="BA56" s="245"/>
      <c r="BB56" s="245"/>
      <c r="BC56" s="245"/>
      <c r="BD56" s="245"/>
      <c r="BE56" s="245"/>
      <c r="BF56" s="245"/>
      <c r="BG56" s="245"/>
      <c r="BH56" s="245"/>
      <c r="BI56" s="245"/>
      <c r="BJ56" s="245"/>
      <c r="BK56" s="245"/>
      <c r="BL56" s="245"/>
      <c r="BM56" s="245"/>
      <c r="BN56" s="245"/>
      <c r="BO56" s="245"/>
      <c r="BP56" s="245"/>
      <c r="BQ56" s="245"/>
      <c r="BR56" s="245"/>
      <c r="BS56" s="245"/>
      <c r="BT56" s="245"/>
      <c r="BU56" s="245"/>
      <c r="BV56" s="245"/>
      <c r="BW56" s="245"/>
      <c r="BX56" s="245"/>
      <c r="BY56" s="245"/>
      <c r="BZ56" s="245"/>
      <c r="CA56" s="245"/>
      <c r="CB56" s="6"/>
      <c r="CC56" s="6"/>
      <c r="CD56" s="6"/>
      <c r="CE56" s="6"/>
      <c r="CF56" s="6"/>
      <c r="CG56" s="6"/>
      <c r="CH56" s="6"/>
      <c r="CI56" s="6"/>
      <c r="CJ56" s="6"/>
      <c r="CK56" s="6"/>
    </row>
    <row r="57" spans="1:89" ht="6" customHeight="1" x14ac:dyDescent="0.2">
      <c r="A57" s="6"/>
      <c r="B57" s="6"/>
      <c r="C57" s="6"/>
      <c r="D57" s="6"/>
      <c r="E57" s="6"/>
      <c r="F57" s="6"/>
      <c r="G57" s="39"/>
      <c r="H57" s="39"/>
      <c r="I57" s="39"/>
      <c r="J57" s="39"/>
      <c r="K57" s="39"/>
      <c r="L57" s="39"/>
      <c r="M57" s="39"/>
      <c r="N57" s="245"/>
      <c r="O57" s="245"/>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45"/>
      <c r="AZ57" s="245"/>
      <c r="BA57" s="245"/>
      <c r="BB57" s="245"/>
      <c r="BC57" s="245"/>
      <c r="BD57" s="245"/>
      <c r="BE57" s="245"/>
      <c r="BF57" s="245"/>
      <c r="BG57" s="245"/>
      <c r="BH57" s="245"/>
      <c r="BI57" s="245"/>
      <c r="BJ57" s="245"/>
      <c r="BK57" s="245"/>
      <c r="BL57" s="245"/>
      <c r="BM57" s="245"/>
      <c r="BN57" s="245"/>
      <c r="BO57" s="245"/>
      <c r="BP57" s="245"/>
      <c r="BQ57" s="245"/>
      <c r="BR57" s="245"/>
      <c r="BS57" s="245"/>
      <c r="BT57" s="245"/>
      <c r="BU57" s="245"/>
      <c r="BV57" s="245"/>
      <c r="BW57" s="245"/>
      <c r="BX57" s="245"/>
      <c r="BY57" s="245"/>
      <c r="BZ57" s="245"/>
      <c r="CA57" s="245"/>
      <c r="CB57" s="6"/>
      <c r="CC57" s="6"/>
      <c r="CD57" s="6"/>
      <c r="CE57" s="6"/>
      <c r="CF57" s="6"/>
      <c r="CG57" s="6"/>
      <c r="CH57" s="6"/>
      <c r="CI57" s="6"/>
      <c r="CJ57" s="6"/>
      <c r="CK57" s="6"/>
    </row>
    <row r="58" spans="1:89" ht="6" customHeight="1" x14ac:dyDescent="0.2">
      <c r="A58" s="6"/>
      <c r="B58" s="6"/>
      <c r="C58" s="6"/>
      <c r="D58" s="6"/>
      <c r="E58" s="6"/>
      <c r="F58" s="6"/>
      <c r="G58" s="39"/>
      <c r="H58" s="39"/>
      <c r="I58" s="39"/>
      <c r="J58" s="39"/>
      <c r="K58" s="39"/>
      <c r="L58" s="39"/>
      <c r="M58" s="39"/>
      <c r="N58" s="245" t="s">
        <v>241</v>
      </c>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45"/>
      <c r="AZ58" s="245"/>
      <c r="BA58" s="245"/>
      <c r="BB58" s="245"/>
      <c r="BC58" s="245"/>
      <c r="BD58" s="245"/>
      <c r="BE58" s="245"/>
      <c r="BF58" s="245"/>
      <c r="BG58" s="245"/>
      <c r="BH58" s="245"/>
      <c r="BI58" s="245"/>
      <c r="BJ58" s="245"/>
      <c r="BK58" s="245"/>
      <c r="BL58" s="245"/>
      <c r="BM58" s="245"/>
      <c r="BN58" s="245"/>
      <c r="BO58" s="245"/>
      <c r="BP58" s="245"/>
      <c r="BQ58" s="245"/>
      <c r="BR58" s="245"/>
      <c r="BS58" s="245"/>
      <c r="BT58" s="245"/>
      <c r="BU58" s="245"/>
      <c r="BV58" s="245"/>
      <c r="BW58" s="245"/>
      <c r="BX58" s="245"/>
      <c r="BY58" s="245"/>
      <c r="BZ58" s="245"/>
      <c r="CA58" s="245"/>
      <c r="CB58" s="6"/>
      <c r="CC58" s="6"/>
      <c r="CD58" s="6"/>
      <c r="CE58" s="6"/>
      <c r="CF58" s="6"/>
      <c r="CG58" s="6"/>
      <c r="CH58" s="6"/>
      <c r="CI58" s="6"/>
      <c r="CJ58" s="6"/>
      <c r="CK58" s="6"/>
    </row>
    <row r="59" spans="1:89" ht="6" customHeight="1" x14ac:dyDescent="0.2">
      <c r="A59" s="6"/>
      <c r="B59" s="6"/>
      <c r="C59" s="6"/>
      <c r="D59" s="6"/>
      <c r="E59" s="6"/>
      <c r="F59" s="6"/>
      <c r="G59" s="39"/>
      <c r="H59" s="39"/>
      <c r="I59" s="39"/>
      <c r="J59" s="39"/>
      <c r="K59" s="39"/>
      <c r="L59" s="39"/>
      <c r="M59" s="39"/>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5"/>
      <c r="AL59" s="245"/>
      <c r="AM59" s="245"/>
      <c r="AN59" s="245"/>
      <c r="AO59" s="245"/>
      <c r="AP59" s="245"/>
      <c r="AQ59" s="245"/>
      <c r="AR59" s="245"/>
      <c r="AS59" s="245"/>
      <c r="AT59" s="245"/>
      <c r="AU59" s="245"/>
      <c r="AV59" s="245"/>
      <c r="AW59" s="245"/>
      <c r="AX59" s="245"/>
      <c r="AY59" s="245"/>
      <c r="AZ59" s="245"/>
      <c r="BA59" s="245"/>
      <c r="BB59" s="245"/>
      <c r="BC59" s="245"/>
      <c r="BD59" s="245"/>
      <c r="BE59" s="245"/>
      <c r="BF59" s="245"/>
      <c r="BG59" s="245"/>
      <c r="BH59" s="245"/>
      <c r="BI59" s="245"/>
      <c r="BJ59" s="245"/>
      <c r="BK59" s="245"/>
      <c r="BL59" s="245"/>
      <c r="BM59" s="245"/>
      <c r="BN59" s="245"/>
      <c r="BO59" s="245"/>
      <c r="BP59" s="245"/>
      <c r="BQ59" s="245"/>
      <c r="BR59" s="245"/>
      <c r="BS59" s="245"/>
      <c r="BT59" s="245"/>
      <c r="BU59" s="245"/>
      <c r="BV59" s="245"/>
      <c r="BW59" s="245"/>
      <c r="BX59" s="245"/>
      <c r="BY59" s="245"/>
      <c r="BZ59" s="245"/>
      <c r="CA59" s="245"/>
      <c r="CB59" s="6"/>
      <c r="CC59" s="6"/>
      <c r="CD59" s="6"/>
      <c r="CE59" s="6"/>
      <c r="CF59" s="6"/>
      <c r="CG59" s="6"/>
      <c r="CH59" s="6"/>
      <c r="CI59" s="6"/>
      <c r="CJ59" s="6"/>
      <c r="CK59" s="6"/>
    </row>
    <row r="60" spans="1:89" ht="6" customHeight="1" x14ac:dyDescent="0.2">
      <c r="A60" s="6"/>
      <c r="B60" s="6"/>
      <c r="C60" s="6"/>
      <c r="D60" s="6"/>
      <c r="E60" s="6"/>
      <c r="F60" s="6"/>
      <c r="G60" s="39"/>
      <c r="H60" s="39"/>
      <c r="I60" s="39"/>
      <c r="J60" s="39"/>
      <c r="K60" s="39"/>
      <c r="L60" s="39"/>
      <c r="M60" s="39"/>
      <c r="N60" s="245" t="s">
        <v>242</v>
      </c>
      <c r="O60" s="245"/>
      <c r="P60" s="245"/>
      <c r="Q60" s="245"/>
      <c r="R60" s="245"/>
      <c r="S60" s="245"/>
      <c r="T60" s="245"/>
      <c r="U60" s="245"/>
      <c r="V60" s="245"/>
      <c r="W60" s="245"/>
      <c r="X60" s="245"/>
      <c r="Y60" s="245"/>
      <c r="Z60" s="245"/>
      <c r="AA60" s="245"/>
      <c r="AB60" s="245"/>
      <c r="AC60" s="245"/>
      <c r="AD60" s="245"/>
      <c r="AE60" s="245"/>
      <c r="AF60" s="245"/>
      <c r="AG60" s="245"/>
      <c r="AH60" s="245"/>
      <c r="AI60" s="245"/>
      <c r="AJ60" s="245"/>
      <c r="AK60" s="245"/>
      <c r="AL60" s="245"/>
      <c r="AM60" s="245"/>
      <c r="AN60" s="245"/>
      <c r="AO60" s="245"/>
      <c r="AP60" s="245"/>
      <c r="AQ60" s="245"/>
      <c r="AR60" s="245"/>
      <c r="AS60" s="245"/>
      <c r="AT60" s="245"/>
      <c r="AU60" s="245"/>
      <c r="AV60" s="245"/>
      <c r="AW60" s="245"/>
      <c r="AX60" s="245"/>
      <c r="AY60" s="245"/>
      <c r="AZ60" s="245"/>
      <c r="BA60" s="245"/>
      <c r="BB60" s="245"/>
      <c r="BC60" s="245"/>
      <c r="BD60" s="245"/>
      <c r="BE60" s="245"/>
      <c r="BF60" s="245"/>
      <c r="BG60" s="245"/>
      <c r="BH60" s="245"/>
      <c r="BI60" s="245"/>
      <c r="BJ60" s="245"/>
      <c r="BK60" s="245"/>
      <c r="BL60" s="245"/>
      <c r="BM60" s="245"/>
      <c r="BN60" s="245"/>
      <c r="BO60" s="245"/>
      <c r="BP60" s="245"/>
      <c r="BQ60" s="245"/>
      <c r="BR60" s="245"/>
      <c r="BS60" s="245"/>
      <c r="BT60" s="245"/>
      <c r="BU60" s="245"/>
      <c r="BV60" s="245"/>
      <c r="BW60" s="245"/>
      <c r="BX60" s="245"/>
      <c r="BY60" s="245"/>
      <c r="BZ60" s="245"/>
      <c r="CA60" s="245"/>
      <c r="CB60" s="6"/>
      <c r="CC60" s="6"/>
      <c r="CD60" s="6"/>
      <c r="CE60" s="6"/>
      <c r="CF60" s="6"/>
      <c r="CG60" s="6"/>
      <c r="CH60" s="6"/>
      <c r="CI60" s="6"/>
      <c r="CJ60" s="6"/>
      <c r="CK60" s="6"/>
    </row>
    <row r="61" spans="1:89" ht="6" customHeight="1" x14ac:dyDescent="0.2">
      <c r="A61" s="6"/>
      <c r="B61" s="6"/>
      <c r="C61" s="6"/>
      <c r="D61" s="6"/>
      <c r="E61" s="6"/>
      <c r="F61" s="6"/>
      <c r="G61" s="39"/>
      <c r="H61" s="39"/>
      <c r="I61" s="39"/>
      <c r="J61" s="39"/>
      <c r="K61" s="39"/>
      <c r="L61" s="39"/>
      <c r="M61" s="39"/>
      <c r="N61" s="245"/>
      <c r="O61" s="245"/>
      <c r="P61" s="245"/>
      <c r="Q61" s="245"/>
      <c r="R61" s="245"/>
      <c r="S61" s="245"/>
      <c r="T61" s="245"/>
      <c r="U61" s="245"/>
      <c r="V61" s="245"/>
      <c r="W61" s="245"/>
      <c r="X61" s="245"/>
      <c r="Y61" s="245"/>
      <c r="Z61" s="245"/>
      <c r="AA61" s="245"/>
      <c r="AB61" s="245"/>
      <c r="AC61" s="245"/>
      <c r="AD61" s="245"/>
      <c r="AE61" s="245"/>
      <c r="AF61" s="245"/>
      <c r="AG61" s="245"/>
      <c r="AH61" s="245"/>
      <c r="AI61" s="245"/>
      <c r="AJ61" s="245"/>
      <c r="AK61" s="245"/>
      <c r="AL61" s="245"/>
      <c r="AM61" s="245"/>
      <c r="AN61" s="245"/>
      <c r="AO61" s="245"/>
      <c r="AP61" s="245"/>
      <c r="AQ61" s="245"/>
      <c r="AR61" s="245"/>
      <c r="AS61" s="245"/>
      <c r="AT61" s="245"/>
      <c r="AU61" s="245"/>
      <c r="AV61" s="245"/>
      <c r="AW61" s="245"/>
      <c r="AX61" s="245"/>
      <c r="AY61" s="245"/>
      <c r="AZ61" s="245"/>
      <c r="BA61" s="245"/>
      <c r="BB61" s="245"/>
      <c r="BC61" s="245"/>
      <c r="BD61" s="245"/>
      <c r="BE61" s="245"/>
      <c r="BF61" s="245"/>
      <c r="BG61" s="245"/>
      <c r="BH61" s="245"/>
      <c r="BI61" s="245"/>
      <c r="BJ61" s="245"/>
      <c r="BK61" s="245"/>
      <c r="BL61" s="245"/>
      <c r="BM61" s="245"/>
      <c r="BN61" s="245"/>
      <c r="BO61" s="245"/>
      <c r="BP61" s="245"/>
      <c r="BQ61" s="245"/>
      <c r="BR61" s="245"/>
      <c r="BS61" s="245"/>
      <c r="BT61" s="245"/>
      <c r="BU61" s="245"/>
      <c r="BV61" s="245"/>
      <c r="BW61" s="245"/>
      <c r="BX61" s="245"/>
      <c r="BY61" s="245"/>
      <c r="BZ61" s="245"/>
      <c r="CA61" s="245"/>
      <c r="CB61" s="6"/>
      <c r="CC61" s="6"/>
      <c r="CD61" s="6"/>
      <c r="CE61" s="6"/>
      <c r="CF61" s="6"/>
      <c r="CG61" s="6"/>
      <c r="CH61" s="6"/>
      <c r="CI61" s="6"/>
      <c r="CJ61" s="6"/>
      <c r="CK61" s="6"/>
    </row>
    <row r="62" spans="1:89" ht="6" customHeight="1" x14ac:dyDescent="0.2">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row>
    <row r="63" spans="1:89" ht="6" customHeight="1" x14ac:dyDescent="0.2">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row>
    <row r="64" spans="1:89" ht="6" customHeight="1" x14ac:dyDescent="0.2">
      <c r="A64" s="214" t="s">
        <v>277</v>
      </c>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6"/>
      <c r="BP64" s="6"/>
      <c r="BQ64" s="6"/>
      <c r="BR64" s="6"/>
      <c r="BS64" s="6"/>
      <c r="BT64" s="6"/>
      <c r="BU64" s="6"/>
      <c r="BV64" s="6"/>
      <c r="BW64" s="6"/>
      <c r="BX64" s="6"/>
      <c r="BY64" s="6"/>
      <c r="BZ64" s="6"/>
      <c r="CA64" s="6"/>
      <c r="CB64" s="6"/>
      <c r="CC64" s="6"/>
      <c r="CD64" s="6"/>
      <c r="CE64" s="6"/>
      <c r="CF64" s="6"/>
      <c r="CG64" s="6"/>
      <c r="CH64" s="6"/>
      <c r="CI64" s="6"/>
      <c r="CJ64" s="6"/>
      <c r="CK64" s="6"/>
    </row>
    <row r="65" spans="1:89" ht="6" customHeight="1" x14ac:dyDescent="0.2">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6"/>
      <c r="BP65" s="6"/>
      <c r="BQ65" s="6"/>
      <c r="BR65" s="6"/>
      <c r="BS65" s="6"/>
      <c r="BT65" s="6"/>
      <c r="BU65" s="6"/>
      <c r="BV65" s="6"/>
      <c r="BW65" s="6"/>
      <c r="BX65" s="6"/>
      <c r="BY65" s="6"/>
      <c r="BZ65" s="6"/>
      <c r="CA65" s="6"/>
      <c r="CB65" s="6"/>
      <c r="CC65" s="6"/>
      <c r="CD65" s="6"/>
      <c r="CE65" s="6"/>
      <c r="CF65" s="6"/>
      <c r="CG65" s="6"/>
      <c r="CH65" s="6"/>
      <c r="CI65" s="6"/>
      <c r="CJ65" s="6"/>
      <c r="CK65" s="6"/>
    </row>
    <row r="66" spans="1:89" ht="6" customHeight="1" x14ac:dyDescent="0.2">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6"/>
      <c r="BP66" s="6"/>
      <c r="BQ66" s="6"/>
      <c r="BR66" s="6"/>
      <c r="BS66" s="6"/>
      <c r="BT66" s="6"/>
      <c r="BU66" s="6"/>
      <c r="BV66" s="6"/>
      <c r="BW66" s="6"/>
      <c r="BX66" s="6"/>
      <c r="BY66" s="6"/>
      <c r="BZ66" s="6"/>
      <c r="CA66" s="6"/>
      <c r="CB66" s="6"/>
      <c r="CC66" s="6"/>
      <c r="CD66" s="6"/>
      <c r="CE66" s="6"/>
      <c r="CF66" s="6"/>
      <c r="CG66" s="6"/>
      <c r="CH66" s="6"/>
      <c r="CI66" s="6"/>
      <c r="CJ66" s="6"/>
      <c r="CK66" s="6"/>
    </row>
    <row r="67" spans="1:89" ht="6" customHeight="1" x14ac:dyDescent="0.2">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row>
    <row r="68" spans="1:89" ht="6" customHeight="1" x14ac:dyDescent="0.2">
      <c r="A68" s="6"/>
      <c r="B68" s="6"/>
      <c r="C68" s="6"/>
      <c r="D68" s="214" t="s">
        <v>243</v>
      </c>
      <c r="E68" s="214"/>
      <c r="F68" s="214"/>
      <c r="G68" s="215"/>
      <c r="H68" s="215"/>
      <c r="I68" s="215"/>
      <c r="J68" s="215"/>
      <c r="K68" s="215"/>
      <c r="L68" s="215"/>
      <c r="M68" s="215"/>
      <c r="N68" s="215"/>
      <c r="O68" s="215"/>
      <c r="P68" s="215"/>
      <c r="Q68" s="215"/>
      <c r="R68" s="215"/>
      <c r="S68" s="215"/>
      <c r="T68" s="215"/>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row>
    <row r="69" spans="1:89" ht="6" customHeight="1" x14ac:dyDescent="0.2">
      <c r="A69" s="6"/>
      <c r="B69" s="6"/>
      <c r="C69" s="6"/>
      <c r="D69" s="214"/>
      <c r="E69" s="214"/>
      <c r="F69" s="214"/>
      <c r="G69" s="215"/>
      <c r="H69" s="215"/>
      <c r="I69" s="215"/>
      <c r="J69" s="215"/>
      <c r="K69" s="215"/>
      <c r="L69" s="215"/>
      <c r="M69" s="215"/>
      <c r="N69" s="215"/>
      <c r="O69" s="215"/>
      <c r="P69" s="215"/>
      <c r="Q69" s="215"/>
      <c r="R69" s="215"/>
      <c r="S69" s="215"/>
      <c r="T69" s="215"/>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row>
    <row r="70" spans="1:89" ht="6" customHeight="1" x14ac:dyDescent="0.2">
      <c r="A70" s="6"/>
      <c r="B70" s="6"/>
      <c r="C70" s="6"/>
      <c r="D70" s="214"/>
      <c r="E70" s="214"/>
      <c r="F70" s="214"/>
      <c r="G70" s="215"/>
      <c r="H70" s="215"/>
      <c r="I70" s="215"/>
      <c r="J70" s="215"/>
      <c r="K70" s="215"/>
      <c r="L70" s="215"/>
      <c r="M70" s="215"/>
      <c r="N70" s="215"/>
      <c r="O70" s="215"/>
      <c r="P70" s="215"/>
      <c r="Q70" s="215"/>
      <c r="R70" s="215"/>
      <c r="S70" s="215"/>
      <c r="T70" s="215"/>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row>
    <row r="71" spans="1:89" ht="6" customHeight="1" x14ac:dyDescent="0.2">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row>
    <row r="72" spans="1:89" ht="6" customHeight="1" x14ac:dyDescent="0.2">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row>
    <row r="73" spans="1:89" ht="6" customHeight="1" x14ac:dyDescent="0.2">
      <c r="A73" s="214" t="s">
        <v>278</v>
      </c>
      <c r="B73" s="214"/>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c r="BI73" s="214"/>
      <c r="BJ73" s="214"/>
      <c r="BK73" s="214"/>
      <c r="BL73" s="214"/>
      <c r="BM73" s="214"/>
      <c r="BN73" s="214"/>
      <c r="BO73" s="214"/>
      <c r="BP73" s="214"/>
      <c r="BQ73" s="214"/>
      <c r="BR73" s="214"/>
      <c r="BS73" s="214"/>
      <c r="BT73" s="214"/>
      <c r="BU73" s="214"/>
      <c r="BV73" s="214"/>
      <c r="BW73" s="214"/>
      <c r="BX73" s="214"/>
      <c r="BY73" s="214"/>
      <c r="BZ73" s="214"/>
      <c r="CA73" s="214"/>
      <c r="CB73" s="214"/>
      <c r="CC73" s="214"/>
      <c r="CD73" s="214"/>
      <c r="CE73" s="214"/>
      <c r="CF73" s="214"/>
      <c r="CG73" s="214"/>
      <c r="CH73" s="214"/>
      <c r="CI73" s="214"/>
      <c r="CJ73" s="214"/>
      <c r="CK73" s="214"/>
    </row>
    <row r="74" spans="1:89" ht="6" customHeight="1" x14ac:dyDescent="0.2">
      <c r="A74" s="214"/>
      <c r="B74" s="214"/>
      <c r="C74" s="214"/>
      <c r="D74" s="214"/>
      <c r="E74" s="214"/>
      <c r="F74" s="214"/>
      <c r="G74" s="214"/>
      <c r="H74" s="214"/>
      <c r="I74" s="214"/>
      <c r="J74" s="214"/>
      <c r="K74" s="214"/>
      <c r="L74" s="214"/>
      <c r="M74" s="214"/>
      <c r="N74" s="214"/>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c r="BI74" s="214"/>
      <c r="BJ74" s="214"/>
      <c r="BK74" s="214"/>
      <c r="BL74" s="214"/>
      <c r="BM74" s="214"/>
      <c r="BN74" s="214"/>
      <c r="BO74" s="214"/>
      <c r="BP74" s="214"/>
      <c r="BQ74" s="214"/>
      <c r="BR74" s="214"/>
      <c r="BS74" s="214"/>
      <c r="BT74" s="214"/>
      <c r="BU74" s="214"/>
      <c r="BV74" s="214"/>
      <c r="BW74" s="214"/>
      <c r="BX74" s="214"/>
      <c r="BY74" s="214"/>
      <c r="BZ74" s="214"/>
      <c r="CA74" s="214"/>
      <c r="CB74" s="214"/>
      <c r="CC74" s="214"/>
      <c r="CD74" s="214"/>
      <c r="CE74" s="214"/>
      <c r="CF74" s="214"/>
      <c r="CG74" s="214"/>
      <c r="CH74" s="214"/>
      <c r="CI74" s="214"/>
      <c r="CJ74" s="214"/>
      <c r="CK74" s="214"/>
    </row>
    <row r="75" spans="1:89" ht="6" customHeight="1" x14ac:dyDescent="0.2">
      <c r="A75" s="214"/>
      <c r="B75" s="214"/>
      <c r="C75" s="214"/>
      <c r="D75" s="214"/>
      <c r="E75" s="214"/>
      <c r="F75" s="214"/>
      <c r="G75" s="214"/>
      <c r="H75" s="214"/>
      <c r="I75" s="214"/>
      <c r="J75" s="214"/>
      <c r="K75" s="214"/>
      <c r="L75" s="214"/>
      <c r="M75" s="214"/>
      <c r="N75" s="214"/>
      <c r="O75" s="214"/>
      <c r="P75" s="214"/>
      <c r="Q75" s="214"/>
      <c r="R75" s="214"/>
      <c r="S75" s="214"/>
      <c r="T75" s="214"/>
      <c r="U75" s="214"/>
      <c r="V75" s="214"/>
      <c r="W75" s="214"/>
      <c r="X75" s="214"/>
      <c r="Y75" s="214"/>
      <c r="Z75" s="214"/>
      <c r="AA75" s="214"/>
      <c r="AB75" s="214"/>
      <c r="AC75" s="214"/>
      <c r="AD75" s="214"/>
      <c r="AE75" s="214"/>
      <c r="AF75" s="214"/>
      <c r="AG75" s="214"/>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c r="BI75" s="214"/>
      <c r="BJ75" s="214"/>
      <c r="BK75" s="214"/>
      <c r="BL75" s="214"/>
      <c r="BM75" s="214"/>
      <c r="BN75" s="214"/>
      <c r="BO75" s="214"/>
      <c r="BP75" s="214"/>
      <c r="BQ75" s="214"/>
      <c r="BR75" s="214"/>
      <c r="BS75" s="214"/>
      <c r="BT75" s="214"/>
      <c r="BU75" s="214"/>
      <c r="BV75" s="214"/>
      <c r="BW75" s="214"/>
      <c r="BX75" s="214"/>
      <c r="BY75" s="214"/>
      <c r="BZ75" s="214"/>
      <c r="CA75" s="214"/>
      <c r="CB75" s="214"/>
      <c r="CC75" s="214"/>
      <c r="CD75" s="214"/>
      <c r="CE75" s="214"/>
      <c r="CF75" s="214"/>
      <c r="CG75" s="214"/>
      <c r="CH75" s="214"/>
      <c r="CI75" s="214"/>
      <c r="CJ75" s="214"/>
      <c r="CK75" s="214"/>
    </row>
    <row r="76" spans="1:89" ht="6" customHeight="1" x14ac:dyDescent="0.2">
      <c r="A76" s="24"/>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row>
    <row r="77" spans="1:89" ht="6" customHeight="1" x14ac:dyDescent="0.2">
      <c r="A77" s="24"/>
      <c r="B77" s="24"/>
      <c r="C77" s="24"/>
      <c r="D77" s="214" t="s">
        <v>244</v>
      </c>
      <c r="E77" s="214"/>
      <c r="F77" s="214"/>
      <c r="G77" s="215"/>
      <c r="H77" s="215"/>
      <c r="I77" s="215"/>
      <c r="J77" s="215"/>
      <c r="K77" s="215"/>
      <c r="L77" s="215"/>
      <c r="M77" s="215"/>
      <c r="N77" s="215"/>
      <c r="O77" s="215"/>
      <c r="P77" s="215"/>
      <c r="Q77" s="215"/>
      <c r="R77" s="215"/>
      <c r="S77" s="215"/>
      <c r="T77" s="215"/>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row>
    <row r="78" spans="1:89" ht="6" customHeight="1" x14ac:dyDescent="0.2">
      <c r="A78" s="24"/>
      <c r="B78" s="24"/>
      <c r="C78" s="24"/>
      <c r="D78" s="214"/>
      <c r="E78" s="214"/>
      <c r="F78" s="214"/>
      <c r="G78" s="215"/>
      <c r="H78" s="215"/>
      <c r="I78" s="215"/>
      <c r="J78" s="215"/>
      <c r="K78" s="215"/>
      <c r="L78" s="215"/>
      <c r="M78" s="215"/>
      <c r="N78" s="215"/>
      <c r="O78" s="215"/>
      <c r="P78" s="215"/>
      <c r="Q78" s="215"/>
      <c r="R78" s="215"/>
      <c r="S78" s="215"/>
      <c r="T78" s="215"/>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row>
    <row r="79" spans="1:89" ht="6" customHeight="1" x14ac:dyDescent="0.2">
      <c r="A79" s="24"/>
      <c r="B79" s="24"/>
      <c r="C79" s="24"/>
      <c r="D79" s="214"/>
      <c r="E79" s="214"/>
      <c r="F79" s="214"/>
      <c r="G79" s="215"/>
      <c r="H79" s="215"/>
      <c r="I79" s="215"/>
      <c r="J79" s="215"/>
      <c r="K79" s="215"/>
      <c r="L79" s="215"/>
      <c r="M79" s="215"/>
      <c r="N79" s="215"/>
      <c r="O79" s="215"/>
      <c r="P79" s="215"/>
      <c r="Q79" s="215"/>
      <c r="R79" s="215"/>
      <c r="S79" s="215"/>
      <c r="T79" s="215"/>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row>
    <row r="80" spans="1:89" ht="6" customHeight="1" x14ac:dyDescent="0.2">
      <c r="A80" s="6"/>
      <c r="B80" s="6"/>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row>
    <row r="81" spans="1:89" ht="6" customHeight="1" x14ac:dyDescent="0.2">
      <c r="A81" s="214" t="s">
        <v>245</v>
      </c>
      <c r="B81" s="214"/>
      <c r="C81" s="214"/>
      <c r="D81" s="214"/>
      <c r="E81" s="214"/>
      <c r="F81" s="214"/>
      <c r="G81" s="214"/>
      <c r="H81" s="214"/>
      <c r="I81" s="214"/>
      <c r="J81" s="214"/>
      <c r="K81" s="214"/>
      <c r="L81" s="214"/>
      <c r="M81" s="214"/>
      <c r="N81" s="214"/>
      <c r="O81" s="214"/>
      <c r="P81" s="214"/>
      <c r="Q81" s="214"/>
      <c r="R81" s="214"/>
      <c r="S81" s="214"/>
      <c r="T81" s="214"/>
      <c r="U81" s="214"/>
      <c r="V81" s="214"/>
      <c r="W81" s="214"/>
      <c r="X81" s="214"/>
      <c r="Y81" s="214"/>
      <c r="Z81" s="214"/>
      <c r="AA81" s="214"/>
      <c r="AB81" s="214"/>
      <c r="AC81" s="214"/>
      <c r="AD81" s="214"/>
      <c r="AE81" s="214"/>
      <c r="AF81" s="214"/>
      <c r="AG81" s="214"/>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c r="BI81" s="214"/>
      <c r="BJ81" s="214"/>
      <c r="BK81" s="214"/>
      <c r="BL81" s="214"/>
      <c r="BM81" s="214"/>
      <c r="BN81" s="214"/>
      <c r="BO81" s="214"/>
      <c r="BP81" s="214"/>
      <c r="BQ81" s="214"/>
      <c r="BR81" s="214"/>
      <c r="BS81" s="214"/>
      <c r="BT81" s="214"/>
      <c r="BU81" s="214"/>
      <c r="BV81" s="214"/>
      <c r="BW81" s="214"/>
      <c r="BX81" s="214"/>
      <c r="BY81" s="214"/>
      <c r="BZ81" s="6"/>
      <c r="CA81" s="6"/>
      <c r="CB81" s="6"/>
      <c r="CC81" s="6"/>
      <c r="CD81" s="6"/>
      <c r="CE81" s="6"/>
      <c r="CF81" s="6"/>
      <c r="CG81" s="6"/>
      <c r="CH81" s="6"/>
      <c r="CI81" s="6"/>
      <c r="CJ81" s="6"/>
      <c r="CK81" s="6"/>
    </row>
    <row r="82" spans="1:89" ht="6" customHeight="1" x14ac:dyDescent="0.2">
      <c r="A82" s="214"/>
      <c r="B82" s="214"/>
      <c r="C82" s="214"/>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c r="BI82" s="214"/>
      <c r="BJ82" s="214"/>
      <c r="BK82" s="214"/>
      <c r="BL82" s="214"/>
      <c r="BM82" s="214"/>
      <c r="BN82" s="214"/>
      <c r="BO82" s="214"/>
      <c r="BP82" s="214"/>
      <c r="BQ82" s="214"/>
      <c r="BR82" s="214"/>
      <c r="BS82" s="214"/>
      <c r="BT82" s="214"/>
      <c r="BU82" s="214"/>
      <c r="BV82" s="214"/>
      <c r="BW82" s="214"/>
      <c r="BX82" s="214"/>
      <c r="BY82" s="214"/>
      <c r="BZ82" s="6"/>
      <c r="CA82" s="6"/>
      <c r="CB82" s="6"/>
      <c r="CC82" s="6"/>
      <c r="CD82" s="6"/>
      <c r="CE82" s="6"/>
      <c r="CF82" s="6"/>
      <c r="CG82" s="6"/>
      <c r="CH82" s="6"/>
      <c r="CI82" s="6"/>
      <c r="CJ82" s="6"/>
      <c r="CK82" s="6"/>
    </row>
    <row r="83" spans="1:89" ht="6" customHeight="1" x14ac:dyDescent="0.2">
      <c r="A83" s="214"/>
      <c r="B83" s="214"/>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c r="BI83" s="214"/>
      <c r="BJ83" s="214"/>
      <c r="BK83" s="214"/>
      <c r="BL83" s="214"/>
      <c r="BM83" s="214"/>
      <c r="BN83" s="214"/>
      <c r="BO83" s="214"/>
      <c r="BP83" s="214"/>
      <c r="BQ83" s="214"/>
      <c r="BR83" s="214"/>
      <c r="BS83" s="214"/>
      <c r="BT83" s="214"/>
      <c r="BU83" s="214"/>
      <c r="BV83" s="214"/>
      <c r="BW83" s="214"/>
      <c r="BX83" s="214"/>
      <c r="BY83" s="214"/>
      <c r="BZ83" s="6"/>
      <c r="CA83" s="6"/>
      <c r="CB83" s="6"/>
      <c r="CC83" s="6"/>
      <c r="CD83" s="6"/>
      <c r="CE83" s="6"/>
      <c r="CF83" s="6"/>
      <c r="CG83" s="6"/>
      <c r="CH83" s="6"/>
      <c r="CI83" s="6"/>
      <c r="CJ83" s="6"/>
      <c r="CK83" s="6"/>
    </row>
    <row r="84" spans="1:89" ht="6" customHeight="1" x14ac:dyDescent="0.2">
      <c r="A84" s="6"/>
      <c r="B84" s="6"/>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row>
    <row r="85" spans="1:89" ht="6" customHeight="1" x14ac:dyDescent="0.2">
      <c r="A85" s="6"/>
      <c r="B85" s="6"/>
      <c r="C85" s="6"/>
      <c r="D85" s="214" t="s">
        <v>246</v>
      </c>
      <c r="E85" s="214"/>
      <c r="F85" s="214"/>
      <c r="G85" s="214"/>
      <c r="H85" s="214"/>
      <c r="I85" s="214"/>
      <c r="J85" s="214"/>
      <c r="K85" s="214"/>
      <c r="L85" s="214"/>
      <c r="M85" s="214"/>
      <c r="N85" s="214"/>
      <c r="O85" s="214"/>
      <c r="P85" s="214"/>
      <c r="Q85" s="214"/>
      <c r="R85" s="214"/>
      <c r="S85" s="214"/>
      <c r="T85" s="214"/>
      <c r="U85" s="214"/>
      <c r="V85" s="214"/>
      <c r="W85" s="214"/>
      <c r="X85" s="214"/>
      <c r="Y85" s="214"/>
      <c r="Z85" s="214"/>
      <c r="AA85" s="214"/>
      <c r="AB85" s="214"/>
      <c r="AC85" s="214"/>
      <c r="AD85" s="214"/>
      <c r="AE85" s="214"/>
      <c r="AF85" s="214"/>
      <c r="AG85" s="214"/>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c r="BI85" s="214"/>
      <c r="BJ85" s="214"/>
      <c r="BK85" s="214"/>
      <c r="BL85" s="214"/>
      <c r="BM85" s="214"/>
      <c r="BN85" s="214"/>
      <c r="BO85" s="214"/>
      <c r="BP85" s="214"/>
      <c r="BQ85" s="214"/>
      <c r="BR85" s="214"/>
      <c r="BS85" s="214"/>
      <c r="BT85" s="214"/>
      <c r="BU85" s="214"/>
      <c r="BV85" s="214"/>
      <c r="BW85" s="214"/>
      <c r="BX85" s="214"/>
      <c r="BY85" s="214"/>
      <c r="BZ85" s="214"/>
      <c r="CA85" s="214"/>
      <c r="CB85" s="214"/>
      <c r="CC85" s="214"/>
      <c r="CD85" s="214"/>
      <c r="CE85" s="214"/>
      <c r="CF85" s="214"/>
      <c r="CG85" s="214"/>
      <c r="CH85" s="214"/>
      <c r="CI85" s="214"/>
      <c r="CJ85" s="214"/>
      <c r="CK85" s="214"/>
    </row>
    <row r="86" spans="1:89" ht="6" customHeight="1" x14ac:dyDescent="0.2">
      <c r="A86" s="6"/>
      <c r="B86" s="6"/>
      <c r="C86" s="6"/>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c r="BI86" s="214"/>
      <c r="BJ86" s="214"/>
      <c r="BK86" s="214"/>
      <c r="BL86" s="214"/>
      <c r="BM86" s="214"/>
      <c r="BN86" s="214"/>
      <c r="BO86" s="214"/>
      <c r="BP86" s="214"/>
      <c r="BQ86" s="214"/>
      <c r="BR86" s="214"/>
      <c r="BS86" s="214"/>
      <c r="BT86" s="214"/>
      <c r="BU86" s="214"/>
      <c r="BV86" s="214"/>
      <c r="BW86" s="214"/>
      <c r="BX86" s="214"/>
      <c r="BY86" s="214"/>
      <c r="BZ86" s="214"/>
      <c r="CA86" s="214"/>
      <c r="CB86" s="214"/>
      <c r="CC86" s="214"/>
      <c r="CD86" s="214"/>
      <c r="CE86" s="214"/>
      <c r="CF86" s="214"/>
      <c r="CG86" s="214"/>
      <c r="CH86" s="214"/>
      <c r="CI86" s="214"/>
      <c r="CJ86" s="214"/>
      <c r="CK86" s="214"/>
    </row>
    <row r="87" spans="1:89" ht="6" customHeight="1" x14ac:dyDescent="0.2">
      <c r="A87" s="6"/>
      <c r="B87" s="6"/>
      <c r="C87" s="6"/>
      <c r="D87" s="214"/>
      <c r="E87" s="214"/>
      <c r="F87" s="214"/>
      <c r="G87" s="214"/>
      <c r="H87" s="214"/>
      <c r="I87" s="214"/>
      <c r="J87" s="214"/>
      <c r="K87" s="214"/>
      <c r="L87" s="214"/>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c r="BI87" s="214"/>
      <c r="BJ87" s="214"/>
      <c r="BK87" s="214"/>
      <c r="BL87" s="214"/>
      <c r="BM87" s="214"/>
      <c r="BN87" s="214"/>
      <c r="BO87" s="214"/>
      <c r="BP87" s="214"/>
      <c r="BQ87" s="214"/>
      <c r="BR87" s="214"/>
      <c r="BS87" s="214"/>
      <c r="BT87" s="214"/>
      <c r="BU87" s="214"/>
      <c r="BV87" s="214"/>
      <c r="BW87" s="214"/>
      <c r="BX87" s="214"/>
      <c r="BY87" s="214"/>
      <c r="BZ87" s="214"/>
      <c r="CA87" s="214"/>
      <c r="CB87" s="214"/>
      <c r="CC87" s="214"/>
      <c r="CD87" s="214"/>
      <c r="CE87" s="214"/>
      <c r="CF87" s="214"/>
      <c r="CG87" s="214"/>
      <c r="CH87" s="214"/>
      <c r="CI87" s="214"/>
      <c r="CJ87" s="214"/>
      <c r="CK87" s="214"/>
    </row>
    <row r="88" spans="1:89" ht="6" customHeight="1" x14ac:dyDescent="0.2">
      <c r="D88" s="6"/>
      <c r="E88" s="6"/>
      <c r="F88" s="6"/>
      <c r="G88" s="39"/>
      <c r="H88" s="39"/>
      <c r="I88" s="39"/>
      <c r="J88" s="39"/>
      <c r="K88" s="39"/>
      <c r="L88" s="39"/>
      <c r="M88" s="39"/>
      <c r="N88" s="39"/>
      <c r="O88" s="39"/>
      <c r="P88" s="39"/>
      <c r="Q88" s="39"/>
      <c r="R88" s="39"/>
      <c r="S88" s="39"/>
      <c r="T88" s="39"/>
    </row>
  </sheetData>
  <mergeCells count="105">
    <mergeCell ref="D85:CK87"/>
    <mergeCell ref="N60:CA61"/>
    <mergeCell ref="A64:BN66"/>
    <mergeCell ref="D68:T70"/>
    <mergeCell ref="A73:CK75"/>
    <mergeCell ref="D77:T79"/>
    <mergeCell ref="A81:BY83"/>
    <mergeCell ref="BF52:BM54"/>
    <mergeCell ref="BN52:BP54"/>
    <mergeCell ref="BQ52:BX54"/>
    <mergeCell ref="BY52:CA54"/>
    <mergeCell ref="N56:CA57"/>
    <mergeCell ref="N58:CA59"/>
    <mergeCell ref="C52:M54"/>
    <mergeCell ref="N52:U54"/>
    <mergeCell ref="V52:X54"/>
    <mergeCell ref="Y52:AF54"/>
    <mergeCell ref="AG52:AI54"/>
    <mergeCell ref="AJ52:AQ54"/>
    <mergeCell ref="AR52:AT54"/>
    <mergeCell ref="AU52:BB54"/>
    <mergeCell ref="BC52:BE54"/>
    <mergeCell ref="BQ46:BX48"/>
    <mergeCell ref="BY46:CA48"/>
    <mergeCell ref="C49:M51"/>
    <mergeCell ref="N49:U51"/>
    <mergeCell ref="V49:X51"/>
    <mergeCell ref="Y49:AF51"/>
    <mergeCell ref="AG49:AI51"/>
    <mergeCell ref="AJ49:AQ51"/>
    <mergeCell ref="BY49:CA51"/>
    <mergeCell ref="AR49:AT51"/>
    <mergeCell ref="AU49:BB51"/>
    <mergeCell ref="BC49:BE51"/>
    <mergeCell ref="BF49:BM51"/>
    <mergeCell ref="BN49:BP51"/>
    <mergeCell ref="BQ49:BX51"/>
    <mergeCell ref="AY43:BA45"/>
    <mergeCell ref="C43:M45"/>
    <mergeCell ref="N43:Q45"/>
    <mergeCell ref="BF46:BM48"/>
    <mergeCell ref="BN46:BP48"/>
    <mergeCell ref="C46:M48"/>
    <mergeCell ref="N46:U48"/>
    <mergeCell ref="V46:X48"/>
    <mergeCell ref="Y46:AF48"/>
    <mergeCell ref="AG46:AI48"/>
    <mergeCell ref="AJ46:AQ48"/>
    <mergeCell ref="AR46:AT48"/>
    <mergeCell ref="AU46:BB48"/>
    <mergeCell ref="BC46:BE48"/>
    <mergeCell ref="R43:T45"/>
    <mergeCell ref="U43:X45"/>
    <mergeCell ref="Y43:AB45"/>
    <mergeCell ref="AC43:AE45"/>
    <mergeCell ref="Y20:AA22"/>
    <mergeCell ref="AE20:AK22"/>
    <mergeCell ref="AL20:AN22"/>
    <mergeCell ref="AO20:AQ22"/>
    <mergeCell ref="AR20:AT22"/>
    <mergeCell ref="AJ43:AM45"/>
    <mergeCell ref="AN43:AP45"/>
    <mergeCell ref="AQ43:AT45"/>
    <mergeCell ref="AU43:AX45"/>
    <mergeCell ref="BX43:CA45"/>
    <mergeCell ref="BB43:BE45"/>
    <mergeCell ref="BF43:BI45"/>
    <mergeCell ref="BJ43:BL45"/>
    <mergeCell ref="BM43:BP45"/>
    <mergeCell ref="BQ43:BT45"/>
    <mergeCell ref="BU43:BW45"/>
    <mergeCell ref="AF43:AI45"/>
    <mergeCell ref="C13:AA15"/>
    <mergeCell ref="AE13:BC15"/>
    <mergeCell ref="C17:AA19"/>
    <mergeCell ref="AE17:BC19"/>
    <mergeCell ref="C20:I22"/>
    <mergeCell ref="J20:L22"/>
    <mergeCell ref="M20:O22"/>
    <mergeCell ref="P20:R22"/>
    <mergeCell ref="S20:U22"/>
    <mergeCell ref="AU20:AW22"/>
    <mergeCell ref="AX20:AZ22"/>
    <mergeCell ref="BA20:BC22"/>
    <mergeCell ref="A25:BN27"/>
    <mergeCell ref="C29:CK36"/>
    <mergeCell ref="A39:BN41"/>
    <mergeCell ref="V20:X22"/>
    <mergeCell ref="A2:CK4"/>
    <mergeCell ref="A6:P8"/>
    <mergeCell ref="C10:I12"/>
    <mergeCell ref="J10:L12"/>
    <mergeCell ref="M10:O12"/>
    <mergeCell ref="P10:R12"/>
    <mergeCell ref="S10:U12"/>
    <mergeCell ref="V10:X12"/>
    <mergeCell ref="Y10:AA12"/>
    <mergeCell ref="AB10:AD12"/>
    <mergeCell ref="BA10:BC12"/>
    <mergeCell ref="AE10:AK12"/>
    <mergeCell ref="AL10:AN12"/>
    <mergeCell ref="AO10:AQ12"/>
    <mergeCell ref="AR10:AT12"/>
    <mergeCell ref="AU10:AW12"/>
    <mergeCell ref="AX10:AZ12"/>
  </mergeCells>
  <phoneticPr fontId="1"/>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9DCE8-EF02-437A-95C3-72DAB3848DF2}">
  <dimension ref="A1:EM612"/>
  <sheetViews>
    <sheetView view="pageBreakPreview" topLeftCell="A494" zoomScale="86" zoomScaleNormal="110" zoomScaleSheetLayoutView="86" workbookViewId="0">
      <selection activeCell="EZ592" sqref="EZ592"/>
    </sheetView>
  </sheetViews>
  <sheetFormatPr defaultColWidth="1" defaultRowHeight="6" customHeight="1" x14ac:dyDescent="0.2"/>
  <cols>
    <col min="1" max="4" width="1" style="48"/>
    <col min="5" max="5" width="1" style="48" customWidth="1"/>
    <col min="6" max="38" width="1" style="48"/>
    <col min="39" max="39" width="4.36328125" style="48" customWidth="1"/>
    <col min="40" max="61" width="1" style="48"/>
    <col min="62" max="62" width="1" style="48" customWidth="1"/>
    <col min="63" max="217" width="1" style="48"/>
    <col min="218" max="218" width="1" style="48" customWidth="1"/>
    <col min="219" max="274" width="1" style="48"/>
    <col min="275" max="275" width="1" style="48" customWidth="1"/>
    <col min="276" max="387" width="1" style="48"/>
    <col min="388" max="388" width="1" style="48" customWidth="1"/>
    <col min="389" max="473" width="1" style="48"/>
    <col min="474" max="474" width="1" style="48" customWidth="1"/>
    <col min="475" max="530" width="1" style="48"/>
    <col min="531" max="531" width="1" style="48" customWidth="1"/>
    <col min="532" max="643" width="1" style="48"/>
    <col min="644" max="644" width="1" style="48" customWidth="1"/>
    <col min="645" max="729" width="1" style="48"/>
    <col min="730" max="730" width="1" style="48" customWidth="1"/>
    <col min="731" max="786" width="1" style="48"/>
    <col min="787" max="787" width="1" style="48" customWidth="1"/>
    <col min="788" max="899" width="1" style="48"/>
    <col min="900" max="900" width="1" style="48" customWidth="1"/>
    <col min="901" max="985" width="1" style="48"/>
    <col min="986" max="986" width="1" style="48" customWidth="1"/>
    <col min="987" max="1042" width="1" style="48"/>
    <col min="1043" max="1043" width="1" style="48" customWidth="1"/>
    <col min="1044" max="1155" width="1" style="48"/>
    <col min="1156" max="1156" width="1" style="48" customWidth="1"/>
    <col min="1157" max="1241" width="1" style="48"/>
    <col min="1242" max="1242" width="1" style="48" customWidth="1"/>
    <col min="1243" max="1298" width="1" style="48"/>
    <col min="1299" max="1299" width="1" style="48" customWidth="1"/>
    <col min="1300" max="1411" width="1" style="48"/>
    <col min="1412" max="1412" width="1" style="48" customWidth="1"/>
    <col min="1413" max="1497" width="1" style="48"/>
    <col min="1498" max="1498" width="1" style="48" customWidth="1"/>
    <col min="1499" max="1554" width="1" style="48"/>
    <col min="1555" max="1555" width="1" style="48" customWidth="1"/>
    <col min="1556" max="1667" width="1" style="48"/>
    <col min="1668" max="1668" width="1" style="48" customWidth="1"/>
    <col min="1669" max="1753" width="1" style="48"/>
    <col min="1754" max="1754" width="1" style="48" customWidth="1"/>
    <col min="1755" max="1810" width="1" style="48"/>
    <col min="1811" max="1811" width="1" style="48" customWidth="1"/>
    <col min="1812" max="1923" width="1" style="48"/>
    <col min="1924" max="1924" width="1" style="48" customWidth="1"/>
    <col min="1925" max="2009" width="1" style="48"/>
    <col min="2010" max="2010" width="1" style="48" customWidth="1"/>
    <col min="2011" max="2066" width="1" style="48"/>
    <col min="2067" max="2067" width="1" style="48" customWidth="1"/>
    <col min="2068" max="2179" width="1" style="48"/>
    <col min="2180" max="2180" width="1" style="48" customWidth="1"/>
    <col min="2181" max="2265" width="1" style="48"/>
    <col min="2266" max="2266" width="1" style="48" customWidth="1"/>
    <col min="2267" max="2322" width="1" style="48"/>
    <col min="2323" max="2323" width="1" style="48" customWidth="1"/>
    <col min="2324" max="2435" width="1" style="48"/>
    <col min="2436" max="2436" width="1" style="48" customWidth="1"/>
    <col min="2437" max="2521" width="1" style="48"/>
    <col min="2522" max="2522" width="1" style="48" customWidth="1"/>
    <col min="2523" max="2578" width="1" style="48"/>
    <col min="2579" max="2579" width="1" style="48" customWidth="1"/>
    <col min="2580" max="2691" width="1" style="48"/>
    <col min="2692" max="2692" width="1" style="48" customWidth="1"/>
    <col min="2693" max="2777" width="1" style="48"/>
    <col min="2778" max="2778" width="1" style="48" customWidth="1"/>
    <col min="2779" max="2834" width="1" style="48"/>
    <col min="2835" max="2835" width="1" style="48" customWidth="1"/>
    <col min="2836" max="2947" width="1" style="48"/>
    <col min="2948" max="2948" width="1" style="48" customWidth="1"/>
    <col min="2949" max="3033" width="1" style="48"/>
    <col min="3034" max="3034" width="1" style="48" customWidth="1"/>
    <col min="3035" max="3090" width="1" style="48"/>
    <col min="3091" max="3091" width="1" style="48" customWidth="1"/>
    <col min="3092" max="3203" width="1" style="48"/>
    <col min="3204" max="3204" width="1" style="48" customWidth="1"/>
    <col min="3205" max="3289" width="1" style="48"/>
    <col min="3290" max="3290" width="1" style="48" customWidth="1"/>
    <col min="3291" max="3346" width="1" style="48"/>
    <col min="3347" max="3347" width="1" style="48" customWidth="1"/>
    <col min="3348" max="3459" width="1" style="48"/>
    <col min="3460" max="3460" width="1" style="48" customWidth="1"/>
    <col min="3461" max="3545" width="1" style="48"/>
    <col min="3546" max="3546" width="1" style="48" customWidth="1"/>
    <col min="3547" max="3602" width="1" style="48"/>
    <col min="3603" max="3603" width="1" style="48" customWidth="1"/>
    <col min="3604" max="3715" width="1" style="48"/>
    <col min="3716" max="3716" width="1" style="48" customWidth="1"/>
    <col min="3717" max="3801" width="1" style="48"/>
    <col min="3802" max="3802" width="1" style="48" customWidth="1"/>
    <col min="3803" max="3858" width="1" style="48"/>
    <col min="3859" max="3859" width="1" style="48" customWidth="1"/>
    <col min="3860" max="3971" width="1" style="48"/>
    <col min="3972" max="3972" width="1" style="48" customWidth="1"/>
    <col min="3973" max="4057" width="1" style="48"/>
    <col min="4058" max="4058" width="1" style="48" customWidth="1"/>
    <col min="4059" max="4114" width="1" style="48"/>
    <col min="4115" max="4115" width="1" style="48" customWidth="1"/>
    <col min="4116" max="4227" width="1" style="48"/>
    <col min="4228" max="4228" width="1" style="48" customWidth="1"/>
    <col min="4229" max="4313" width="1" style="48"/>
    <col min="4314" max="4314" width="1" style="48" customWidth="1"/>
    <col min="4315" max="4370" width="1" style="48"/>
    <col min="4371" max="4371" width="1" style="48" customWidth="1"/>
    <col min="4372" max="4483" width="1" style="48"/>
    <col min="4484" max="4484" width="1" style="48" customWidth="1"/>
    <col min="4485" max="4569" width="1" style="48"/>
    <col min="4570" max="4570" width="1" style="48" customWidth="1"/>
    <col min="4571" max="4626" width="1" style="48"/>
    <col min="4627" max="4627" width="1" style="48" customWidth="1"/>
    <col min="4628" max="4739" width="1" style="48"/>
    <col min="4740" max="4740" width="1" style="48" customWidth="1"/>
    <col min="4741" max="4825" width="1" style="48"/>
    <col min="4826" max="4826" width="1" style="48" customWidth="1"/>
    <col min="4827" max="4882" width="1" style="48"/>
    <col min="4883" max="4883" width="1" style="48" customWidth="1"/>
    <col min="4884" max="4995" width="1" style="48"/>
    <col min="4996" max="4996" width="1" style="48" customWidth="1"/>
    <col min="4997" max="5081" width="1" style="48"/>
    <col min="5082" max="5082" width="1" style="48" customWidth="1"/>
    <col min="5083" max="5138" width="1" style="48"/>
    <col min="5139" max="5139" width="1" style="48" customWidth="1"/>
    <col min="5140" max="5251" width="1" style="48"/>
    <col min="5252" max="5252" width="1" style="48" customWidth="1"/>
    <col min="5253" max="5337" width="1" style="48"/>
    <col min="5338" max="5338" width="1" style="48" customWidth="1"/>
    <col min="5339" max="5394" width="1" style="48"/>
    <col min="5395" max="5395" width="1" style="48" customWidth="1"/>
    <col min="5396" max="5507" width="1" style="48"/>
    <col min="5508" max="5508" width="1" style="48" customWidth="1"/>
    <col min="5509" max="5593" width="1" style="48"/>
    <col min="5594" max="5594" width="1" style="48" customWidth="1"/>
    <col min="5595" max="5650" width="1" style="48"/>
    <col min="5651" max="5651" width="1" style="48" customWidth="1"/>
    <col min="5652" max="5763" width="1" style="48"/>
    <col min="5764" max="5764" width="1" style="48" customWidth="1"/>
    <col min="5765" max="5849" width="1" style="48"/>
    <col min="5850" max="5850" width="1" style="48" customWidth="1"/>
    <col min="5851" max="5906" width="1" style="48"/>
    <col min="5907" max="5907" width="1" style="48" customWidth="1"/>
    <col min="5908" max="6019" width="1" style="48"/>
    <col min="6020" max="6020" width="1" style="48" customWidth="1"/>
    <col min="6021" max="6105" width="1" style="48"/>
    <col min="6106" max="6106" width="1" style="48" customWidth="1"/>
    <col min="6107" max="6162" width="1" style="48"/>
    <col min="6163" max="6163" width="1" style="48" customWidth="1"/>
    <col min="6164" max="6275" width="1" style="48"/>
    <col min="6276" max="6276" width="1" style="48" customWidth="1"/>
    <col min="6277" max="6361" width="1" style="48"/>
    <col min="6362" max="6362" width="1" style="48" customWidth="1"/>
    <col min="6363" max="6418" width="1" style="48"/>
    <col min="6419" max="6419" width="1" style="48" customWidth="1"/>
    <col min="6420" max="6531" width="1" style="48"/>
    <col min="6532" max="6532" width="1" style="48" customWidth="1"/>
    <col min="6533" max="6617" width="1" style="48"/>
    <col min="6618" max="6618" width="1" style="48" customWidth="1"/>
    <col min="6619" max="6674" width="1" style="48"/>
    <col min="6675" max="6675" width="1" style="48" customWidth="1"/>
    <col min="6676" max="6787" width="1" style="48"/>
    <col min="6788" max="6788" width="1" style="48" customWidth="1"/>
    <col min="6789" max="6873" width="1" style="48"/>
    <col min="6874" max="6874" width="1" style="48" customWidth="1"/>
    <col min="6875" max="6930" width="1" style="48"/>
    <col min="6931" max="6931" width="1" style="48" customWidth="1"/>
    <col min="6932" max="7043" width="1" style="48"/>
    <col min="7044" max="7044" width="1" style="48" customWidth="1"/>
    <col min="7045" max="7129" width="1" style="48"/>
    <col min="7130" max="7130" width="1" style="48" customWidth="1"/>
    <col min="7131" max="7186" width="1" style="48"/>
    <col min="7187" max="7187" width="1" style="48" customWidth="1"/>
    <col min="7188" max="7299" width="1" style="48"/>
    <col min="7300" max="7300" width="1" style="48" customWidth="1"/>
    <col min="7301" max="7385" width="1" style="48"/>
    <col min="7386" max="7386" width="1" style="48" customWidth="1"/>
    <col min="7387" max="7442" width="1" style="48"/>
    <col min="7443" max="7443" width="1" style="48" customWidth="1"/>
    <col min="7444" max="7555" width="1" style="48"/>
    <col min="7556" max="7556" width="1" style="48" customWidth="1"/>
    <col min="7557" max="7641" width="1" style="48"/>
    <col min="7642" max="7642" width="1" style="48" customWidth="1"/>
    <col min="7643" max="7698" width="1" style="48"/>
    <col min="7699" max="7699" width="1" style="48" customWidth="1"/>
    <col min="7700" max="7811" width="1" style="48"/>
    <col min="7812" max="7812" width="1" style="48" customWidth="1"/>
    <col min="7813" max="7897" width="1" style="48"/>
    <col min="7898" max="7898" width="1" style="48" customWidth="1"/>
    <col min="7899" max="7954" width="1" style="48"/>
    <col min="7955" max="7955" width="1" style="48" customWidth="1"/>
    <col min="7956" max="8067" width="1" style="48"/>
    <col min="8068" max="8068" width="1" style="48" customWidth="1"/>
    <col min="8069" max="8153" width="1" style="48"/>
    <col min="8154" max="8154" width="1" style="48" customWidth="1"/>
    <col min="8155" max="8210" width="1" style="48"/>
    <col min="8211" max="8211" width="1" style="48" customWidth="1"/>
    <col min="8212" max="8323" width="1" style="48"/>
    <col min="8324" max="8324" width="1" style="48" customWidth="1"/>
    <col min="8325" max="8409" width="1" style="48"/>
    <col min="8410" max="8410" width="1" style="48" customWidth="1"/>
    <col min="8411" max="8466" width="1" style="48"/>
    <col min="8467" max="8467" width="1" style="48" customWidth="1"/>
    <col min="8468" max="8579" width="1" style="48"/>
    <col min="8580" max="8580" width="1" style="48" customWidth="1"/>
    <col min="8581" max="8665" width="1" style="48"/>
    <col min="8666" max="8666" width="1" style="48" customWidth="1"/>
    <col min="8667" max="8722" width="1" style="48"/>
    <col min="8723" max="8723" width="1" style="48" customWidth="1"/>
    <col min="8724" max="8835" width="1" style="48"/>
    <col min="8836" max="8836" width="1" style="48" customWidth="1"/>
    <col min="8837" max="8921" width="1" style="48"/>
    <col min="8922" max="8922" width="1" style="48" customWidth="1"/>
    <col min="8923" max="8978" width="1" style="48"/>
    <col min="8979" max="8979" width="1" style="48" customWidth="1"/>
    <col min="8980" max="9091" width="1" style="48"/>
    <col min="9092" max="9092" width="1" style="48" customWidth="1"/>
    <col min="9093" max="9177" width="1" style="48"/>
    <col min="9178" max="9178" width="1" style="48" customWidth="1"/>
    <col min="9179" max="9234" width="1" style="48"/>
    <col min="9235" max="9235" width="1" style="48" customWidth="1"/>
    <col min="9236" max="9347" width="1" style="48"/>
    <col min="9348" max="9348" width="1" style="48" customWidth="1"/>
    <col min="9349" max="9433" width="1" style="48"/>
    <col min="9434" max="9434" width="1" style="48" customWidth="1"/>
    <col min="9435" max="9490" width="1" style="48"/>
    <col min="9491" max="9491" width="1" style="48" customWidth="1"/>
    <col min="9492" max="9603" width="1" style="48"/>
    <col min="9604" max="9604" width="1" style="48" customWidth="1"/>
    <col min="9605" max="9689" width="1" style="48"/>
    <col min="9690" max="9690" width="1" style="48" customWidth="1"/>
    <col min="9691" max="9746" width="1" style="48"/>
    <col min="9747" max="9747" width="1" style="48" customWidth="1"/>
    <col min="9748" max="9859" width="1" style="48"/>
    <col min="9860" max="9860" width="1" style="48" customWidth="1"/>
    <col min="9861" max="9945" width="1" style="48"/>
    <col min="9946" max="9946" width="1" style="48" customWidth="1"/>
    <col min="9947" max="10002" width="1" style="48"/>
    <col min="10003" max="10003" width="1" style="48" customWidth="1"/>
    <col min="10004" max="10115" width="1" style="48"/>
    <col min="10116" max="10116" width="1" style="48" customWidth="1"/>
    <col min="10117" max="10201" width="1" style="48"/>
    <col min="10202" max="10202" width="1" style="48" customWidth="1"/>
    <col min="10203" max="10258" width="1" style="48"/>
    <col min="10259" max="10259" width="1" style="48" customWidth="1"/>
    <col min="10260" max="10371" width="1" style="48"/>
    <col min="10372" max="10372" width="1" style="48" customWidth="1"/>
    <col min="10373" max="10457" width="1" style="48"/>
    <col min="10458" max="10458" width="1" style="48" customWidth="1"/>
    <col min="10459" max="10514" width="1" style="48"/>
    <col min="10515" max="10515" width="1" style="48" customWidth="1"/>
    <col min="10516" max="10627" width="1" style="48"/>
    <col min="10628" max="10628" width="1" style="48" customWidth="1"/>
    <col min="10629" max="10713" width="1" style="48"/>
    <col min="10714" max="10714" width="1" style="48" customWidth="1"/>
    <col min="10715" max="10770" width="1" style="48"/>
    <col min="10771" max="10771" width="1" style="48" customWidth="1"/>
    <col min="10772" max="10883" width="1" style="48"/>
    <col min="10884" max="10884" width="1" style="48" customWidth="1"/>
    <col min="10885" max="10969" width="1" style="48"/>
    <col min="10970" max="10970" width="1" style="48" customWidth="1"/>
    <col min="10971" max="11026" width="1" style="48"/>
    <col min="11027" max="11027" width="1" style="48" customWidth="1"/>
    <col min="11028" max="11139" width="1" style="48"/>
    <col min="11140" max="11140" width="1" style="48" customWidth="1"/>
    <col min="11141" max="11225" width="1" style="48"/>
    <col min="11226" max="11226" width="1" style="48" customWidth="1"/>
    <col min="11227" max="11282" width="1" style="48"/>
    <col min="11283" max="11283" width="1" style="48" customWidth="1"/>
    <col min="11284" max="11395" width="1" style="48"/>
    <col min="11396" max="11396" width="1" style="48" customWidth="1"/>
    <col min="11397" max="11481" width="1" style="48"/>
    <col min="11482" max="11482" width="1" style="48" customWidth="1"/>
    <col min="11483" max="11538" width="1" style="48"/>
    <col min="11539" max="11539" width="1" style="48" customWidth="1"/>
    <col min="11540" max="11651" width="1" style="48"/>
    <col min="11652" max="11652" width="1" style="48" customWidth="1"/>
    <col min="11653" max="11737" width="1" style="48"/>
    <col min="11738" max="11738" width="1" style="48" customWidth="1"/>
    <col min="11739" max="11794" width="1" style="48"/>
    <col min="11795" max="11795" width="1" style="48" customWidth="1"/>
    <col min="11796" max="11907" width="1" style="48"/>
    <col min="11908" max="11908" width="1" style="48" customWidth="1"/>
    <col min="11909" max="11993" width="1" style="48"/>
    <col min="11994" max="11994" width="1" style="48" customWidth="1"/>
    <col min="11995" max="12050" width="1" style="48"/>
    <col min="12051" max="12051" width="1" style="48" customWidth="1"/>
    <col min="12052" max="12163" width="1" style="48"/>
    <col min="12164" max="12164" width="1" style="48" customWidth="1"/>
    <col min="12165" max="12249" width="1" style="48"/>
    <col min="12250" max="12250" width="1" style="48" customWidth="1"/>
    <col min="12251" max="12306" width="1" style="48"/>
    <col min="12307" max="12307" width="1" style="48" customWidth="1"/>
    <col min="12308" max="12419" width="1" style="48"/>
    <col min="12420" max="12420" width="1" style="48" customWidth="1"/>
    <col min="12421" max="12505" width="1" style="48"/>
    <col min="12506" max="12506" width="1" style="48" customWidth="1"/>
    <col min="12507" max="12562" width="1" style="48"/>
    <col min="12563" max="12563" width="1" style="48" customWidth="1"/>
    <col min="12564" max="12675" width="1" style="48"/>
    <col min="12676" max="12676" width="1" style="48" customWidth="1"/>
    <col min="12677" max="12761" width="1" style="48"/>
    <col min="12762" max="12762" width="1" style="48" customWidth="1"/>
    <col min="12763" max="12818" width="1" style="48"/>
    <col min="12819" max="12819" width="1" style="48" customWidth="1"/>
    <col min="12820" max="12931" width="1" style="48"/>
    <col min="12932" max="12932" width="1" style="48" customWidth="1"/>
    <col min="12933" max="13017" width="1" style="48"/>
    <col min="13018" max="13018" width="1" style="48" customWidth="1"/>
    <col min="13019" max="13074" width="1" style="48"/>
    <col min="13075" max="13075" width="1" style="48" customWidth="1"/>
    <col min="13076" max="13187" width="1" style="48"/>
    <col min="13188" max="13188" width="1" style="48" customWidth="1"/>
    <col min="13189" max="13273" width="1" style="48"/>
    <col min="13274" max="13274" width="1" style="48" customWidth="1"/>
    <col min="13275" max="13330" width="1" style="48"/>
    <col min="13331" max="13331" width="1" style="48" customWidth="1"/>
    <col min="13332" max="13443" width="1" style="48"/>
    <col min="13444" max="13444" width="1" style="48" customWidth="1"/>
    <col min="13445" max="13529" width="1" style="48"/>
    <col min="13530" max="13530" width="1" style="48" customWidth="1"/>
    <col min="13531" max="13586" width="1" style="48"/>
    <col min="13587" max="13587" width="1" style="48" customWidth="1"/>
    <col min="13588" max="13699" width="1" style="48"/>
    <col min="13700" max="13700" width="1" style="48" customWidth="1"/>
    <col min="13701" max="13785" width="1" style="48"/>
    <col min="13786" max="13786" width="1" style="48" customWidth="1"/>
    <col min="13787" max="13842" width="1" style="48"/>
    <col min="13843" max="13843" width="1" style="48" customWidth="1"/>
    <col min="13844" max="13955" width="1" style="48"/>
    <col min="13956" max="13956" width="1" style="48" customWidth="1"/>
    <col min="13957" max="14041" width="1" style="48"/>
    <col min="14042" max="14042" width="1" style="48" customWidth="1"/>
    <col min="14043" max="14098" width="1" style="48"/>
    <col min="14099" max="14099" width="1" style="48" customWidth="1"/>
    <col min="14100" max="14211" width="1" style="48"/>
    <col min="14212" max="14212" width="1" style="48" customWidth="1"/>
    <col min="14213" max="14297" width="1" style="48"/>
    <col min="14298" max="14298" width="1" style="48" customWidth="1"/>
    <col min="14299" max="14354" width="1" style="48"/>
    <col min="14355" max="14355" width="1" style="48" customWidth="1"/>
    <col min="14356" max="14467" width="1" style="48"/>
    <col min="14468" max="14468" width="1" style="48" customWidth="1"/>
    <col min="14469" max="14553" width="1" style="48"/>
    <col min="14554" max="14554" width="1" style="48" customWidth="1"/>
    <col min="14555" max="14610" width="1" style="48"/>
    <col min="14611" max="14611" width="1" style="48" customWidth="1"/>
    <col min="14612" max="14723" width="1" style="48"/>
    <col min="14724" max="14724" width="1" style="48" customWidth="1"/>
    <col min="14725" max="14809" width="1" style="48"/>
    <col min="14810" max="14810" width="1" style="48" customWidth="1"/>
    <col min="14811" max="14866" width="1" style="48"/>
    <col min="14867" max="14867" width="1" style="48" customWidth="1"/>
    <col min="14868" max="14979" width="1" style="48"/>
    <col min="14980" max="14980" width="1" style="48" customWidth="1"/>
    <col min="14981" max="15065" width="1" style="48"/>
    <col min="15066" max="15066" width="1" style="48" customWidth="1"/>
    <col min="15067" max="15122" width="1" style="48"/>
    <col min="15123" max="15123" width="1" style="48" customWidth="1"/>
    <col min="15124" max="15235" width="1" style="48"/>
    <col min="15236" max="15236" width="1" style="48" customWidth="1"/>
    <col min="15237" max="15321" width="1" style="48"/>
    <col min="15322" max="15322" width="1" style="48" customWidth="1"/>
    <col min="15323" max="15378" width="1" style="48"/>
    <col min="15379" max="15379" width="1" style="48" customWidth="1"/>
    <col min="15380" max="15491" width="1" style="48"/>
    <col min="15492" max="15492" width="1" style="48" customWidth="1"/>
    <col min="15493" max="15577" width="1" style="48"/>
    <col min="15578" max="15578" width="1" style="48" customWidth="1"/>
    <col min="15579" max="15634" width="1" style="48"/>
    <col min="15635" max="15635" width="1" style="48" customWidth="1"/>
    <col min="15636" max="15747" width="1" style="48"/>
    <col min="15748" max="15748" width="1" style="48" customWidth="1"/>
    <col min="15749" max="15833" width="1" style="48"/>
    <col min="15834" max="15834" width="1" style="48" customWidth="1"/>
    <col min="15835" max="15890" width="1" style="48"/>
    <col min="15891" max="15891" width="1" style="48" customWidth="1"/>
    <col min="15892" max="16003" width="1" style="48"/>
    <col min="16004" max="16004" width="1" style="48" customWidth="1"/>
    <col min="16005" max="16089" width="1" style="48"/>
    <col min="16090" max="16090" width="1" style="48" customWidth="1"/>
    <col min="16091" max="16146" width="1" style="48"/>
    <col min="16147" max="16147" width="1" style="48" customWidth="1"/>
    <col min="16148" max="16259" width="1" style="48"/>
    <col min="16260" max="16260" width="1" style="48" customWidth="1"/>
    <col min="16261" max="16384" width="1" style="48"/>
  </cols>
  <sheetData>
    <row r="1" spans="1:143" ht="6" customHeight="1" x14ac:dyDescent="0.2">
      <c r="EE1" s="246" t="s">
        <v>52</v>
      </c>
      <c r="EF1" s="246"/>
      <c r="EG1" s="246"/>
      <c r="EH1" s="246"/>
      <c r="EI1" s="246"/>
      <c r="EJ1" s="246"/>
      <c r="EK1" s="246"/>
      <c r="EL1" s="246"/>
      <c r="EM1" s="217"/>
    </row>
    <row r="2" spans="1:143" ht="6" customHeight="1" x14ac:dyDescent="0.2">
      <c r="EE2" s="246"/>
      <c r="EF2" s="246"/>
      <c r="EG2" s="246"/>
      <c r="EH2" s="246"/>
      <c r="EI2" s="246"/>
      <c r="EJ2" s="246"/>
      <c r="EK2" s="246"/>
      <c r="EL2" s="246"/>
      <c r="EM2" s="217"/>
    </row>
    <row r="3" spans="1:143" ht="6" customHeight="1" x14ac:dyDescent="0.2">
      <c r="EE3" s="246"/>
      <c r="EF3" s="246"/>
      <c r="EG3" s="246"/>
      <c r="EH3" s="246"/>
      <c r="EI3" s="246"/>
      <c r="EJ3" s="246"/>
      <c r="EK3" s="246"/>
      <c r="EL3" s="246"/>
      <c r="EM3" s="217"/>
    </row>
    <row r="5" spans="1:143" ht="6" customHeight="1" x14ac:dyDescent="0.2">
      <c r="A5" s="247" t="s">
        <v>279</v>
      </c>
      <c r="B5" s="247"/>
      <c r="C5" s="247"/>
      <c r="D5" s="247"/>
      <c r="E5" s="247"/>
      <c r="F5" s="247"/>
      <c r="G5" s="247"/>
      <c r="H5" s="247"/>
      <c r="I5" s="247"/>
      <c r="J5" s="247"/>
      <c r="K5" s="247"/>
      <c r="L5" s="247"/>
      <c r="M5" s="247"/>
      <c r="N5" s="247"/>
      <c r="O5" s="247"/>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248"/>
      <c r="CL5" s="248"/>
      <c r="CM5" s="248"/>
      <c r="CN5" s="248"/>
      <c r="CO5" s="248"/>
      <c r="CP5" s="248"/>
      <c r="CQ5" s="248"/>
      <c r="CR5" s="248"/>
      <c r="CS5" s="248"/>
      <c r="CT5" s="248"/>
      <c r="CU5" s="248"/>
      <c r="CV5" s="248"/>
      <c r="CW5" s="248"/>
      <c r="CX5" s="248"/>
      <c r="CY5" s="248"/>
      <c r="CZ5" s="248"/>
      <c r="DA5" s="248"/>
      <c r="DB5" s="248"/>
      <c r="DC5" s="248"/>
      <c r="DD5" s="248"/>
      <c r="DE5" s="248"/>
      <c r="DF5" s="248"/>
      <c r="DG5" s="248"/>
      <c r="DH5" s="248"/>
      <c r="DI5" s="248"/>
      <c r="DJ5" s="248"/>
      <c r="DK5" s="248"/>
      <c r="DL5" s="248"/>
      <c r="DM5" s="248"/>
      <c r="DN5" s="248"/>
      <c r="DO5" s="248"/>
      <c r="DP5" s="248"/>
      <c r="DQ5" s="248"/>
      <c r="DR5" s="248"/>
      <c r="DS5" s="248"/>
      <c r="DT5" s="248"/>
      <c r="DU5" s="248"/>
      <c r="DV5" s="248"/>
      <c r="DW5" s="248"/>
      <c r="DX5" s="248"/>
      <c r="DY5" s="248"/>
      <c r="DZ5" s="248"/>
      <c r="EA5" s="248"/>
      <c r="EB5" s="248"/>
      <c r="EC5" s="248"/>
      <c r="ED5" s="248"/>
      <c r="EE5" s="248"/>
      <c r="EF5" s="248"/>
      <c r="EG5" s="248"/>
      <c r="EH5" s="248"/>
      <c r="EI5" s="248"/>
      <c r="EJ5" s="248"/>
      <c r="EK5" s="248"/>
      <c r="EL5" s="248"/>
      <c r="EM5" s="248"/>
    </row>
    <row r="6" spans="1:143" ht="6" customHeight="1" x14ac:dyDescent="0.2">
      <c r="A6" s="248"/>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c r="AM6" s="248"/>
      <c r="AN6" s="248"/>
      <c r="AO6" s="248"/>
      <c r="AP6" s="248"/>
      <c r="AQ6" s="248"/>
      <c r="AR6" s="248"/>
      <c r="AS6" s="248"/>
      <c r="AT6" s="248"/>
      <c r="AU6" s="248"/>
      <c r="AV6" s="248"/>
      <c r="AW6" s="248"/>
      <c r="AX6" s="248"/>
      <c r="AY6" s="248"/>
      <c r="AZ6" s="248"/>
      <c r="BA6" s="248"/>
      <c r="BB6" s="248"/>
      <c r="BC6" s="248"/>
      <c r="BD6" s="248"/>
      <c r="BE6" s="248"/>
      <c r="BF6" s="248"/>
      <c r="BG6" s="248"/>
      <c r="BH6" s="248"/>
      <c r="BI6" s="248"/>
      <c r="BJ6" s="248"/>
      <c r="BK6" s="248"/>
      <c r="BL6" s="248"/>
      <c r="BM6" s="248"/>
      <c r="BN6" s="248"/>
      <c r="BO6" s="248"/>
      <c r="BP6" s="248"/>
      <c r="BQ6" s="248"/>
      <c r="BR6" s="248"/>
      <c r="BS6" s="248"/>
      <c r="BT6" s="248"/>
      <c r="BU6" s="248"/>
      <c r="BV6" s="248"/>
      <c r="BW6" s="248"/>
      <c r="BX6" s="248"/>
      <c r="BY6" s="248"/>
      <c r="BZ6" s="248"/>
      <c r="CA6" s="248"/>
      <c r="CB6" s="248"/>
      <c r="CC6" s="248"/>
      <c r="CD6" s="248"/>
      <c r="CE6" s="248"/>
      <c r="CF6" s="248"/>
      <c r="CG6" s="248"/>
      <c r="CH6" s="248"/>
      <c r="CI6" s="248"/>
      <c r="CJ6" s="248"/>
      <c r="CK6" s="248"/>
      <c r="CL6" s="248"/>
      <c r="CM6" s="248"/>
      <c r="CN6" s="248"/>
      <c r="CO6" s="248"/>
      <c r="CP6" s="248"/>
      <c r="CQ6" s="248"/>
      <c r="CR6" s="248"/>
      <c r="CS6" s="248"/>
      <c r="CT6" s="248"/>
      <c r="CU6" s="248"/>
      <c r="CV6" s="248"/>
      <c r="CW6" s="248"/>
      <c r="CX6" s="248"/>
      <c r="CY6" s="248"/>
      <c r="CZ6" s="248"/>
      <c r="DA6" s="248"/>
      <c r="DB6" s="248"/>
      <c r="DC6" s="248"/>
      <c r="DD6" s="248"/>
      <c r="DE6" s="248"/>
      <c r="DF6" s="248"/>
      <c r="DG6" s="248"/>
      <c r="DH6" s="248"/>
      <c r="DI6" s="248"/>
      <c r="DJ6" s="248"/>
      <c r="DK6" s="248"/>
      <c r="DL6" s="248"/>
      <c r="DM6" s="248"/>
      <c r="DN6" s="248"/>
      <c r="DO6" s="248"/>
      <c r="DP6" s="248"/>
      <c r="DQ6" s="248"/>
      <c r="DR6" s="248"/>
      <c r="DS6" s="248"/>
      <c r="DT6" s="248"/>
      <c r="DU6" s="248"/>
      <c r="DV6" s="248"/>
      <c r="DW6" s="248"/>
      <c r="DX6" s="248"/>
      <c r="DY6" s="248"/>
      <c r="DZ6" s="248"/>
      <c r="EA6" s="248"/>
      <c r="EB6" s="248"/>
      <c r="EC6" s="248"/>
      <c r="ED6" s="248"/>
      <c r="EE6" s="248"/>
      <c r="EF6" s="248"/>
      <c r="EG6" s="248"/>
      <c r="EH6" s="248"/>
      <c r="EI6" s="248"/>
      <c r="EJ6" s="248"/>
      <c r="EK6" s="248"/>
      <c r="EL6" s="248"/>
      <c r="EM6" s="248"/>
    </row>
    <row r="7" spans="1:143" ht="6" customHeight="1" x14ac:dyDescent="0.2">
      <c r="A7" s="248"/>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c r="AP7" s="248"/>
      <c r="AQ7" s="248"/>
      <c r="AR7" s="248"/>
      <c r="AS7" s="248"/>
      <c r="AT7" s="248"/>
      <c r="AU7" s="248"/>
      <c r="AV7" s="248"/>
      <c r="AW7" s="248"/>
      <c r="AX7" s="248"/>
      <c r="AY7" s="248"/>
      <c r="AZ7" s="248"/>
      <c r="BA7" s="248"/>
      <c r="BB7" s="248"/>
      <c r="BC7" s="248"/>
      <c r="BD7" s="248"/>
      <c r="BE7" s="248"/>
      <c r="BF7" s="248"/>
      <c r="BG7" s="248"/>
      <c r="BH7" s="248"/>
      <c r="BI7" s="248"/>
      <c r="BJ7" s="248"/>
      <c r="BK7" s="248"/>
      <c r="BL7" s="248"/>
      <c r="BM7" s="248"/>
      <c r="BN7" s="248"/>
      <c r="BO7" s="248"/>
      <c r="BP7" s="248"/>
      <c r="BQ7" s="248"/>
      <c r="BR7" s="248"/>
      <c r="BS7" s="248"/>
      <c r="BT7" s="248"/>
      <c r="BU7" s="248"/>
      <c r="BV7" s="248"/>
      <c r="BW7" s="248"/>
      <c r="BX7" s="248"/>
      <c r="BY7" s="248"/>
      <c r="BZ7" s="248"/>
      <c r="CA7" s="248"/>
      <c r="CB7" s="248"/>
      <c r="CC7" s="248"/>
      <c r="CD7" s="248"/>
      <c r="CE7" s="248"/>
      <c r="CF7" s="248"/>
      <c r="CG7" s="248"/>
      <c r="CH7" s="248"/>
      <c r="CI7" s="248"/>
      <c r="CJ7" s="248"/>
      <c r="CK7" s="248"/>
      <c r="CL7" s="248"/>
      <c r="CM7" s="248"/>
      <c r="CN7" s="248"/>
      <c r="CO7" s="248"/>
      <c r="CP7" s="248"/>
      <c r="CQ7" s="248"/>
      <c r="CR7" s="248"/>
      <c r="CS7" s="248"/>
      <c r="CT7" s="248"/>
      <c r="CU7" s="248"/>
      <c r="CV7" s="248"/>
      <c r="CW7" s="248"/>
      <c r="CX7" s="248"/>
      <c r="CY7" s="248"/>
      <c r="CZ7" s="248"/>
      <c r="DA7" s="248"/>
      <c r="DB7" s="248"/>
      <c r="DC7" s="248"/>
      <c r="DD7" s="248"/>
      <c r="DE7" s="248"/>
      <c r="DF7" s="248"/>
      <c r="DG7" s="248"/>
      <c r="DH7" s="248"/>
      <c r="DI7" s="248"/>
      <c r="DJ7" s="248"/>
      <c r="DK7" s="248"/>
      <c r="DL7" s="248"/>
      <c r="DM7" s="248"/>
      <c r="DN7" s="248"/>
      <c r="DO7" s="248"/>
      <c r="DP7" s="248"/>
      <c r="DQ7" s="248"/>
      <c r="DR7" s="248"/>
      <c r="DS7" s="248"/>
      <c r="DT7" s="248"/>
      <c r="DU7" s="248"/>
      <c r="DV7" s="248"/>
      <c r="DW7" s="248"/>
      <c r="DX7" s="248"/>
      <c r="DY7" s="248"/>
      <c r="DZ7" s="248"/>
      <c r="EA7" s="248"/>
      <c r="EB7" s="248"/>
      <c r="EC7" s="248"/>
      <c r="ED7" s="248"/>
      <c r="EE7" s="248"/>
      <c r="EF7" s="248"/>
      <c r="EG7" s="248"/>
      <c r="EH7" s="248"/>
      <c r="EI7" s="248"/>
      <c r="EJ7" s="248"/>
      <c r="EK7" s="248"/>
      <c r="EL7" s="248"/>
      <c r="EM7" s="248"/>
    </row>
    <row r="8" spans="1:143" ht="6" customHeigh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O8" s="247" t="s">
        <v>233</v>
      </c>
      <c r="BP8" s="249"/>
      <c r="BQ8" s="249"/>
      <c r="BR8" s="249"/>
      <c r="BS8" s="249"/>
      <c r="BT8" s="249"/>
      <c r="BU8" s="249"/>
      <c r="BV8" s="249"/>
      <c r="BW8" s="247"/>
      <c r="BX8" s="247"/>
      <c r="BY8" s="247"/>
      <c r="BZ8" s="247" t="s">
        <v>64</v>
      </c>
      <c r="CA8" s="247"/>
      <c r="CB8" s="247"/>
      <c r="CC8" s="247"/>
      <c r="CD8" s="247"/>
      <c r="CE8" s="247"/>
      <c r="CF8" s="247"/>
      <c r="CG8" s="247"/>
      <c r="CS8" s="3"/>
      <c r="CT8" s="3"/>
      <c r="CU8" s="3"/>
      <c r="CV8" s="3"/>
      <c r="CW8" s="3"/>
      <c r="CX8" s="3"/>
      <c r="CY8" s="3"/>
      <c r="CZ8" s="3"/>
      <c r="DA8" s="3"/>
      <c r="DB8" s="3"/>
      <c r="DC8" s="3"/>
      <c r="DD8" s="3"/>
      <c r="DE8" s="3"/>
      <c r="DF8" s="3"/>
      <c r="DG8" s="3"/>
      <c r="DH8" s="3"/>
      <c r="DI8" s="3"/>
      <c r="DJ8" s="3"/>
      <c r="DK8" s="3"/>
      <c r="DL8" s="49"/>
      <c r="DM8" s="49"/>
      <c r="DN8" s="49"/>
      <c r="DO8" s="49"/>
      <c r="DP8" s="49"/>
      <c r="DQ8" s="49"/>
      <c r="DR8" s="49"/>
      <c r="DS8" s="49"/>
      <c r="DT8" s="49"/>
      <c r="DU8" s="49"/>
      <c r="DV8" s="49"/>
      <c r="DW8" s="49"/>
      <c r="DX8" s="49"/>
      <c r="DY8" s="49"/>
      <c r="DZ8" s="49"/>
      <c r="EA8" s="49"/>
      <c r="EB8" s="49"/>
      <c r="EC8" s="49"/>
      <c r="ED8" s="49"/>
      <c r="EE8" s="49"/>
      <c r="EF8" s="49"/>
      <c r="EG8" s="49"/>
      <c r="EH8" s="49"/>
      <c r="EI8" s="49"/>
      <c r="EJ8" s="49"/>
      <c r="EK8" s="49"/>
      <c r="EL8" s="49"/>
    </row>
    <row r="9" spans="1:143" ht="6" customHeight="1" x14ac:dyDescent="0.2">
      <c r="A9" s="49"/>
      <c r="B9" s="49"/>
      <c r="C9" s="49"/>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O9" s="249"/>
      <c r="BP9" s="249"/>
      <c r="BQ9" s="249"/>
      <c r="BR9" s="249"/>
      <c r="BS9" s="249"/>
      <c r="BT9" s="249"/>
      <c r="BU9" s="249"/>
      <c r="BV9" s="249"/>
      <c r="BW9" s="247"/>
      <c r="BX9" s="247"/>
      <c r="BY9" s="247"/>
      <c r="BZ9" s="247"/>
      <c r="CA9" s="247"/>
      <c r="CB9" s="247"/>
      <c r="CC9" s="247"/>
      <c r="CD9" s="247"/>
      <c r="CE9" s="247"/>
      <c r="CF9" s="247"/>
      <c r="CG9" s="247"/>
      <c r="CS9" s="3"/>
      <c r="CT9" s="3"/>
      <c r="CU9" s="3"/>
      <c r="CV9" s="3"/>
      <c r="CW9" s="3"/>
      <c r="CX9" s="3"/>
      <c r="CY9" s="3"/>
      <c r="CZ9" s="3"/>
      <c r="DA9" s="3"/>
      <c r="DB9" s="3"/>
      <c r="DC9" s="3"/>
      <c r="DD9" s="3"/>
      <c r="DE9" s="3"/>
      <c r="DF9" s="3"/>
      <c r="DG9" s="3"/>
      <c r="DH9" s="3"/>
      <c r="DI9" s="3"/>
      <c r="DJ9" s="3"/>
      <c r="DK9" s="3"/>
      <c r="DL9" s="49"/>
      <c r="DM9" s="49"/>
      <c r="DN9" s="49"/>
      <c r="DO9" s="49"/>
      <c r="DP9" s="49"/>
      <c r="DQ9" s="49"/>
      <c r="DR9" s="49"/>
      <c r="DS9" s="49"/>
      <c r="DT9" s="49"/>
      <c r="DU9" s="49"/>
      <c r="DV9" s="49"/>
      <c r="DW9" s="49"/>
      <c r="DX9" s="49"/>
      <c r="DY9" s="49"/>
      <c r="DZ9" s="49"/>
      <c r="EA9" s="49"/>
      <c r="EB9" s="49"/>
      <c r="EC9" s="49"/>
      <c r="ED9" s="49"/>
      <c r="EE9" s="49"/>
      <c r="EF9" s="49"/>
      <c r="EG9" s="49"/>
      <c r="EH9" s="49"/>
      <c r="EI9" s="49"/>
      <c r="EJ9" s="50"/>
      <c r="EK9" s="49"/>
      <c r="EL9" s="49"/>
    </row>
    <row r="10" spans="1:143" ht="6" customHeight="1" x14ac:dyDescent="0.2">
      <c r="A10" s="4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O10" s="249"/>
      <c r="BP10" s="249"/>
      <c r="BQ10" s="249"/>
      <c r="BR10" s="249"/>
      <c r="BS10" s="249"/>
      <c r="BT10" s="249"/>
      <c r="BU10" s="249"/>
      <c r="BV10" s="249"/>
      <c r="BW10" s="247"/>
      <c r="BX10" s="247"/>
      <c r="BY10" s="247"/>
      <c r="BZ10" s="247"/>
      <c r="CA10" s="247"/>
      <c r="CB10" s="247"/>
      <c r="CC10" s="247"/>
      <c r="CD10" s="247"/>
      <c r="CE10" s="247"/>
      <c r="CF10" s="247"/>
      <c r="CG10" s="247"/>
      <c r="CS10" s="3"/>
      <c r="CT10" s="3"/>
      <c r="CU10" s="3"/>
      <c r="CV10" s="3"/>
      <c r="CW10" s="3"/>
      <c r="CX10" s="3"/>
      <c r="CY10" s="250" t="s">
        <v>280</v>
      </c>
      <c r="CZ10" s="250"/>
      <c r="DA10" s="250"/>
      <c r="DB10" s="250"/>
      <c r="DC10" s="250"/>
      <c r="DD10" s="250"/>
      <c r="DE10" s="250"/>
      <c r="DF10" s="250"/>
      <c r="DG10" s="250"/>
      <c r="DH10" s="250"/>
      <c r="DI10" s="250"/>
      <c r="DJ10" s="250"/>
      <c r="DK10" s="250"/>
      <c r="DL10" s="250"/>
      <c r="DM10" s="250"/>
      <c r="DN10" s="250"/>
      <c r="DO10" s="250"/>
      <c r="DP10" s="250"/>
      <c r="DQ10" s="250"/>
      <c r="DR10" s="250"/>
      <c r="DS10" s="250"/>
      <c r="DT10" s="250"/>
      <c r="DU10" s="250"/>
      <c r="DV10" s="250"/>
      <c r="DW10" s="250"/>
      <c r="DX10" s="250"/>
      <c r="DY10" s="250"/>
      <c r="DZ10" s="250"/>
      <c r="EA10" s="250"/>
      <c r="EB10" s="250"/>
      <c r="EC10" s="250"/>
      <c r="ED10" s="250"/>
      <c r="EE10" s="250"/>
      <c r="EF10" s="250"/>
      <c r="EG10" s="250"/>
      <c r="EH10" s="250"/>
      <c r="EI10" s="250"/>
      <c r="EJ10" s="250"/>
      <c r="EK10" s="250"/>
      <c r="EL10" s="250"/>
      <c r="EM10" s="250"/>
    </row>
    <row r="11" spans="1:143" ht="6"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CK11" s="3"/>
      <c r="CL11" s="3"/>
      <c r="CM11" s="3"/>
      <c r="CN11" s="3"/>
      <c r="CO11" s="3"/>
      <c r="CP11" s="3"/>
      <c r="CQ11" s="3"/>
      <c r="CR11" s="3"/>
      <c r="CS11" s="3"/>
      <c r="CT11" s="3"/>
      <c r="CU11" s="3"/>
      <c r="CV11" s="3"/>
      <c r="CW11" s="3"/>
      <c r="CX11" s="3"/>
      <c r="CY11" s="250"/>
      <c r="CZ11" s="250"/>
      <c r="DA11" s="250"/>
      <c r="DB11" s="250"/>
      <c r="DC11" s="250"/>
      <c r="DD11" s="250"/>
      <c r="DE11" s="250"/>
      <c r="DF11" s="250"/>
      <c r="DG11" s="250"/>
      <c r="DH11" s="250"/>
      <c r="DI11" s="250"/>
      <c r="DJ11" s="250"/>
      <c r="DK11" s="250"/>
      <c r="DL11" s="250"/>
      <c r="DM11" s="250"/>
      <c r="DN11" s="250"/>
      <c r="DO11" s="250"/>
      <c r="DP11" s="250"/>
      <c r="DQ11" s="250"/>
      <c r="DR11" s="250"/>
      <c r="DS11" s="250"/>
      <c r="DT11" s="250"/>
      <c r="DU11" s="250"/>
      <c r="DV11" s="250"/>
      <c r="DW11" s="250"/>
      <c r="DX11" s="250"/>
      <c r="DY11" s="250"/>
      <c r="DZ11" s="250"/>
      <c r="EA11" s="250"/>
      <c r="EB11" s="250"/>
      <c r="EC11" s="250"/>
      <c r="ED11" s="250"/>
      <c r="EE11" s="250"/>
      <c r="EF11" s="250"/>
      <c r="EG11" s="250"/>
      <c r="EH11" s="250"/>
      <c r="EI11" s="250"/>
      <c r="EJ11" s="250"/>
      <c r="EK11" s="250"/>
      <c r="EL11" s="250"/>
      <c r="EM11" s="250"/>
    </row>
    <row r="12" spans="1:143" ht="6"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CB12" s="3"/>
      <c r="CC12" s="3"/>
      <c r="CD12" s="3"/>
      <c r="CE12" s="3"/>
      <c r="CF12" s="3"/>
      <c r="CG12" s="3"/>
      <c r="CH12" s="3"/>
      <c r="CI12" s="3"/>
      <c r="CJ12" s="3"/>
      <c r="CK12" s="3"/>
      <c r="CL12" s="3"/>
      <c r="CM12" s="3"/>
      <c r="CN12" s="3"/>
      <c r="CO12" s="3"/>
      <c r="CP12" s="3"/>
      <c r="CQ12" s="3"/>
      <c r="CR12" s="3"/>
      <c r="CS12" s="3"/>
      <c r="CT12" s="3"/>
      <c r="CU12" s="3"/>
      <c r="CV12" s="3"/>
      <c r="CW12" s="3"/>
      <c r="CX12" s="3"/>
      <c r="CY12" s="250"/>
      <c r="CZ12" s="250"/>
      <c r="DA12" s="250"/>
      <c r="DB12" s="250"/>
      <c r="DC12" s="250"/>
      <c r="DD12" s="250"/>
      <c r="DE12" s="250"/>
      <c r="DF12" s="250"/>
      <c r="DG12" s="250"/>
      <c r="DH12" s="250"/>
      <c r="DI12" s="250"/>
      <c r="DJ12" s="250"/>
      <c r="DK12" s="250"/>
      <c r="DL12" s="250"/>
      <c r="DM12" s="250"/>
      <c r="DN12" s="250"/>
      <c r="DO12" s="250"/>
      <c r="DP12" s="250"/>
      <c r="DQ12" s="250"/>
      <c r="DR12" s="250"/>
      <c r="DS12" s="250"/>
      <c r="DT12" s="250"/>
      <c r="DU12" s="250"/>
      <c r="DV12" s="250"/>
      <c r="DW12" s="250"/>
      <c r="DX12" s="250"/>
      <c r="DY12" s="250"/>
      <c r="DZ12" s="250"/>
      <c r="EA12" s="250"/>
      <c r="EB12" s="250"/>
      <c r="EC12" s="250"/>
      <c r="ED12" s="250"/>
      <c r="EE12" s="250"/>
      <c r="EF12" s="250"/>
      <c r="EG12" s="250"/>
      <c r="EH12" s="250"/>
      <c r="EI12" s="250"/>
      <c r="EJ12" s="250"/>
      <c r="EK12" s="250"/>
      <c r="EL12" s="250"/>
      <c r="EM12" s="250"/>
    </row>
    <row r="13" spans="1:143"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250"/>
      <c r="CZ13" s="250"/>
      <c r="DA13" s="250"/>
      <c r="DB13" s="250"/>
      <c r="DC13" s="250"/>
      <c r="DD13" s="250"/>
      <c r="DE13" s="250"/>
      <c r="DF13" s="250"/>
      <c r="DG13" s="250"/>
      <c r="DH13" s="250"/>
      <c r="DI13" s="250"/>
      <c r="DJ13" s="250"/>
      <c r="DK13" s="250"/>
      <c r="DL13" s="250"/>
      <c r="DM13" s="250"/>
      <c r="DN13" s="250"/>
      <c r="DO13" s="250"/>
      <c r="DP13" s="250"/>
      <c r="DQ13" s="250"/>
      <c r="DR13" s="250"/>
      <c r="DS13" s="250"/>
      <c r="DT13" s="250"/>
      <c r="DU13" s="250"/>
      <c r="DV13" s="250"/>
      <c r="DW13" s="250"/>
      <c r="DX13" s="250"/>
      <c r="DY13" s="250"/>
      <c r="DZ13" s="250"/>
      <c r="EA13" s="250"/>
      <c r="EB13" s="250"/>
      <c r="EC13" s="250"/>
      <c r="ED13" s="250"/>
      <c r="EE13" s="250"/>
      <c r="EF13" s="250"/>
      <c r="EG13" s="250"/>
      <c r="EH13" s="250"/>
      <c r="EI13" s="250"/>
      <c r="EJ13" s="250"/>
      <c r="EK13" s="250"/>
      <c r="EL13" s="250"/>
      <c r="EM13" s="250"/>
    </row>
    <row r="14" spans="1:143" ht="6"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250"/>
      <c r="CZ14" s="250"/>
      <c r="DA14" s="250"/>
      <c r="DB14" s="250"/>
      <c r="DC14" s="250"/>
      <c r="DD14" s="250"/>
      <c r="DE14" s="250"/>
      <c r="DF14" s="250"/>
      <c r="DG14" s="250"/>
      <c r="DH14" s="250"/>
      <c r="DI14" s="250"/>
      <c r="DJ14" s="250"/>
      <c r="DK14" s="250"/>
      <c r="DL14" s="250"/>
      <c r="DM14" s="250"/>
      <c r="DN14" s="250"/>
      <c r="DO14" s="250"/>
      <c r="DP14" s="250"/>
      <c r="DQ14" s="250"/>
      <c r="DR14" s="250"/>
      <c r="DS14" s="250"/>
      <c r="DT14" s="250"/>
      <c r="DU14" s="250"/>
      <c r="DV14" s="250"/>
      <c r="DW14" s="250"/>
      <c r="DX14" s="250"/>
      <c r="DY14" s="250"/>
      <c r="DZ14" s="250"/>
      <c r="EA14" s="250"/>
      <c r="EB14" s="250"/>
      <c r="EC14" s="250"/>
      <c r="ED14" s="250"/>
      <c r="EE14" s="250"/>
      <c r="EF14" s="250"/>
      <c r="EG14" s="250"/>
      <c r="EH14" s="250"/>
      <c r="EI14" s="250"/>
      <c r="EJ14" s="250"/>
      <c r="EK14" s="250"/>
      <c r="EL14" s="250"/>
      <c r="EM14" s="250"/>
    </row>
    <row r="15" spans="1:143" ht="6" customHeight="1" x14ac:dyDescent="0.2">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251"/>
      <c r="CZ15" s="251"/>
      <c r="DA15" s="251"/>
      <c r="DB15" s="251"/>
      <c r="DC15" s="251"/>
      <c r="DD15" s="251"/>
      <c r="DE15" s="251"/>
      <c r="DF15" s="251"/>
      <c r="DG15" s="251"/>
      <c r="DH15" s="251"/>
      <c r="DI15" s="251"/>
      <c r="DJ15" s="251"/>
      <c r="DK15" s="251"/>
      <c r="DL15" s="251"/>
      <c r="DM15" s="251"/>
      <c r="DN15" s="251"/>
      <c r="DO15" s="251"/>
      <c r="DP15" s="251"/>
      <c r="DQ15" s="251"/>
      <c r="DR15" s="251"/>
      <c r="DS15" s="251"/>
      <c r="DT15" s="251"/>
      <c r="DU15" s="251"/>
      <c r="DV15" s="251"/>
      <c r="DW15" s="251"/>
      <c r="DX15" s="251"/>
      <c r="DY15" s="251"/>
      <c r="DZ15" s="251"/>
      <c r="EA15" s="251"/>
      <c r="EB15" s="251"/>
      <c r="EC15" s="251"/>
      <c r="ED15" s="251"/>
      <c r="EE15" s="251"/>
      <c r="EF15" s="251"/>
      <c r="EG15" s="251"/>
      <c r="EH15" s="251"/>
      <c r="EI15" s="251"/>
      <c r="EJ15" s="251"/>
      <c r="EK15" s="251"/>
      <c r="EL15" s="251"/>
      <c r="EM15" s="251"/>
    </row>
    <row r="16" spans="1:143" ht="6" customHeight="1" x14ac:dyDescent="0.2">
      <c r="A16" s="3"/>
      <c r="B16" s="264"/>
      <c r="C16" s="265"/>
      <c r="D16" s="265"/>
      <c r="E16" s="265"/>
      <c r="F16" s="252" t="s">
        <v>218</v>
      </c>
      <c r="G16" s="253"/>
      <c r="H16" s="253"/>
      <c r="I16" s="253"/>
      <c r="J16" s="253"/>
      <c r="K16" s="253"/>
      <c r="L16" s="253"/>
      <c r="M16" s="253"/>
      <c r="N16" s="253"/>
      <c r="O16" s="253"/>
      <c r="P16" s="253" t="s">
        <v>63</v>
      </c>
      <c r="Q16" s="253"/>
      <c r="R16" s="253"/>
      <c r="S16" s="253"/>
      <c r="T16" s="253"/>
      <c r="U16" s="253"/>
      <c r="V16" s="253"/>
      <c r="W16" s="253"/>
      <c r="X16" s="253"/>
      <c r="Y16" s="253"/>
      <c r="Z16" s="253"/>
      <c r="AA16" s="253"/>
      <c r="AB16" s="253"/>
      <c r="AC16" s="253"/>
      <c r="AD16" s="252" t="s">
        <v>247</v>
      </c>
      <c r="AE16" s="253"/>
      <c r="AF16" s="253"/>
      <c r="AG16" s="253"/>
      <c r="AH16" s="253"/>
      <c r="AI16" s="252" t="s">
        <v>62</v>
      </c>
      <c r="AJ16" s="253"/>
      <c r="AK16" s="253"/>
      <c r="AL16" s="253"/>
      <c r="AM16" s="253"/>
      <c r="AN16" s="252" t="s">
        <v>61</v>
      </c>
      <c r="AO16" s="253"/>
      <c r="AP16" s="253"/>
      <c r="AQ16" s="253"/>
      <c r="AR16" s="253"/>
      <c r="AS16" s="253"/>
      <c r="AT16" s="253"/>
      <c r="AU16" s="253"/>
      <c r="AV16" s="253"/>
      <c r="AW16" s="253"/>
      <c r="AX16" s="252" t="s">
        <v>219</v>
      </c>
      <c r="AY16" s="253"/>
      <c r="AZ16" s="253"/>
      <c r="BA16" s="253"/>
      <c r="BB16" s="253"/>
      <c r="BC16" s="252" t="s">
        <v>60</v>
      </c>
      <c r="BD16" s="253"/>
      <c r="BE16" s="253"/>
      <c r="BF16" s="253"/>
      <c r="BG16" s="253"/>
      <c r="BH16" s="253"/>
      <c r="BI16" s="253"/>
      <c r="BJ16" s="253"/>
      <c r="BK16" s="253"/>
      <c r="BL16" s="252" t="s">
        <v>59</v>
      </c>
      <c r="BM16" s="253"/>
      <c r="BN16" s="253"/>
      <c r="BO16" s="253"/>
      <c r="BP16" s="253"/>
      <c r="BQ16" s="253"/>
      <c r="BR16" s="253"/>
      <c r="BS16" s="253"/>
      <c r="BT16" s="253"/>
      <c r="BU16" s="253"/>
      <c r="BV16" s="252" t="s">
        <v>58</v>
      </c>
      <c r="BW16" s="253"/>
      <c r="BX16" s="253"/>
      <c r="BY16" s="253"/>
      <c r="BZ16" s="253"/>
      <c r="CA16" s="253"/>
      <c r="CB16" s="253"/>
      <c r="CC16" s="253"/>
      <c r="CD16" s="253"/>
      <c r="CE16" s="253"/>
      <c r="CF16" s="252" t="s">
        <v>57</v>
      </c>
      <c r="CG16" s="253"/>
      <c r="CH16" s="253"/>
      <c r="CI16" s="253"/>
      <c r="CJ16" s="253"/>
      <c r="CK16" s="253"/>
      <c r="CL16" s="253"/>
      <c r="CM16" s="253"/>
      <c r="CN16" s="253"/>
      <c r="CO16" s="253"/>
      <c r="CP16" s="252" t="s">
        <v>56</v>
      </c>
      <c r="CQ16" s="253"/>
      <c r="CR16" s="253"/>
      <c r="CS16" s="253"/>
      <c r="CT16" s="253"/>
      <c r="CU16" s="253"/>
      <c r="CV16" s="253"/>
      <c r="CW16" s="253"/>
      <c r="CX16" s="253"/>
      <c r="CY16" s="253"/>
      <c r="CZ16" s="253"/>
      <c r="DA16" s="252" t="s">
        <v>55</v>
      </c>
      <c r="DB16" s="253"/>
      <c r="DC16" s="253"/>
      <c r="DD16" s="253"/>
      <c r="DE16" s="253"/>
      <c r="DF16" s="253"/>
      <c r="DG16" s="253"/>
      <c r="DH16" s="253"/>
      <c r="DI16" s="253"/>
      <c r="DJ16" s="253"/>
      <c r="DK16" s="253"/>
      <c r="DL16" s="255" t="s">
        <v>199</v>
      </c>
      <c r="DM16" s="256"/>
      <c r="DN16" s="256"/>
      <c r="DO16" s="256"/>
      <c r="DP16" s="256"/>
      <c r="DQ16" s="257"/>
      <c r="DR16" s="252" t="s">
        <v>200</v>
      </c>
      <c r="DS16" s="253"/>
      <c r="DT16" s="253"/>
      <c r="DU16" s="253"/>
      <c r="DV16" s="253"/>
      <c r="DW16" s="253"/>
      <c r="DX16" s="253"/>
      <c r="DY16" s="253"/>
      <c r="DZ16" s="253"/>
      <c r="EA16" s="253"/>
      <c r="EB16" s="253"/>
      <c r="EC16" s="252" t="s">
        <v>54</v>
      </c>
      <c r="ED16" s="253"/>
      <c r="EE16" s="253"/>
      <c r="EF16" s="253"/>
      <c r="EG16" s="253"/>
      <c r="EH16" s="253"/>
      <c r="EI16" s="253"/>
      <c r="EJ16" s="253"/>
      <c r="EK16" s="253"/>
      <c r="EL16" s="253"/>
      <c r="EM16" s="253"/>
    </row>
    <row r="17" spans="1:143" ht="6" customHeight="1" x14ac:dyDescent="0.2">
      <c r="A17" s="3"/>
      <c r="B17" s="265"/>
      <c r="C17" s="265"/>
      <c r="D17" s="265"/>
      <c r="E17" s="265"/>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53"/>
      <c r="AS17" s="253"/>
      <c r="AT17" s="253"/>
      <c r="AU17" s="253"/>
      <c r="AV17" s="253"/>
      <c r="AW17" s="253"/>
      <c r="AX17" s="253"/>
      <c r="AY17" s="253"/>
      <c r="AZ17" s="253"/>
      <c r="BA17" s="253"/>
      <c r="BB17" s="253"/>
      <c r="BC17" s="253"/>
      <c r="BD17" s="253"/>
      <c r="BE17" s="253"/>
      <c r="BF17" s="253"/>
      <c r="BG17" s="253"/>
      <c r="BH17" s="253"/>
      <c r="BI17" s="253"/>
      <c r="BJ17" s="253"/>
      <c r="BK17" s="253"/>
      <c r="BL17" s="253"/>
      <c r="BM17" s="253"/>
      <c r="BN17" s="253"/>
      <c r="BO17" s="253"/>
      <c r="BP17" s="253"/>
      <c r="BQ17" s="253"/>
      <c r="BR17" s="253"/>
      <c r="BS17" s="253"/>
      <c r="BT17" s="253"/>
      <c r="BU17" s="253"/>
      <c r="BV17" s="253"/>
      <c r="BW17" s="253"/>
      <c r="BX17" s="253"/>
      <c r="BY17" s="253"/>
      <c r="BZ17" s="253"/>
      <c r="CA17" s="253"/>
      <c r="CB17" s="253"/>
      <c r="CC17" s="253"/>
      <c r="CD17" s="253"/>
      <c r="CE17" s="253"/>
      <c r="CF17" s="253"/>
      <c r="CG17" s="253"/>
      <c r="CH17" s="253"/>
      <c r="CI17" s="253"/>
      <c r="CJ17" s="253"/>
      <c r="CK17" s="253"/>
      <c r="CL17" s="253"/>
      <c r="CM17" s="253"/>
      <c r="CN17" s="253"/>
      <c r="CO17" s="253"/>
      <c r="CP17" s="253"/>
      <c r="CQ17" s="253"/>
      <c r="CR17" s="253"/>
      <c r="CS17" s="253"/>
      <c r="CT17" s="253"/>
      <c r="CU17" s="253"/>
      <c r="CV17" s="253"/>
      <c r="CW17" s="253"/>
      <c r="CX17" s="253"/>
      <c r="CY17" s="253"/>
      <c r="CZ17" s="253"/>
      <c r="DA17" s="253"/>
      <c r="DB17" s="253"/>
      <c r="DC17" s="253"/>
      <c r="DD17" s="253"/>
      <c r="DE17" s="253"/>
      <c r="DF17" s="253"/>
      <c r="DG17" s="253"/>
      <c r="DH17" s="253"/>
      <c r="DI17" s="253"/>
      <c r="DJ17" s="253"/>
      <c r="DK17" s="253"/>
      <c r="DL17" s="258"/>
      <c r="DM17" s="259"/>
      <c r="DN17" s="259"/>
      <c r="DO17" s="259"/>
      <c r="DP17" s="259"/>
      <c r="DQ17" s="260"/>
      <c r="DR17" s="253"/>
      <c r="DS17" s="253"/>
      <c r="DT17" s="253"/>
      <c r="DU17" s="253"/>
      <c r="DV17" s="253"/>
      <c r="DW17" s="253"/>
      <c r="DX17" s="253"/>
      <c r="DY17" s="253"/>
      <c r="DZ17" s="253"/>
      <c r="EA17" s="253"/>
      <c r="EB17" s="253"/>
      <c r="EC17" s="253"/>
      <c r="ED17" s="253"/>
      <c r="EE17" s="253"/>
      <c r="EF17" s="253"/>
      <c r="EG17" s="253"/>
      <c r="EH17" s="253"/>
      <c r="EI17" s="253"/>
      <c r="EJ17" s="253"/>
      <c r="EK17" s="253"/>
      <c r="EL17" s="253"/>
      <c r="EM17" s="253"/>
    </row>
    <row r="18" spans="1:143" ht="6" customHeight="1" x14ac:dyDescent="0.2">
      <c r="A18" s="3"/>
      <c r="B18" s="265"/>
      <c r="C18" s="265"/>
      <c r="D18" s="265"/>
      <c r="E18" s="265"/>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8"/>
      <c r="DM18" s="259"/>
      <c r="DN18" s="259"/>
      <c r="DO18" s="259"/>
      <c r="DP18" s="259"/>
      <c r="DQ18" s="260"/>
      <c r="DR18" s="253"/>
      <c r="DS18" s="253"/>
      <c r="DT18" s="253"/>
      <c r="DU18" s="253"/>
      <c r="DV18" s="253"/>
      <c r="DW18" s="253"/>
      <c r="DX18" s="253"/>
      <c r="DY18" s="253"/>
      <c r="DZ18" s="253"/>
      <c r="EA18" s="253"/>
      <c r="EB18" s="253"/>
      <c r="EC18" s="253"/>
      <c r="ED18" s="253"/>
      <c r="EE18" s="253"/>
      <c r="EF18" s="253"/>
      <c r="EG18" s="253"/>
      <c r="EH18" s="253"/>
      <c r="EI18" s="253"/>
      <c r="EJ18" s="253"/>
      <c r="EK18" s="253"/>
      <c r="EL18" s="253"/>
      <c r="EM18" s="253"/>
    </row>
    <row r="19" spans="1:143" ht="6" customHeight="1" x14ac:dyDescent="0.2">
      <c r="A19" s="3"/>
      <c r="B19" s="265"/>
      <c r="C19" s="265"/>
      <c r="D19" s="265"/>
      <c r="E19" s="265"/>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c r="AL19" s="253"/>
      <c r="AM19" s="253"/>
      <c r="AN19" s="253"/>
      <c r="AO19" s="253"/>
      <c r="AP19" s="253"/>
      <c r="AQ19" s="253"/>
      <c r="AR19" s="253"/>
      <c r="AS19" s="253"/>
      <c r="AT19" s="253"/>
      <c r="AU19" s="253"/>
      <c r="AV19" s="253"/>
      <c r="AW19" s="253"/>
      <c r="AX19" s="253"/>
      <c r="AY19" s="253"/>
      <c r="AZ19" s="253"/>
      <c r="BA19" s="253"/>
      <c r="BB19" s="253"/>
      <c r="BC19" s="253"/>
      <c r="BD19" s="253"/>
      <c r="BE19" s="253"/>
      <c r="BF19" s="253"/>
      <c r="BG19" s="253"/>
      <c r="BH19" s="253"/>
      <c r="BI19" s="253"/>
      <c r="BJ19" s="253"/>
      <c r="BK19" s="253"/>
      <c r="BL19" s="253"/>
      <c r="BM19" s="253"/>
      <c r="BN19" s="253"/>
      <c r="BO19" s="253"/>
      <c r="BP19" s="253"/>
      <c r="BQ19" s="253"/>
      <c r="BR19" s="253"/>
      <c r="BS19" s="253"/>
      <c r="BT19" s="253"/>
      <c r="BU19" s="253"/>
      <c r="BV19" s="253"/>
      <c r="BW19" s="253"/>
      <c r="BX19" s="253"/>
      <c r="BY19" s="253"/>
      <c r="BZ19" s="253"/>
      <c r="CA19" s="253"/>
      <c r="CB19" s="253"/>
      <c r="CC19" s="253"/>
      <c r="CD19" s="253"/>
      <c r="CE19" s="253"/>
      <c r="CF19" s="253"/>
      <c r="CG19" s="253"/>
      <c r="CH19" s="253"/>
      <c r="CI19" s="253"/>
      <c r="CJ19" s="253"/>
      <c r="CK19" s="253"/>
      <c r="CL19" s="253"/>
      <c r="CM19" s="253"/>
      <c r="CN19" s="253"/>
      <c r="CO19" s="253"/>
      <c r="CP19" s="253"/>
      <c r="CQ19" s="253"/>
      <c r="CR19" s="253"/>
      <c r="CS19" s="253"/>
      <c r="CT19" s="253"/>
      <c r="CU19" s="253"/>
      <c r="CV19" s="253"/>
      <c r="CW19" s="253"/>
      <c r="CX19" s="253"/>
      <c r="CY19" s="253"/>
      <c r="CZ19" s="253"/>
      <c r="DA19" s="253"/>
      <c r="DB19" s="253"/>
      <c r="DC19" s="253"/>
      <c r="DD19" s="253"/>
      <c r="DE19" s="253"/>
      <c r="DF19" s="253"/>
      <c r="DG19" s="253"/>
      <c r="DH19" s="253"/>
      <c r="DI19" s="253"/>
      <c r="DJ19" s="253"/>
      <c r="DK19" s="253"/>
      <c r="DL19" s="258"/>
      <c r="DM19" s="259"/>
      <c r="DN19" s="259"/>
      <c r="DO19" s="259"/>
      <c r="DP19" s="259"/>
      <c r="DQ19" s="260"/>
      <c r="DR19" s="253"/>
      <c r="DS19" s="253"/>
      <c r="DT19" s="253"/>
      <c r="DU19" s="253"/>
      <c r="DV19" s="253"/>
      <c r="DW19" s="253"/>
      <c r="DX19" s="253"/>
      <c r="DY19" s="253"/>
      <c r="DZ19" s="253"/>
      <c r="EA19" s="253"/>
      <c r="EB19" s="253"/>
      <c r="EC19" s="253"/>
      <c r="ED19" s="253"/>
      <c r="EE19" s="253"/>
      <c r="EF19" s="253"/>
      <c r="EG19" s="253"/>
      <c r="EH19" s="253"/>
      <c r="EI19" s="253"/>
      <c r="EJ19" s="253"/>
      <c r="EK19" s="253"/>
      <c r="EL19" s="253"/>
      <c r="EM19" s="253"/>
    </row>
    <row r="20" spans="1:143" ht="6" customHeight="1" x14ac:dyDescent="0.2">
      <c r="A20" s="3"/>
      <c r="B20" s="265"/>
      <c r="C20" s="265"/>
      <c r="D20" s="265"/>
      <c r="E20" s="265"/>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253"/>
      <c r="AR20" s="253"/>
      <c r="AS20" s="253"/>
      <c r="AT20" s="253"/>
      <c r="AU20" s="253"/>
      <c r="AV20" s="253"/>
      <c r="AW20" s="253"/>
      <c r="AX20" s="253"/>
      <c r="AY20" s="253"/>
      <c r="AZ20" s="253"/>
      <c r="BA20" s="253"/>
      <c r="BB20" s="253"/>
      <c r="BC20" s="253"/>
      <c r="BD20" s="253"/>
      <c r="BE20" s="253"/>
      <c r="BF20" s="253"/>
      <c r="BG20" s="253"/>
      <c r="BH20" s="253"/>
      <c r="BI20" s="253"/>
      <c r="BJ20" s="253"/>
      <c r="BK20" s="253"/>
      <c r="BL20" s="253"/>
      <c r="BM20" s="253"/>
      <c r="BN20" s="253"/>
      <c r="BO20" s="253"/>
      <c r="BP20" s="253"/>
      <c r="BQ20" s="253"/>
      <c r="BR20" s="253"/>
      <c r="BS20" s="253"/>
      <c r="BT20" s="253"/>
      <c r="BU20" s="253"/>
      <c r="BV20" s="253"/>
      <c r="BW20" s="253"/>
      <c r="BX20" s="253"/>
      <c r="BY20" s="253"/>
      <c r="BZ20" s="253"/>
      <c r="CA20" s="253"/>
      <c r="CB20" s="253"/>
      <c r="CC20" s="253"/>
      <c r="CD20" s="253"/>
      <c r="CE20" s="253"/>
      <c r="CF20" s="253"/>
      <c r="CG20" s="253"/>
      <c r="CH20" s="253"/>
      <c r="CI20" s="253"/>
      <c r="CJ20" s="253"/>
      <c r="CK20" s="253"/>
      <c r="CL20" s="253"/>
      <c r="CM20" s="253"/>
      <c r="CN20" s="253"/>
      <c r="CO20" s="253"/>
      <c r="CP20" s="253"/>
      <c r="CQ20" s="253"/>
      <c r="CR20" s="253"/>
      <c r="CS20" s="253"/>
      <c r="CT20" s="253"/>
      <c r="CU20" s="253"/>
      <c r="CV20" s="253"/>
      <c r="CW20" s="253"/>
      <c r="CX20" s="253"/>
      <c r="CY20" s="253"/>
      <c r="CZ20" s="253"/>
      <c r="DA20" s="253"/>
      <c r="DB20" s="253"/>
      <c r="DC20" s="253"/>
      <c r="DD20" s="253"/>
      <c r="DE20" s="253"/>
      <c r="DF20" s="253"/>
      <c r="DG20" s="253"/>
      <c r="DH20" s="253"/>
      <c r="DI20" s="253"/>
      <c r="DJ20" s="253"/>
      <c r="DK20" s="253"/>
      <c r="DL20" s="258"/>
      <c r="DM20" s="259"/>
      <c r="DN20" s="259"/>
      <c r="DO20" s="259"/>
      <c r="DP20" s="259"/>
      <c r="DQ20" s="260"/>
      <c r="DR20" s="253"/>
      <c r="DS20" s="253"/>
      <c r="DT20" s="253"/>
      <c r="DU20" s="253"/>
      <c r="DV20" s="253"/>
      <c r="DW20" s="253"/>
      <c r="DX20" s="253"/>
      <c r="DY20" s="253"/>
      <c r="DZ20" s="253"/>
      <c r="EA20" s="253"/>
      <c r="EB20" s="253"/>
      <c r="EC20" s="253"/>
      <c r="ED20" s="253"/>
      <c r="EE20" s="253"/>
      <c r="EF20" s="253"/>
      <c r="EG20" s="253"/>
      <c r="EH20" s="253"/>
      <c r="EI20" s="253"/>
      <c r="EJ20" s="253"/>
      <c r="EK20" s="253"/>
      <c r="EL20" s="253"/>
      <c r="EM20" s="253"/>
    </row>
    <row r="21" spans="1:143" ht="6" customHeight="1" x14ac:dyDescent="0.2">
      <c r="A21" s="3"/>
      <c r="B21" s="265"/>
      <c r="C21" s="265"/>
      <c r="D21" s="265"/>
      <c r="E21" s="265"/>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253"/>
      <c r="BF21" s="253"/>
      <c r="BG21" s="253"/>
      <c r="BH21" s="253"/>
      <c r="BI21" s="253"/>
      <c r="BJ21" s="253"/>
      <c r="BK21" s="253"/>
      <c r="BL21" s="253"/>
      <c r="BM21" s="253"/>
      <c r="BN21" s="253"/>
      <c r="BO21" s="253"/>
      <c r="BP21" s="253"/>
      <c r="BQ21" s="253"/>
      <c r="BR21" s="253"/>
      <c r="BS21" s="253"/>
      <c r="BT21" s="253"/>
      <c r="BU21" s="253"/>
      <c r="BV21" s="253"/>
      <c r="BW21" s="253"/>
      <c r="BX21" s="253"/>
      <c r="BY21" s="253"/>
      <c r="BZ21" s="253"/>
      <c r="CA21" s="253"/>
      <c r="CB21" s="253"/>
      <c r="CC21" s="253"/>
      <c r="CD21" s="253"/>
      <c r="CE21" s="253"/>
      <c r="CF21" s="253"/>
      <c r="CG21" s="253"/>
      <c r="CH21" s="253"/>
      <c r="CI21" s="253"/>
      <c r="CJ21" s="253"/>
      <c r="CK21" s="253"/>
      <c r="CL21" s="253"/>
      <c r="CM21" s="253"/>
      <c r="CN21" s="253"/>
      <c r="CO21" s="253"/>
      <c r="CP21" s="253"/>
      <c r="CQ21" s="253"/>
      <c r="CR21" s="253"/>
      <c r="CS21" s="253"/>
      <c r="CT21" s="253"/>
      <c r="CU21" s="253"/>
      <c r="CV21" s="253"/>
      <c r="CW21" s="253"/>
      <c r="CX21" s="253"/>
      <c r="CY21" s="253"/>
      <c r="CZ21" s="253"/>
      <c r="DA21" s="253"/>
      <c r="DB21" s="253"/>
      <c r="DC21" s="253"/>
      <c r="DD21" s="253"/>
      <c r="DE21" s="253"/>
      <c r="DF21" s="253"/>
      <c r="DG21" s="253"/>
      <c r="DH21" s="253"/>
      <c r="DI21" s="253"/>
      <c r="DJ21" s="253"/>
      <c r="DK21" s="253"/>
      <c r="DL21" s="258"/>
      <c r="DM21" s="259"/>
      <c r="DN21" s="259"/>
      <c r="DO21" s="259"/>
      <c r="DP21" s="259"/>
      <c r="DQ21" s="260"/>
      <c r="DR21" s="253"/>
      <c r="DS21" s="253"/>
      <c r="DT21" s="253"/>
      <c r="DU21" s="253"/>
      <c r="DV21" s="253"/>
      <c r="DW21" s="253"/>
      <c r="DX21" s="253"/>
      <c r="DY21" s="253"/>
      <c r="DZ21" s="253"/>
      <c r="EA21" s="253"/>
      <c r="EB21" s="253"/>
      <c r="EC21" s="253"/>
      <c r="ED21" s="253"/>
      <c r="EE21" s="253"/>
      <c r="EF21" s="253"/>
      <c r="EG21" s="253"/>
      <c r="EH21" s="253"/>
      <c r="EI21" s="253"/>
      <c r="EJ21" s="253"/>
      <c r="EK21" s="253"/>
      <c r="EL21" s="253"/>
      <c r="EM21" s="253"/>
    </row>
    <row r="22" spans="1:143" ht="6" customHeight="1" x14ac:dyDescent="0.2">
      <c r="A22" s="3"/>
      <c r="B22" s="265"/>
      <c r="C22" s="265"/>
      <c r="D22" s="265"/>
      <c r="E22" s="265"/>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253"/>
      <c r="BF22" s="253"/>
      <c r="BG22" s="253"/>
      <c r="BH22" s="253"/>
      <c r="BI22" s="253"/>
      <c r="BJ22" s="253"/>
      <c r="BK22" s="253"/>
      <c r="BL22" s="253"/>
      <c r="BM22" s="253"/>
      <c r="BN22" s="253"/>
      <c r="BO22" s="253"/>
      <c r="BP22" s="253"/>
      <c r="BQ22" s="253"/>
      <c r="BR22" s="253"/>
      <c r="BS22" s="253"/>
      <c r="BT22" s="253"/>
      <c r="BU22" s="253"/>
      <c r="BV22" s="253"/>
      <c r="BW22" s="253"/>
      <c r="BX22" s="253"/>
      <c r="BY22" s="253"/>
      <c r="BZ22" s="253"/>
      <c r="CA22" s="253"/>
      <c r="CB22" s="253"/>
      <c r="CC22" s="253"/>
      <c r="CD22" s="253"/>
      <c r="CE22" s="253"/>
      <c r="CF22" s="253"/>
      <c r="CG22" s="253"/>
      <c r="CH22" s="253"/>
      <c r="CI22" s="253"/>
      <c r="CJ22" s="253"/>
      <c r="CK22" s="253"/>
      <c r="CL22" s="253"/>
      <c r="CM22" s="253"/>
      <c r="CN22" s="253"/>
      <c r="CO22" s="253"/>
      <c r="CP22" s="253"/>
      <c r="CQ22" s="253"/>
      <c r="CR22" s="253"/>
      <c r="CS22" s="253"/>
      <c r="CT22" s="253"/>
      <c r="CU22" s="253"/>
      <c r="CV22" s="253"/>
      <c r="CW22" s="253"/>
      <c r="CX22" s="253"/>
      <c r="CY22" s="253"/>
      <c r="CZ22" s="253"/>
      <c r="DA22" s="253"/>
      <c r="DB22" s="253"/>
      <c r="DC22" s="253"/>
      <c r="DD22" s="253"/>
      <c r="DE22" s="253"/>
      <c r="DF22" s="253"/>
      <c r="DG22" s="253"/>
      <c r="DH22" s="253"/>
      <c r="DI22" s="253"/>
      <c r="DJ22" s="253"/>
      <c r="DK22" s="253"/>
      <c r="DL22" s="258"/>
      <c r="DM22" s="259"/>
      <c r="DN22" s="259"/>
      <c r="DO22" s="259"/>
      <c r="DP22" s="259"/>
      <c r="DQ22" s="260"/>
      <c r="DR22" s="253"/>
      <c r="DS22" s="253"/>
      <c r="DT22" s="253"/>
      <c r="DU22" s="253"/>
      <c r="DV22" s="253"/>
      <c r="DW22" s="253"/>
      <c r="DX22" s="253"/>
      <c r="DY22" s="253"/>
      <c r="DZ22" s="253"/>
      <c r="EA22" s="253"/>
      <c r="EB22" s="253"/>
      <c r="EC22" s="253"/>
      <c r="ED22" s="253"/>
      <c r="EE22" s="253"/>
      <c r="EF22" s="253"/>
      <c r="EG22" s="253"/>
      <c r="EH22" s="253"/>
      <c r="EI22" s="253"/>
      <c r="EJ22" s="253"/>
      <c r="EK22" s="253"/>
      <c r="EL22" s="253"/>
      <c r="EM22" s="253"/>
    </row>
    <row r="23" spans="1:143" ht="6" customHeight="1" x14ac:dyDescent="0.2">
      <c r="A23" s="3"/>
      <c r="B23" s="265"/>
      <c r="C23" s="265"/>
      <c r="D23" s="265"/>
      <c r="E23" s="265"/>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253"/>
      <c r="AM23" s="253"/>
      <c r="AN23" s="253"/>
      <c r="AO23" s="253"/>
      <c r="AP23" s="253"/>
      <c r="AQ23" s="253"/>
      <c r="AR23" s="253"/>
      <c r="AS23" s="253"/>
      <c r="AT23" s="253"/>
      <c r="AU23" s="253"/>
      <c r="AV23" s="253"/>
      <c r="AW23" s="253"/>
      <c r="AX23" s="253"/>
      <c r="AY23" s="253"/>
      <c r="AZ23" s="253"/>
      <c r="BA23" s="253"/>
      <c r="BB23" s="253"/>
      <c r="BC23" s="253"/>
      <c r="BD23" s="253"/>
      <c r="BE23" s="253"/>
      <c r="BF23" s="253"/>
      <c r="BG23" s="253"/>
      <c r="BH23" s="253"/>
      <c r="BI23" s="253"/>
      <c r="BJ23" s="253"/>
      <c r="BK23" s="253"/>
      <c r="BL23" s="253"/>
      <c r="BM23" s="253"/>
      <c r="BN23" s="253"/>
      <c r="BO23" s="253"/>
      <c r="BP23" s="253"/>
      <c r="BQ23" s="253"/>
      <c r="BR23" s="253"/>
      <c r="BS23" s="253"/>
      <c r="BT23" s="253"/>
      <c r="BU23" s="253"/>
      <c r="BV23" s="253"/>
      <c r="BW23" s="253"/>
      <c r="BX23" s="253"/>
      <c r="BY23" s="253"/>
      <c r="BZ23" s="253"/>
      <c r="CA23" s="253"/>
      <c r="CB23" s="253"/>
      <c r="CC23" s="253"/>
      <c r="CD23" s="253"/>
      <c r="CE23" s="253"/>
      <c r="CF23" s="253"/>
      <c r="CG23" s="253"/>
      <c r="CH23" s="253"/>
      <c r="CI23" s="253"/>
      <c r="CJ23" s="253"/>
      <c r="CK23" s="253"/>
      <c r="CL23" s="253"/>
      <c r="CM23" s="253"/>
      <c r="CN23" s="253"/>
      <c r="CO23" s="253"/>
      <c r="CP23" s="253"/>
      <c r="CQ23" s="253"/>
      <c r="CR23" s="253"/>
      <c r="CS23" s="253"/>
      <c r="CT23" s="253"/>
      <c r="CU23" s="253"/>
      <c r="CV23" s="253"/>
      <c r="CW23" s="253"/>
      <c r="CX23" s="253"/>
      <c r="CY23" s="253"/>
      <c r="CZ23" s="253"/>
      <c r="DA23" s="253"/>
      <c r="DB23" s="253"/>
      <c r="DC23" s="253"/>
      <c r="DD23" s="253"/>
      <c r="DE23" s="253"/>
      <c r="DF23" s="253"/>
      <c r="DG23" s="253"/>
      <c r="DH23" s="253"/>
      <c r="DI23" s="253"/>
      <c r="DJ23" s="253"/>
      <c r="DK23" s="253"/>
      <c r="DL23" s="258"/>
      <c r="DM23" s="259"/>
      <c r="DN23" s="259"/>
      <c r="DO23" s="259"/>
      <c r="DP23" s="259"/>
      <c r="DQ23" s="260"/>
      <c r="DR23" s="253"/>
      <c r="DS23" s="253"/>
      <c r="DT23" s="253"/>
      <c r="DU23" s="253"/>
      <c r="DV23" s="253"/>
      <c r="DW23" s="253"/>
      <c r="DX23" s="253"/>
      <c r="DY23" s="253"/>
      <c r="DZ23" s="253"/>
      <c r="EA23" s="253"/>
      <c r="EB23" s="253"/>
      <c r="EC23" s="253"/>
      <c r="ED23" s="253"/>
      <c r="EE23" s="253"/>
      <c r="EF23" s="253"/>
      <c r="EG23" s="253"/>
      <c r="EH23" s="253"/>
      <c r="EI23" s="253"/>
      <c r="EJ23" s="253"/>
      <c r="EK23" s="253"/>
      <c r="EL23" s="253"/>
      <c r="EM23" s="253"/>
    </row>
    <row r="24" spans="1:143" ht="6" customHeight="1" x14ac:dyDescent="0.2">
      <c r="A24" s="3"/>
      <c r="B24" s="265"/>
      <c r="C24" s="265"/>
      <c r="D24" s="265"/>
      <c r="E24" s="265"/>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254"/>
      <c r="BF24" s="254"/>
      <c r="BG24" s="254"/>
      <c r="BH24" s="254"/>
      <c r="BI24" s="254"/>
      <c r="BJ24" s="254"/>
      <c r="BK24" s="254"/>
      <c r="BL24" s="254"/>
      <c r="BM24" s="254"/>
      <c r="BN24" s="254"/>
      <c r="BO24" s="254"/>
      <c r="BP24" s="254"/>
      <c r="BQ24" s="254"/>
      <c r="BR24" s="254"/>
      <c r="BS24" s="254"/>
      <c r="BT24" s="254"/>
      <c r="BU24" s="254"/>
      <c r="BV24" s="254"/>
      <c r="BW24" s="254"/>
      <c r="BX24" s="254"/>
      <c r="BY24" s="254"/>
      <c r="BZ24" s="254"/>
      <c r="CA24" s="254"/>
      <c r="CB24" s="254"/>
      <c r="CC24" s="254"/>
      <c r="CD24" s="254"/>
      <c r="CE24" s="254"/>
      <c r="CF24" s="254"/>
      <c r="CG24" s="254"/>
      <c r="CH24" s="254"/>
      <c r="CI24" s="254"/>
      <c r="CJ24" s="254"/>
      <c r="CK24" s="254"/>
      <c r="CL24" s="254"/>
      <c r="CM24" s="254"/>
      <c r="CN24" s="254"/>
      <c r="CO24" s="254"/>
      <c r="CP24" s="254"/>
      <c r="CQ24" s="254"/>
      <c r="CR24" s="254"/>
      <c r="CS24" s="254"/>
      <c r="CT24" s="254"/>
      <c r="CU24" s="254"/>
      <c r="CV24" s="254"/>
      <c r="CW24" s="254"/>
      <c r="CX24" s="254"/>
      <c r="CY24" s="254"/>
      <c r="CZ24" s="254"/>
      <c r="DA24" s="254"/>
      <c r="DB24" s="254"/>
      <c r="DC24" s="254"/>
      <c r="DD24" s="254"/>
      <c r="DE24" s="254"/>
      <c r="DF24" s="254"/>
      <c r="DG24" s="254"/>
      <c r="DH24" s="254"/>
      <c r="DI24" s="254"/>
      <c r="DJ24" s="254"/>
      <c r="DK24" s="254"/>
      <c r="DL24" s="258"/>
      <c r="DM24" s="259"/>
      <c r="DN24" s="259"/>
      <c r="DO24" s="259"/>
      <c r="DP24" s="259"/>
      <c r="DQ24" s="260"/>
      <c r="DR24" s="254"/>
      <c r="DS24" s="254"/>
      <c r="DT24" s="254"/>
      <c r="DU24" s="254"/>
      <c r="DV24" s="254"/>
      <c r="DW24" s="254"/>
      <c r="DX24" s="254"/>
      <c r="DY24" s="254"/>
      <c r="DZ24" s="254"/>
      <c r="EA24" s="254"/>
      <c r="EB24" s="254"/>
      <c r="EC24" s="254"/>
      <c r="ED24" s="254"/>
      <c r="EE24" s="254"/>
      <c r="EF24" s="254"/>
      <c r="EG24" s="254"/>
      <c r="EH24" s="254"/>
      <c r="EI24" s="254"/>
      <c r="EJ24" s="254"/>
      <c r="EK24" s="254"/>
      <c r="EL24" s="254"/>
      <c r="EM24" s="254"/>
    </row>
    <row r="25" spans="1:143" ht="6" customHeight="1" x14ac:dyDescent="0.2">
      <c r="A25" s="3"/>
      <c r="B25" s="265"/>
      <c r="C25" s="265"/>
      <c r="D25" s="265"/>
      <c r="E25" s="265"/>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4"/>
      <c r="AO25" s="254"/>
      <c r="AP25" s="254"/>
      <c r="AQ25" s="254"/>
      <c r="AR25" s="254"/>
      <c r="AS25" s="254"/>
      <c r="AT25" s="254"/>
      <c r="AU25" s="254"/>
      <c r="AV25" s="254"/>
      <c r="AW25" s="254"/>
      <c r="AX25" s="254"/>
      <c r="AY25" s="254"/>
      <c r="AZ25" s="254"/>
      <c r="BA25" s="254"/>
      <c r="BB25" s="254"/>
      <c r="BC25" s="254"/>
      <c r="BD25" s="254"/>
      <c r="BE25" s="254"/>
      <c r="BF25" s="254"/>
      <c r="BG25" s="254"/>
      <c r="BH25" s="254"/>
      <c r="BI25" s="254"/>
      <c r="BJ25" s="254"/>
      <c r="BK25" s="254"/>
      <c r="BL25" s="254"/>
      <c r="BM25" s="254"/>
      <c r="BN25" s="254"/>
      <c r="BO25" s="254"/>
      <c r="BP25" s="254"/>
      <c r="BQ25" s="254"/>
      <c r="BR25" s="254"/>
      <c r="BS25" s="254"/>
      <c r="BT25" s="254"/>
      <c r="BU25" s="254"/>
      <c r="BV25" s="254"/>
      <c r="BW25" s="254"/>
      <c r="BX25" s="254"/>
      <c r="BY25" s="254"/>
      <c r="BZ25" s="254"/>
      <c r="CA25" s="254"/>
      <c r="CB25" s="254"/>
      <c r="CC25" s="254"/>
      <c r="CD25" s="254"/>
      <c r="CE25" s="254"/>
      <c r="CF25" s="254"/>
      <c r="CG25" s="254"/>
      <c r="CH25" s="254"/>
      <c r="CI25" s="254"/>
      <c r="CJ25" s="254"/>
      <c r="CK25" s="254"/>
      <c r="CL25" s="254"/>
      <c r="CM25" s="254"/>
      <c r="CN25" s="254"/>
      <c r="CO25" s="254"/>
      <c r="CP25" s="254"/>
      <c r="CQ25" s="254"/>
      <c r="CR25" s="254"/>
      <c r="CS25" s="254"/>
      <c r="CT25" s="254"/>
      <c r="CU25" s="254"/>
      <c r="CV25" s="254"/>
      <c r="CW25" s="254"/>
      <c r="CX25" s="254"/>
      <c r="CY25" s="254"/>
      <c r="CZ25" s="254"/>
      <c r="DA25" s="254"/>
      <c r="DB25" s="254"/>
      <c r="DC25" s="254"/>
      <c r="DD25" s="254"/>
      <c r="DE25" s="254"/>
      <c r="DF25" s="254"/>
      <c r="DG25" s="254"/>
      <c r="DH25" s="254"/>
      <c r="DI25" s="254"/>
      <c r="DJ25" s="254"/>
      <c r="DK25" s="254"/>
      <c r="DL25" s="258"/>
      <c r="DM25" s="259"/>
      <c r="DN25" s="259"/>
      <c r="DO25" s="259"/>
      <c r="DP25" s="259"/>
      <c r="DQ25" s="260"/>
      <c r="DR25" s="254"/>
      <c r="DS25" s="254"/>
      <c r="DT25" s="254"/>
      <c r="DU25" s="254"/>
      <c r="DV25" s="254"/>
      <c r="DW25" s="254"/>
      <c r="DX25" s="254"/>
      <c r="DY25" s="254"/>
      <c r="DZ25" s="254"/>
      <c r="EA25" s="254"/>
      <c r="EB25" s="254"/>
      <c r="EC25" s="254"/>
      <c r="ED25" s="254"/>
      <c r="EE25" s="254"/>
      <c r="EF25" s="254"/>
      <c r="EG25" s="254"/>
      <c r="EH25" s="254"/>
      <c r="EI25" s="254"/>
      <c r="EJ25" s="254"/>
      <c r="EK25" s="254"/>
      <c r="EL25" s="254"/>
      <c r="EM25" s="254"/>
    </row>
    <row r="26" spans="1:143" ht="6" customHeight="1" x14ac:dyDescent="0.2">
      <c r="A26" s="3"/>
      <c r="B26" s="265"/>
      <c r="C26" s="265"/>
      <c r="D26" s="265"/>
      <c r="E26" s="265"/>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254"/>
      <c r="BH26" s="254"/>
      <c r="BI26" s="254"/>
      <c r="BJ26" s="254"/>
      <c r="BK26" s="254"/>
      <c r="BL26" s="254"/>
      <c r="BM26" s="254"/>
      <c r="BN26" s="254"/>
      <c r="BO26" s="254"/>
      <c r="BP26" s="254"/>
      <c r="BQ26" s="254"/>
      <c r="BR26" s="254"/>
      <c r="BS26" s="254"/>
      <c r="BT26" s="254"/>
      <c r="BU26" s="254"/>
      <c r="BV26" s="254"/>
      <c r="BW26" s="254"/>
      <c r="BX26" s="254"/>
      <c r="BY26" s="254"/>
      <c r="BZ26" s="254"/>
      <c r="CA26" s="254"/>
      <c r="CB26" s="254"/>
      <c r="CC26" s="254"/>
      <c r="CD26" s="254"/>
      <c r="CE26" s="254"/>
      <c r="CF26" s="254"/>
      <c r="CG26" s="254"/>
      <c r="CH26" s="254"/>
      <c r="CI26" s="254"/>
      <c r="CJ26" s="254"/>
      <c r="CK26" s="254"/>
      <c r="CL26" s="254"/>
      <c r="CM26" s="254"/>
      <c r="CN26" s="254"/>
      <c r="CO26" s="254"/>
      <c r="CP26" s="254"/>
      <c r="CQ26" s="254"/>
      <c r="CR26" s="254"/>
      <c r="CS26" s="254"/>
      <c r="CT26" s="254"/>
      <c r="CU26" s="254"/>
      <c r="CV26" s="254"/>
      <c r="CW26" s="254"/>
      <c r="CX26" s="254"/>
      <c r="CY26" s="254"/>
      <c r="CZ26" s="254"/>
      <c r="DA26" s="254"/>
      <c r="DB26" s="254"/>
      <c r="DC26" s="254"/>
      <c r="DD26" s="254"/>
      <c r="DE26" s="254"/>
      <c r="DF26" s="254"/>
      <c r="DG26" s="254"/>
      <c r="DH26" s="254"/>
      <c r="DI26" s="254"/>
      <c r="DJ26" s="254"/>
      <c r="DK26" s="254"/>
      <c r="DL26" s="261"/>
      <c r="DM26" s="262"/>
      <c r="DN26" s="262"/>
      <c r="DO26" s="262"/>
      <c r="DP26" s="262"/>
      <c r="DQ26" s="263"/>
      <c r="DR26" s="254"/>
      <c r="DS26" s="254"/>
      <c r="DT26" s="254"/>
      <c r="DU26" s="254"/>
      <c r="DV26" s="254"/>
      <c r="DW26" s="254"/>
      <c r="DX26" s="254"/>
      <c r="DY26" s="254"/>
      <c r="DZ26" s="254"/>
      <c r="EA26" s="254"/>
      <c r="EB26" s="254"/>
      <c r="EC26" s="254"/>
      <c r="ED26" s="254"/>
      <c r="EE26" s="254"/>
      <c r="EF26" s="254"/>
      <c r="EG26" s="254"/>
      <c r="EH26" s="254"/>
      <c r="EI26" s="254"/>
      <c r="EJ26" s="254"/>
      <c r="EK26" s="254"/>
      <c r="EL26" s="254"/>
      <c r="EM26" s="254"/>
    </row>
    <row r="27" spans="1:143" ht="6" customHeight="1" x14ac:dyDescent="0.2">
      <c r="A27" s="3"/>
      <c r="B27" s="264">
        <v>1</v>
      </c>
      <c r="C27" s="265"/>
      <c r="D27" s="265"/>
      <c r="E27" s="265"/>
      <c r="F27" s="266"/>
      <c r="G27" s="266"/>
      <c r="H27" s="266"/>
      <c r="I27" s="266"/>
      <c r="J27" s="266"/>
      <c r="K27" s="266"/>
      <c r="L27" s="266"/>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6"/>
      <c r="AM27" s="266"/>
      <c r="AN27" s="266"/>
      <c r="AO27" s="266"/>
      <c r="AP27" s="266"/>
      <c r="AQ27" s="266"/>
      <c r="AR27" s="266"/>
      <c r="AS27" s="266"/>
      <c r="AT27" s="266"/>
      <c r="AU27" s="266"/>
      <c r="AV27" s="266"/>
      <c r="AW27" s="266"/>
      <c r="AX27" s="277"/>
      <c r="AY27" s="277"/>
      <c r="AZ27" s="277"/>
      <c r="BA27" s="277"/>
      <c r="BB27" s="277"/>
      <c r="BC27" s="266"/>
      <c r="BD27" s="266"/>
      <c r="BE27" s="266"/>
      <c r="BF27" s="266"/>
      <c r="BG27" s="266"/>
      <c r="BH27" s="266"/>
      <c r="BI27" s="266"/>
      <c r="BJ27" s="266"/>
      <c r="BK27" s="266"/>
      <c r="BL27" s="266"/>
      <c r="BM27" s="266"/>
      <c r="BN27" s="266"/>
      <c r="BO27" s="266"/>
      <c r="BP27" s="266"/>
      <c r="BQ27" s="266"/>
      <c r="BR27" s="266"/>
      <c r="BS27" s="266"/>
      <c r="BT27" s="266"/>
      <c r="BU27" s="266"/>
      <c r="BV27" s="266"/>
      <c r="BW27" s="266"/>
      <c r="BX27" s="266"/>
      <c r="BY27" s="266"/>
      <c r="BZ27" s="266"/>
      <c r="CA27" s="266"/>
      <c r="CB27" s="266"/>
      <c r="CC27" s="266"/>
      <c r="CD27" s="266"/>
      <c r="CE27" s="266"/>
      <c r="CF27" s="278"/>
      <c r="CG27" s="267"/>
      <c r="CH27" s="267"/>
      <c r="CI27" s="267"/>
      <c r="CJ27" s="267"/>
      <c r="CK27" s="267"/>
      <c r="CL27" s="267"/>
      <c r="CM27" s="267"/>
      <c r="CN27" s="267"/>
      <c r="CO27" s="267"/>
      <c r="CP27" s="267"/>
      <c r="CQ27" s="267"/>
      <c r="CR27" s="267"/>
      <c r="CS27" s="267"/>
      <c r="CT27" s="267"/>
      <c r="CU27" s="267"/>
      <c r="CV27" s="267"/>
      <c r="CW27" s="267"/>
      <c r="CX27" s="267"/>
      <c r="CY27" s="267"/>
      <c r="CZ27" s="267"/>
      <c r="DA27" s="267"/>
      <c r="DB27" s="267"/>
      <c r="DC27" s="267"/>
      <c r="DD27" s="267"/>
      <c r="DE27" s="267"/>
      <c r="DF27" s="267"/>
      <c r="DG27" s="267"/>
      <c r="DH27" s="267"/>
      <c r="DI27" s="267"/>
      <c r="DJ27" s="267"/>
      <c r="DK27" s="267"/>
      <c r="DL27" s="268"/>
      <c r="DM27" s="269"/>
      <c r="DN27" s="269"/>
      <c r="DO27" s="269"/>
      <c r="DP27" s="269"/>
      <c r="DQ27" s="270"/>
      <c r="DR27" s="266"/>
      <c r="DS27" s="266"/>
      <c r="DT27" s="266"/>
      <c r="DU27" s="266"/>
      <c r="DV27" s="266"/>
      <c r="DW27" s="266"/>
      <c r="DX27" s="266"/>
      <c r="DY27" s="266"/>
      <c r="DZ27" s="266"/>
      <c r="EA27" s="266"/>
      <c r="EB27" s="266"/>
      <c r="EC27" s="277"/>
      <c r="ED27" s="277"/>
      <c r="EE27" s="277"/>
      <c r="EF27" s="277"/>
      <c r="EG27" s="277"/>
      <c r="EH27" s="277"/>
      <c r="EI27" s="277"/>
      <c r="EJ27" s="277"/>
      <c r="EK27" s="277"/>
      <c r="EL27" s="277"/>
      <c r="EM27" s="277"/>
    </row>
    <row r="28" spans="1:143" ht="6" customHeight="1" x14ac:dyDescent="0.2">
      <c r="A28" s="3"/>
      <c r="B28" s="265"/>
      <c r="C28" s="265"/>
      <c r="D28" s="265"/>
      <c r="E28" s="265"/>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77"/>
      <c r="AY28" s="277"/>
      <c r="AZ28" s="277"/>
      <c r="BA28" s="277"/>
      <c r="BB28" s="277"/>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6"/>
      <c r="CE28" s="266"/>
      <c r="CF28" s="267"/>
      <c r="CG28" s="267"/>
      <c r="CH28" s="267"/>
      <c r="CI28" s="267"/>
      <c r="CJ28" s="267"/>
      <c r="CK28" s="267"/>
      <c r="CL28" s="267"/>
      <c r="CM28" s="267"/>
      <c r="CN28" s="267"/>
      <c r="CO28" s="267"/>
      <c r="CP28" s="267"/>
      <c r="CQ28" s="267"/>
      <c r="CR28" s="267"/>
      <c r="CS28" s="267"/>
      <c r="CT28" s="267"/>
      <c r="CU28" s="267"/>
      <c r="CV28" s="267"/>
      <c r="CW28" s="267"/>
      <c r="CX28" s="267"/>
      <c r="CY28" s="267"/>
      <c r="CZ28" s="267"/>
      <c r="DA28" s="267"/>
      <c r="DB28" s="267"/>
      <c r="DC28" s="267"/>
      <c r="DD28" s="267"/>
      <c r="DE28" s="267"/>
      <c r="DF28" s="267"/>
      <c r="DG28" s="267"/>
      <c r="DH28" s="267"/>
      <c r="DI28" s="267"/>
      <c r="DJ28" s="267"/>
      <c r="DK28" s="267"/>
      <c r="DL28" s="271"/>
      <c r="DM28" s="272"/>
      <c r="DN28" s="272"/>
      <c r="DO28" s="272"/>
      <c r="DP28" s="272"/>
      <c r="DQ28" s="273"/>
      <c r="DR28" s="266"/>
      <c r="DS28" s="266"/>
      <c r="DT28" s="266"/>
      <c r="DU28" s="266"/>
      <c r="DV28" s="266"/>
      <c r="DW28" s="266"/>
      <c r="DX28" s="266"/>
      <c r="DY28" s="266"/>
      <c r="DZ28" s="266"/>
      <c r="EA28" s="266"/>
      <c r="EB28" s="266"/>
      <c r="EC28" s="277"/>
      <c r="ED28" s="277"/>
      <c r="EE28" s="277"/>
      <c r="EF28" s="277"/>
      <c r="EG28" s="277"/>
      <c r="EH28" s="277"/>
      <c r="EI28" s="277"/>
      <c r="EJ28" s="277"/>
      <c r="EK28" s="277"/>
      <c r="EL28" s="277"/>
      <c r="EM28" s="277"/>
    </row>
    <row r="29" spans="1:143" ht="6" customHeight="1" x14ac:dyDescent="0.2">
      <c r="A29" s="3"/>
      <c r="B29" s="265"/>
      <c r="C29" s="265"/>
      <c r="D29" s="265"/>
      <c r="E29" s="265"/>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6"/>
      <c r="AN29" s="266"/>
      <c r="AO29" s="266"/>
      <c r="AP29" s="266"/>
      <c r="AQ29" s="266"/>
      <c r="AR29" s="266"/>
      <c r="AS29" s="266"/>
      <c r="AT29" s="266"/>
      <c r="AU29" s="266"/>
      <c r="AV29" s="266"/>
      <c r="AW29" s="266"/>
      <c r="AX29" s="277"/>
      <c r="AY29" s="277"/>
      <c r="AZ29" s="277"/>
      <c r="BA29" s="277"/>
      <c r="BB29" s="277"/>
      <c r="BC29" s="266"/>
      <c r="BD29" s="266"/>
      <c r="BE29" s="266"/>
      <c r="BF29" s="266"/>
      <c r="BG29" s="266"/>
      <c r="BH29" s="266"/>
      <c r="BI29" s="266"/>
      <c r="BJ29" s="266"/>
      <c r="BK29" s="266"/>
      <c r="BL29" s="266"/>
      <c r="BM29" s="266"/>
      <c r="BN29" s="266"/>
      <c r="BO29" s="266"/>
      <c r="BP29" s="266"/>
      <c r="BQ29" s="266"/>
      <c r="BR29" s="266"/>
      <c r="BS29" s="266"/>
      <c r="BT29" s="266"/>
      <c r="BU29" s="266"/>
      <c r="BV29" s="266"/>
      <c r="BW29" s="266"/>
      <c r="BX29" s="266"/>
      <c r="BY29" s="266"/>
      <c r="BZ29" s="266"/>
      <c r="CA29" s="266"/>
      <c r="CB29" s="266"/>
      <c r="CC29" s="266"/>
      <c r="CD29" s="266"/>
      <c r="CE29" s="266"/>
      <c r="CF29" s="267"/>
      <c r="CG29" s="267"/>
      <c r="CH29" s="267"/>
      <c r="CI29" s="267"/>
      <c r="CJ29" s="267"/>
      <c r="CK29" s="267"/>
      <c r="CL29" s="267"/>
      <c r="CM29" s="267"/>
      <c r="CN29" s="267"/>
      <c r="CO29" s="267"/>
      <c r="CP29" s="267"/>
      <c r="CQ29" s="267"/>
      <c r="CR29" s="267"/>
      <c r="CS29" s="267"/>
      <c r="CT29" s="267"/>
      <c r="CU29" s="267"/>
      <c r="CV29" s="267"/>
      <c r="CW29" s="267"/>
      <c r="CX29" s="267"/>
      <c r="CY29" s="267"/>
      <c r="CZ29" s="267"/>
      <c r="DA29" s="267"/>
      <c r="DB29" s="267"/>
      <c r="DC29" s="267"/>
      <c r="DD29" s="267"/>
      <c r="DE29" s="267"/>
      <c r="DF29" s="267"/>
      <c r="DG29" s="267"/>
      <c r="DH29" s="267"/>
      <c r="DI29" s="267"/>
      <c r="DJ29" s="267"/>
      <c r="DK29" s="267"/>
      <c r="DL29" s="274"/>
      <c r="DM29" s="275"/>
      <c r="DN29" s="275"/>
      <c r="DO29" s="275"/>
      <c r="DP29" s="275"/>
      <c r="DQ29" s="276"/>
      <c r="DR29" s="266"/>
      <c r="DS29" s="266"/>
      <c r="DT29" s="266"/>
      <c r="DU29" s="266"/>
      <c r="DV29" s="266"/>
      <c r="DW29" s="266"/>
      <c r="DX29" s="266"/>
      <c r="DY29" s="266"/>
      <c r="DZ29" s="266"/>
      <c r="EA29" s="266"/>
      <c r="EB29" s="266"/>
      <c r="EC29" s="277"/>
      <c r="ED29" s="277"/>
      <c r="EE29" s="277"/>
      <c r="EF29" s="277"/>
      <c r="EG29" s="277"/>
      <c r="EH29" s="277"/>
      <c r="EI29" s="277"/>
      <c r="EJ29" s="277"/>
      <c r="EK29" s="277"/>
      <c r="EL29" s="277"/>
      <c r="EM29" s="277"/>
    </row>
    <row r="30" spans="1:143" ht="6" customHeight="1" x14ac:dyDescent="0.2">
      <c r="A30" s="3"/>
      <c r="B30" s="264">
        <v>2</v>
      </c>
      <c r="C30" s="265"/>
      <c r="D30" s="265"/>
      <c r="E30" s="265"/>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77"/>
      <c r="AY30" s="277"/>
      <c r="AZ30" s="277"/>
      <c r="BA30" s="277"/>
      <c r="BB30" s="277"/>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66"/>
      <c r="BY30" s="266"/>
      <c r="BZ30" s="266"/>
      <c r="CA30" s="266"/>
      <c r="CB30" s="266"/>
      <c r="CC30" s="266"/>
      <c r="CD30" s="266"/>
      <c r="CE30" s="266"/>
      <c r="CF30" s="267"/>
      <c r="CG30" s="267"/>
      <c r="CH30" s="267"/>
      <c r="CI30" s="267"/>
      <c r="CJ30" s="267"/>
      <c r="CK30" s="267"/>
      <c r="CL30" s="267"/>
      <c r="CM30" s="267"/>
      <c r="CN30" s="267"/>
      <c r="CO30" s="267"/>
      <c r="CP30" s="267"/>
      <c r="CQ30" s="267"/>
      <c r="CR30" s="267"/>
      <c r="CS30" s="267"/>
      <c r="CT30" s="267"/>
      <c r="CU30" s="267"/>
      <c r="CV30" s="267"/>
      <c r="CW30" s="267"/>
      <c r="CX30" s="267"/>
      <c r="CY30" s="267"/>
      <c r="CZ30" s="267"/>
      <c r="DA30" s="267"/>
      <c r="DB30" s="267"/>
      <c r="DC30" s="267"/>
      <c r="DD30" s="267"/>
      <c r="DE30" s="267"/>
      <c r="DF30" s="267"/>
      <c r="DG30" s="267"/>
      <c r="DH30" s="267"/>
      <c r="DI30" s="267"/>
      <c r="DJ30" s="267"/>
      <c r="DK30" s="267"/>
      <c r="DL30" s="268"/>
      <c r="DM30" s="269"/>
      <c r="DN30" s="269"/>
      <c r="DO30" s="269"/>
      <c r="DP30" s="269"/>
      <c r="DQ30" s="270"/>
      <c r="DR30" s="266"/>
      <c r="DS30" s="266"/>
      <c r="DT30" s="266"/>
      <c r="DU30" s="266"/>
      <c r="DV30" s="266"/>
      <c r="DW30" s="266"/>
      <c r="DX30" s="266"/>
      <c r="DY30" s="266"/>
      <c r="DZ30" s="266"/>
      <c r="EA30" s="266"/>
      <c r="EB30" s="266"/>
      <c r="EC30" s="277"/>
      <c r="ED30" s="277"/>
      <c r="EE30" s="277"/>
      <c r="EF30" s="277"/>
      <c r="EG30" s="277"/>
      <c r="EH30" s="277"/>
      <c r="EI30" s="277"/>
      <c r="EJ30" s="277"/>
      <c r="EK30" s="277"/>
      <c r="EL30" s="277"/>
      <c r="EM30" s="277"/>
    </row>
    <row r="31" spans="1:143" ht="6" customHeight="1" x14ac:dyDescent="0.2">
      <c r="A31" s="3"/>
      <c r="B31" s="265"/>
      <c r="C31" s="265"/>
      <c r="D31" s="265"/>
      <c r="E31" s="265"/>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77"/>
      <c r="AY31" s="277"/>
      <c r="AZ31" s="277"/>
      <c r="BA31" s="277"/>
      <c r="BB31" s="277"/>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66"/>
      <c r="BY31" s="266"/>
      <c r="BZ31" s="266"/>
      <c r="CA31" s="266"/>
      <c r="CB31" s="266"/>
      <c r="CC31" s="266"/>
      <c r="CD31" s="266"/>
      <c r="CE31" s="266"/>
      <c r="CF31" s="267"/>
      <c r="CG31" s="267"/>
      <c r="CH31" s="267"/>
      <c r="CI31" s="267"/>
      <c r="CJ31" s="267"/>
      <c r="CK31" s="267"/>
      <c r="CL31" s="267"/>
      <c r="CM31" s="267"/>
      <c r="CN31" s="267"/>
      <c r="CO31" s="267"/>
      <c r="CP31" s="267"/>
      <c r="CQ31" s="267"/>
      <c r="CR31" s="267"/>
      <c r="CS31" s="267"/>
      <c r="CT31" s="267"/>
      <c r="CU31" s="267"/>
      <c r="CV31" s="267"/>
      <c r="CW31" s="267"/>
      <c r="CX31" s="267"/>
      <c r="CY31" s="267"/>
      <c r="CZ31" s="267"/>
      <c r="DA31" s="267"/>
      <c r="DB31" s="267"/>
      <c r="DC31" s="267"/>
      <c r="DD31" s="267"/>
      <c r="DE31" s="267"/>
      <c r="DF31" s="267"/>
      <c r="DG31" s="267"/>
      <c r="DH31" s="267"/>
      <c r="DI31" s="267"/>
      <c r="DJ31" s="267"/>
      <c r="DK31" s="267"/>
      <c r="DL31" s="271"/>
      <c r="DM31" s="272"/>
      <c r="DN31" s="272"/>
      <c r="DO31" s="272"/>
      <c r="DP31" s="272"/>
      <c r="DQ31" s="273"/>
      <c r="DR31" s="266"/>
      <c r="DS31" s="266"/>
      <c r="DT31" s="266"/>
      <c r="DU31" s="266"/>
      <c r="DV31" s="266"/>
      <c r="DW31" s="266"/>
      <c r="DX31" s="266"/>
      <c r="DY31" s="266"/>
      <c r="DZ31" s="266"/>
      <c r="EA31" s="266"/>
      <c r="EB31" s="266"/>
      <c r="EC31" s="277"/>
      <c r="ED31" s="277"/>
      <c r="EE31" s="277"/>
      <c r="EF31" s="277"/>
      <c r="EG31" s="277"/>
      <c r="EH31" s="277"/>
      <c r="EI31" s="277"/>
      <c r="EJ31" s="277"/>
      <c r="EK31" s="277"/>
      <c r="EL31" s="277"/>
      <c r="EM31" s="277"/>
    </row>
    <row r="32" spans="1:143" ht="6" customHeight="1" x14ac:dyDescent="0.2">
      <c r="A32" s="3"/>
      <c r="B32" s="265"/>
      <c r="C32" s="265"/>
      <c r="D32" s="265"/>
      <c r="E32" s="265"/>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77"/>
      <c r="AY32" s="277"/>
      <c r="AZ32" s="277"/>
      <c r="BA32" s="277"/>
      <c r="BB32" s="277"/>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66"/>
      <c r="BY32" s="266"/>
      <c r="BZ32" s="266"/>
      <c r="CA32" s="266"/>
      <c r="CB32" s="266"/>
      <c r="CC32" s="266"/>
      <c r="CD32" s="266"/>
      <c r="CE32" s="266"/>
      <c r="CF32" s="267"/>
      <c r="CG32" s="267"/>
      <c r="CH32" s="267"/>
      <c r="CI32" s="267"/>
      <c r="CJ32" s="267"/>
      <c r="CK32" s="267"/>
      <c r="CL32" s="267"/>
      <c r="CM32" s="267"/>
      <c r="CN32" s="267"/>
      <c r="CO32" s="267"/>
      <c r="CP32" s="267"/>
      <c r="CQ32" s="267"/>
      <c r="CR32" s="267"/>
      <c r="CS32" s="267"/>
      <c r="CT32" s="267"/>
      <c r="CU32" s="267"/>
      <c r="CV32" s="267"/>
      <c r="CW32" s="267"/>
      <c r="CX32" s="267"/>
      <c r="CY32" s="267"/>
      <c r="CZ32" s="267"/>
      <c r="DA32" s="267"/>
      <c r="DB32" s="267"/>
      <c r="DC32" s="267"/>
      <c r="DD32" s="267"/>
      <c r="DE32" s="267"/>
      <c r="DF32" s="267"/>
      <c r="DG32" s="267"/>
      <c r="DH32" s="267"/>
      <c r="DI32" s="267"/>
      <c r="DJ32" s="267"/>
      <c r="DK32" s="267"/>
      <c r="DL32" s="274"/>
      <c r="DM32" s="275"/>
      <c r="DN32" s="275"/>
      <c r="DO32" s="275"/>
      <c r="DP32" s="275"/>
      <c r="DQ32" s="276"/>
      <c r="DR32" s="266"/>
      <c r="DS32" s="266"/>
      <c r="DT32" s="266"/>
      <c r="DU32" s="266"/>
      <c r="DV32" s="266"/>
      <c r="DW32" s="266"/>
      <c r="DX32" s="266"/>
      <c r="DY32" s="266"/>
      <c r="DZ32" s="266"/>
      <c r="EA32" s="266"/>
      <c r="EB32" s="266"/>
      <c r="EC32" s="277"/>
      <c r="ED32" s="277"/>
      <c r="EE32" s="277"/>
      <c r="EF32" s="277"/>
      <c r="EG32" s="277"/>
      <c r="EH32" s="277"/>
      <c r="EI32" s="277"/>
      <c r="EJ32" s="277"/>
      <c r="EK32" s="277"/>
      <c r="EL32" s="277"/>
      <c r="EM32" s="277"/>
    </row>
    <row r="33" spans="1:143" ht="6" customHeight="1" x14ac:dyDescent="0.2">
      <c r="A33" s="3"/>
      <c r="B33" s="264">
        <v>3</v>
      </c>
      <c r="C33" s="265"/>
      <c r="D33" s="265"/>
      <c r="E33" s="265"/>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77"/>
      <c r="AY33" s="277"/>
      <c r="AZ33" s="277"/>
      <c r="BA33" s="277"/>
      <c r="BB33" s="277"/>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6"/>
      <c r="CE33" s="266"/>
      <c r="CF33" s="267"/>
      <c r="CG33" s="267"/>
      <c r="CH33" s="267"/>
      <c r="CI33" s="267"/>
      <c r="CJ33" s="267"/>
      <c r="CK33" s="267"/>
      <c r="CL33" s="267"/>
      <c r="CM33" s="267"/>
      <c r="CN33" s="267"/>
      <c r="CO33" s="267"/>
      <c r="CP33" s="267"/>
      <c r="CQ33" s="267"/>
      <c r="CR33" s="267"/>
      <c r="CS33" s="267"/>
      <c r="CT33" s="267"/>
      <c r="CU33" s="267"/>
      <c r="CV33" s="267"/>
      <c r="CW33" s="267"/>
      <c r="CX33" s="267"/>
      <c r="CY33" s="267"/>
      <c r="CZ33" s="267"/>
      <c r="DA33" s="267"/>
      <c r="DB33" s="267"/>
      <c r="DC33" s="267"/>
      <c r="DD33" s="267"/>
      <c r="DE33" s="267"/>
      <c r="DF33" s="267"/>
      <c r="DG33" s="267"/>
      <c r="DH33" s="267"/>
      <c r="DI33" s="267"/>
      <c r="DJ33" s="267"/>
      <c r="DK33" s="267"/>
      <c r="DL33" s="268"/>
      <c r="DM33" s="269"/>
      <c r="DN33" s="269"/>
      <c r="DO33" s="269"/>
      <c r="DP33" s="269"/>
      <c r="DQ33" s="270"/>
      <c r="DR33" s="266"/>
      <c r="DS33" s="266"/>
      <c r="DT33" s="266"/>
      <c r="DU33" s="266"/>
      <c r="DV33" s="266"/>
      <c r="DW33" s="266"/>
      <c r="DX33" s="266"/>
      <c r="DY33" s="266"/>
      <c r="DZ33" s="266"/>
      <c r="EA33" s="266"/>
      <c r="EB33" s="266"/>
      <c r="EC33" s="277"/>
      <c r="ED33" s="277"/>
      <c r="EE33" s="277"/>
      <c r="EF33" s="277"/>
      <c r="EG33" s="277"/>
      <c r="EH33" s="277"/>
      <c r="EI33" s="277"/>
      <c r="EJ33" s="277"/>
      <c r="EK33" s="277"/>
      <c r="EL33" s="277"/>
      <c r="EM33" s="277"/>
    </row>
    <row r="34" spans="1:143" ht="6" customHeight="1" x14ac:dyDescent="0.2">
      <c r="A34" s="3"/>
      <c r="B34" s="265"/>
      <c r="C34" s="265"/>
      <c r="D34" s="265"/>
      <c r="E34" s="265"/>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77"/>
      <c r="AY34" s="277"/>
      <c r="AZ34" s="277"/>
      <c r="BA34" s="277"/>
      <c r="BB34" s="277"/>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6"/>
      <c r="CE34" s="266"/>
      <c r="CF34" s="267"/>
      <c r="CG34" s="267"/>
      <c r="CH34" s="267"/>
      <c r="CI34" s="267"/>
      <c r="CJ34" s="267"/>
      <c r="CK34" s="267"/>
      <c r="CL34" s="267"/>
      <c r="CM34" s="267"/>
      <c r="CN34" s="267"/>
      <c r="CO34" s="267"/>
      <c r="CP34" s="267"/>
      <c r="CQ34" s="267"/>
      <c r="CR34" s="267"/>
      <c r="CS34" s="267"/>
      <c r="CT34" s="267"/>
      <c r="CU34" s="267"/>
      <c r="CV34" s="267"/>
      <c r="CW34" s="267"/>
      <c r="CX34" s="267"/>
      <c r="CY34" s="267"/>
      <c r="CZ34" s="267"/>
      <c r="DA34" s="267"/>
      <c r="DB34" s="267"/>
      <c r="DC34" s="267"/>
      <c r="DD34" s="267"/>
      <c r="DE34" s="267"/>
      <c r="DF34" s="267"/>
      <c r="DG34" s="267"/>
      <c r="DH34" s="267"/>
      <c r="DI34" s="267"/>
      <c r="DJ34" s="267"/>
      <c r="DK34" s="267"/>
      <c r="DL34" s="271"/>
      <c r="DM34" s="272"/>
      <c r="DN34" s="272"/>
      <c r="DO34" s="272"/>
      <c r="DP34" s="272"/>
      <c r="DQ34" s="273"/>
      <c r="DR34" s="266"/>
      <c r="DS34" s="266"/>
      <c r="DT34" s="266"/>
      <c r="DU34" s="266"/>
      <c r="DV34" s="266"/>
      <c r="DW34" s="266"/>
      <c r="DX34" s="266"/>
      <c r="DY34" s="266"/>
      <c r="DZ34" s="266"/>
      <c r="EA34" s="266"/>
      <c r="EB34" s="266"/>
      <c r="EC34" s="277"/>
      <c r="ED34" s="277"/>
      <c r="EE34" s="277"/>
      <c r="EF34" s="277"/>
      <c r="EG34" s="277"/>
      <c r="EH34" s="277"/>
      <c r="EI34" s="277"/>
      <c r="EJ34" s="277"/>
      <c r="EK34" s="277"/>
      <c r="EL34" s="277"/>
      <c r="EM34" s="277"/>
    </row>
    <row r="35" spans="1:143" ht="6" customHeight="1" x14ac:dyDescent="0.2">
      <c r="A35" s="3"/>
      <c r="B35" s="265"/>
      <c r="C35" s="265"/>
      <c r="D35" s="265"/>
      <c r="E35" s="265"/>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77"/>
      <c r="AY35" s="277"/>
      <c r="AZ35" s="277"/>
      <c r="BA35" s="277"/>
      <c r="BB35" s="277"/>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7"/>
      <c r="CG35" s="267"/>
      <c r="CH35" s="267"/>
      <c r="CI35" s="267"/>
      <c r="CJ35" s="267"/>
      <c r="CK35" s="267"/>
      <c r="CL35" s="267"/>
      <c r="CM35" s="267"/>
      <c r="CN35" s="267"/>
      <c r="CO35" s="267"/>
      <c r="CP35" s="267"/>
      <c r="CQ35" s="267"/>
      <c r="CR35" s="267"/>
      <c r="CS35" s="267"/>
      <c r="CT35" s="267"/>
      <c r="CU35" s="267"/>
      <c r="CV35" s="267"/>
      <c r="CW35" s="267"/>
      <c r="CX35" s="267"/>
      <c r="CY35" s="267"/>
      <c r="CZ35" s="267"/>
      <c r="DA35" s="267"/>
      <c r="DB35" s="267"/>
      <c r="DC35" s="267"/>
      <c r="DD35" s="267"/>
      <c r="DE35" s="267"/>
      <c r="DF35" s="267"/>
      <c r="DG35" s="267"/>
      <c r="DH35" s="267"/>
      <c r="DI35" s="267"/>
      <c r="DJ35" s="267"/>
      <c r="DK35" s="267"/>
      <c r="DL35" s="274"/>
      <c r="DM35" s="275"/>
      <c r="DN35" s="275"/>
      <c r="DO35" s="275"/>
      <c r="DP35" s="275"/>
      <c r="DQ35" s="276"/>
      <c r="DR35" s="266"/>
      <c r="DS35" s="266"/>
      <c r="DT35" s="266"/>
      <c r="DU35" s="266"/>
      <c r="DV35" s="266"/>
      <c r="DW35" s="266"/>
      <c r="DX35" s="266"/>
      <c r="DY35" s="266"/>
      <c r="DZ35" s="266"/>
      <c r="EA35" s="266"/>
      <c r="EB35" s="266"/>
      <c r="EC35" s="277"/>
      <c r="ED35" s="277"/>
      <c r="EE35" s="277"/>
      <c r="EF35" s="277"/>
      <c r="EG35" s="277"/>
      <c r="EH35" s="277"/>
      <c r="EI35" s="277"/>
      <c r="EJ35" s="277"/>
      <c r="EK35" s="277"/>
      <c r="EL35" s="277"/>
      <c r="EM35" s="277"/>
    </row>
    <row r="36" spans="1:143" ht="6" customHeight="1" x14ac:dyDescent="0.2">
      <c r="A36" s="3"/>
      <c r="B36" s="264">
        <v>4</v>
      </c>
      <c r="C36" s="265"/>
      <c r="D36" s="265"/>
      <c r="E36" s="265"/>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77"/>
      <c r="AY36" s="277"/>
      <c r="AZ36" s="277"/>
      <c r="BA36" s="277"/>
      <c r="BB36" s="277"/>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7"/>
      <c r="CG36" s="267"/>
      <c r="CH36" s="267"/>
      <c r="CI36" s="267"/>
      <c r="CJ36" s="267"/>
      <c r="CK36" s="267"/>
      <c r="CL36" s="267"/>
      <c r="CM36" s="267"/>
      <c r="CN36" s="267"/>
      <c r="CO36" s="267"/>
      <c r="CP36" s="267"/>
      <c r="CQ36" s="267"/>
      <c r="CR36" s="267"/>
      <c r="CS36" s="267"/>
      <c r="CT36" s="267"/>
      <c r="CU36" s="267"/>
      <c r="CV36" s="267"/>
      <c r="CW36" s="267"/>
      <c r="CX36" s="267"/>
      <c r="CY36" s="267"/>
      <c r="CZ36" s="267"/>
      <c r="DA36" s="267"/>
      <c r="DB36" s="267"/>
      <c r="DC36" s="267"/>
      <c r="DD36" s="267"/>
      <c r="DE36" s="267"/>
      <c r="DF36" s="267"/>
      <c r="DG36" s="267"/>
      <c r="DH36" s="267"/>
      <c r="DI36" s="267"/>
      <c r="DJ36" s="267"/>
      <c r="DK36" s="267"/>
      <c r="DL36" s="268"/>
      <c r="DM36" s="269"/>
      <c r="DN36" s="269"/>
      <c r="DO36" s="269"/>
      <c r="DP36" s="269"/>
      <c r="DQ36" s="270"/>
      <c r="DR36" s="266"/>
      <c r="DS36" s="266"/>
      <c r="DT36" s="266"/>
      <c r="DU36" s="266"/>
      <c r="DV36" s="266"/>
      <c r="DW36" s="266"/>
      <c r="DX36" s="266"/>
      <c r="DY36" s="266"/>
      <c r="DZ36" s="266"/>
      <c r="EA36" s="266"/>
      <c r="EB36" s="266"/>
      <c r="EC36" s="277"/>
      <c r="ED36" s="277"/>
      <c r="EE36" s="277"/>
      <c r="EF36" s="277"/>
      <c r="EG36" s="277"/>
      <c r="EH36" s="277"/>
      <c r="EI36" s="277"/>
      <c r="EJ36" s="277"/>
      <c r="EK36" s="277"/>
      <c r="EL36" s="277"/>
      <c r="EM36" s="277"/>
    </row>
    <row r="37" spans="1:143" ht="6" customHeight="1" x14ac:dyDescent="0.2">
      <c r="A37" s="3"/>
      <c r="B37" s="265"/>
      <c r="C37" s="265"/>
      <c r="D37" s="265"/>
      <c r="E37" s="265"/>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77"/>
      <c r="AY37" s="277"/>
      <c r="AZ37" s="277"/>
      <c r="BA37" s="277"/>
      <c r="BB37" s="277"/>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266"/>
      <c r="CF37" s="267"/>
      <c r="CG37" s="267"/>
      <c r="CH37" s="267"/>
      <c r="CI37" s="267"/>
      <c r="CJ37" s="267"/>
      <c r="CK37" s="267"/>
      <c r="CL37" s="267"/>
      <c r="CM37" s="267"/>
      <c r="CN37" s="267"/>
      <c r="CO37" s="267"/>
      <c r="CP37" s="267"/>
      <c r="CQ37" s="267"/>
      <c r="CR37" s="267"/>
      <c r="CS37" s="267"/>
      <c r="CT37" s="267"/>
      <c r="CU37" s="267"/>
      <c r="CV37" s="267"/>
      <c r="CW37" s="267"/>
      <c r="CX37" s="267"/>
      <c r="CY37" s="267"/>
      <c r="CZ37" s="267"/>
      <c r="DA37" s="267"/>
      <c r="DB37" s="267"/>
      <c r="DC37" s="267"/>
      <c r="DD37" s="267"/>
      <c r="DE37" s="267"/>
      <c r="DF37" s="267"/>
      <c r="DG37" s="267"/>
      <c r="DH37" s="267"/>
      <c r="DI37" s="267"/>
      <c r="DJ37" s="267"/>
      <c r="DK37" s="267"/>
      <c r="DL37" s="271"/>
      <c r="DM37" s="272"/>
      <c r="DN37" s="272"/>
      <c r="DO37" s="272"/>
      <c r="DP37" s="272"/>
      <c r="DQ37" s="273"/>
      <c r="DR37" s="266"/>
      <c r="DS37" s="266"/>
      <c r="DT37" s="266"/>
      <c r="DU37" s="266"/>
      <c r="DV37" s="266"/>
      <c r="DW37" s="266"/>
      <c r="DX37" s="266"/>
      <c r="DY37" s="266"/>
      <c r="DZ37" s="266"/>
      <c r="EA37" s="266"/>
      <c r="EB37" s="266"/>
      <c r="EC37" s="277"/>
      <c r="ED37" s="277"/>
      <c r="EE37" s="277"/>
      <c r="EF37" s="277"/>
      <c r="EG37" s="277"/>
      <c r="EH37" s="277"/>
      <c r="EI37" s="277"/>
      <c r="EJ37" s="277"/>
      <c r="EK37" s="277"/>
      <c r="EL37" s="277"/>
      <c r="EM37" s="277"/>
    </row>
    <row r="38" spans="1:143" ht="6" customHeight="1" x14ac:dyDescent="0.2">
      <c r="A38" s="3"/>
      <c r="B38" s="265"/>
      <c r="C38" s="265"/>
      <c r="D38" s="265"/>
      <c r="E38" s="265"/>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77"/>
      <c r="AY38" s="277"/>
      <c r="AZ38" s="277"/>
      <c r="BA38" s="277"/>
      <c r="BB38" s="277"/>
      <c r="BC38" s="266"/>
      <c r="BD38" s="266"/>
      <c r="BE38" s="266"/>
      <c r="BF38" s="266"/>
      <c r="BG38" s="266"/>
      <c r="BH38" s="266"/>
      <c r="BI38" s="266"/>
      <c r="BJ38" s="266"/>
      <c r="BK38" s="266"/>
      <c r="BL38" s="266"/>
      <c r="BM38" s="266"/>
      <c r="BN38" s="266"/>
      <c r="BO38" s="266"/>
      <c r="BP38" s="266"/>
      <c r="BQ38" s="266"/>
      <c r="BR38" s="266"/>
      <c r="BS38" s="266"/>
      <c r="BT38" s="266"/>
      <c r="BU38" s="266"/>
      <c r="BV38" s="266"/>
      <c r="BW38" s="266"/>
      <c r="BX38" s="266"/>
      <c r="BY38" s="266"/>
      <c r="BZ38" s="266"/>
      <c r="CA38" s="266"/>
      <c r="CB38" s="266"/>
      <c r="CC38" s="266"/>
      <c r="CD38" s="266"/>
      <c r="CE38" s="266"/>
      <c r="CF38" s="267"/>
      <c r="CG38" s="267"/>
      <c r="CH38" s="267"/>
      <c r="CI38" s="267"/>
      <c r="CJ38" s="267"/>
      <c r="CK38" s="267"/>
      <c r="CL38" s="267"/>
      <c r="CM38" s="267"/>
      <c r="CN38" s="267"/>
      <c r="CO38" s="267"/>
      <c r="CP38" s="267"/>
      <c r="CQ38" s="267"/>
      <c r="CR38" s="267"/>
      <c r="CS38" s="267"/>
      <c r="CT38" s="267"/>
      <c r="CU38" s="267"/>
      <c r="CV38" s="267"/>
      <c r="CW38" s="267"/>
      <c r="CX38" s="267"/>
      <c r="CY38" s="267"/>
      <c r="CZ38" s="267"/>
      <c r="DA38" s="267"/>
      <c r="DB38" s="267"/>
      <c r="DC38" s="267"/>
      <c r="DD38" s="267"/>
      <c r="DE38" s="267"/>
      <c r="DF38" s="267"/>
      <c r="DG38" s="267"/>
      <c r="DH38" s="267"/>
      <c r="DI38" s="267"/>
      <c r="DJ38" s="267"/>
      <c r="DK38" s="267"/>
      <c r="DL38" s="274"/>
      <c r="DM38" s="275"/>
      <c r="DN38" s="275"/>
      <c r="DO38" s="275"/>
      <c r="DP38" s="275"/>
      <c r="DQ38" s="276"/>
      <c r="DR38" s="266"/>
      <c r="DS38" s="266"/>
      <c r="DT38" s="266"/>
      <c r="DU38" s="266"/>
      <c r="DV38" s="266"/>
      <c r="DW38" s="266"/>
      <c r="DX38" s="266"/>
      <c r="DY38" s="266"/>
      <c r="DZ38" s="266"/>
      <c r="EA38" s="266"/>
      <c r="EB38" s="266"/>
      <c r="EC38" s="277"/>
      <c r="ED38" s="277"/>
      <c r="EE38" s="277"/>
      <c r="EF38" s="277"/>
      <c r="EG38" s="277"/>
      <c r="EH38" s="277"/>
      <c r="EI38" s="277"/>
      <c r="EJ38" s="277"/>
      <c r="EK38" s="277"/>
      <c r="EL38" s="277"/>
      <c r="EM38" s="277"/>
    </row>
    <row r="39" spans="1:143" ht="6" customHeight="1" x14ac:dyDescent="0.2">
      <c r="A39" s="3"/>
      <c r="B39" s="264">
        <v>5</v>
      </c>
      <c r="C39" s="265"/>
      <c r="D39" s="265"/>
      <c r="E39" s="265"/>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77"/>
      <c r="AY39" s="277"/>
      <c r="AZ39" s="277"/>
      <c r="BA39" s="277"/>
      <c r="BB39" s="277"/>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266"/>
      <c r="CF39" s="267"/>
      <c r="CG39" s="267"/>
      <c r="CH39" s="267"/>
      <c r="CI39" s="267"/>
      <c r="CJ39" s="267"/>
      <c r="CK39" s="267"/>
      <c r="CL39" s="267"/>
      <c r="CM39" s="267"/>
      <c r="CN39" s="267"/>
      <c r="CO39" s="267"/>
      <c r="CP39" s="267"/>
      <c r="CQ39" s="267"/>
      <c r="CR39" s="267"/>
      <c r="CS39" s="267"/>
      <c r="CT39" s="267"/>
      <c r="CU39" s="267"/>
      <c r="CV39" s="267"/>
      <c r="CW39" s="267"/>
      <c r="CX39" s="267"/>
      <c r="CY39" s="267"/>
      <c r="CZ39" s="267"/>
      <c r="DA39" s="267"/>
      <c r="DB39" s="267"/>
      <c r="DC39" s="267"/>
      <c r="DD39" s="267"/>
      <c r="DE39" s="267"/>
      <c r="DF39" s="267"/>
      <c r="DG39" s="267"/>
      <c r="DH39" s="267"/>
      <c r="DI39" s="267"/>
      <c r="DJ39" s="267"/>
      <c r="DK39" s="267"/>
      <c r="DL39" s="268"/>
      <c r="DM39" s="269"/>
      <c r="DN39" s="269"/>
      <c r="DO39" s="269"/>
      <c r="DP39" s="269"/>
      <c r="DQ39" s="270"/>
      <c r="DR39" s="266"/>
      <c r="DS39" s="266"/>
      <c r="DT39" s="266"/>
      <c r="DU39" s="266"/>
      <c r="DV39" s="266"/>
      <c r="DW39" s="266"/>
      <c r="DX39" s="266"/>
      <c r="DY39" s="266"/>
      <c r="DZ39" s="266"/>
      <c r="EA39" s="266"/>
      <c r="EB39" s="266"/>
      <c r="EC39" s="277"/>
      <c r="ED39" s="277"/>
      <c r="EE39" s="277"/>
      <c r="EF39" s="277"/>
      <c r="EG39" s="277"/>
      <c r="EH39" s="277"/>
      <c r="EI39" s="277"/>
      <c r="EJ39" s="277"/>
      <c r="EK39" s="277"/>
      <c r="EL39" s="277"/>
      <c r="EM39" s="277"/>
    </row>
    <row r="40" spans="1:143" ht="6" customHeight="1" x14ac:dyDescent="0.2">
      <c r="A40" s="3"/>
      <c r="B40" s="265"/>
      <c r="C40" s="265"/>
      <c r="D40" s="265"/>
      <c r="E40" s="265"/>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77"/>
      <c r="AY40" s="277"/>
      <c r="AZ40" s="277"/>
      <c r="BA40" s="277"/>
      <c r="BB40" s="277"/>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266"/>
      <c r="CF40" s="267"/>
      <c r="CG40" s="267"/>
      <c r="CH40" s="267"/>
      <c r="CI40" s="267"/>
      <c r="CJ40" s="267"/>
      <c r="CK40" s="267"/>
      <c r="CL40" s="267"/>
      <c r="CM40" s="267"/>
      <c r="CN40" s="267"/>
      <c r="CO40" s="267"/>
      <c r="CP40" s="267"/>
      <c r="CQ40" s="267"/>
      <c r="CR40" s="267"/>
      <c r="CS40" s="267"/>
      <c r="CT40" s="267"/>
      <c r="CU40" s="267"/>
      <c r="CV40" s="267"/>
      <c r="CW40" s="267"/>
      <c r="CX40" s="267"/>
      <c r="CY40" s="267"/>
      <c r="CZ40" s="267"/>
      <c r="DA40" s="267"/>
      <c r="DB40" s="267"/>
      <c r="DC40" s="267"/>
      <c r="DD40" s="267"/>
      <c r="DE40" s="267"/>
      <c r="DF40" s="267"/>
      <c r="DG40" s="267"/>
      <c r="DH40" s="267"/>
      <c r="DI40" s="267"/>
      <c r="DJ40" s="267"/>
      <c r="DK40" s="267"/>
      <c r="DL40" s="271"/>
      <c r="DM40" s="272"/>
      <c r="DN40" s="272"/>
      <c r="DO40" s="272"/>
      <c r="DP40" s="272"/>
      <c r="DQ40" s="273"/>
      <c r="DR40" s="266"/>
      <c r="DS40" s="266"/>
      <c r="DT40" s="266"/>
      <c r="DU40" s="266"/>
      <c r="DV40" s="266"/>
      <c r="DW40" s="266"/>
      <c r="DX40" s="266"/>
      <c r="DY40" s="266"/>
      <c r="DZ40" s="266"/>
      <c r="EA40" s="266"/>
      <c r="EB40" s="266"/>
      <c r="EC40" s="277"/>
      <c r="ED40" s="277"/>
      <c r="EE40" s="277"/>
      <c r="EF40" s="277"/>
      <c r="EG40" s="277"/>
      <c r="EH40" s="277"/>
      <c r="EI40" s="277"/>
      <c r="EJ40" s="277"/>
      <c r="EK40" s="277"/>
      <c r="EL40" s="277"/>
      <c r="EM40" s="277"/>
    </row>
    <row r="41" spans="1:143" ht="6" customHeight="1" x14ac:dyDescent="0.2">
      <c r="A41" s="3"/>
      <c r="B41" s="265"/>
      <c r="C41" s="265"/>
      <c r="D41" s="265"/>
      <c r="E41" s="265"/>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77"/>
      <c r="AY41" s="277"/>
      <c r="AZ41" s="277"/>
      <c r="BA41" s="277"/>
      <c r="BB41" s="277"/>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7"/>
      <c r="CG41" s="267"/>
      <c r="CH41" s="267"/>
      <c r="CI41" s="267"/>
      <c r="CJ41" s="267"/>
      <c r="CK41" s="267"/>
      <c r="CL41" s="267"/>
      <c r="CM41" s="267"/>
      <c r="CN41" s="267"/>
      <c r="CO41" s="267"/>
      <c r="CP41" s="267"/>
      <c r="CQ41" s="267"/>
      <c r="CR41" s="267"/>
      <c r="CS41" s="267"/>
      <c r="CT41" s="267"/>
      <c r="CU41" s="267"/>
      <c r="CV41" s="267"/>
      <c r="CW41" s="267"/>
      <c r="CX41" s="267"/>
      <c r="CY41" s="267"/>
      <c r="CZ41" s="267"/>
      <c r="DA41" s="267"/>
      <c r="DB41" s="267"/>
      <c r="DC41" s="267"/>
      <c r="DD41" s="267"/>
      <c r="DE41" s="267"/>
      <c r="DF41" s="267"/>
      <c r="DG41" s="267"/>
      <c r="DH41" s="267"/>
      <c r="DI41" s="267"/>
      <c r="DJ41" s="267"/>
      <c r="DK41" s="267"/>
      <c r="DL41" s="274"/>
      <c r="DM41" s="275"/>
      <c r="DN41" s="275"/>
      <c r="DO41" s="275"/>
      <c r="DP41" s="275"/>
      <c r="DQ41" s="276"/>
      <c r="DR41" s="266"/>
      <c r="DS41" s="266"/>
      <c r="DT41" s="266"/>
      <c r="DU41" s="266"/>
      <c r="DV41" s="266"/>
      <c r="DW41" s="266"/>
      <c r="DX41" s="266"/>
      <c r="DY41" s="266"/>
      <c r="DZ41" s="266"/>
      <c r="EA41" s="266"/>
      <c r="EB41" s="266"/>
      <c r="EC41" s="277"/>
      <c r="ED41" s="277"/>
      <c r="EE41" s="277"/>
      <c r="EF41" s="277"/>
      <c r="EG41" s="277"/>
      <c r="EH41" s="277"/>
      <c r="EI41" s="277"/>
      <c r="EJ41" s="277"/>
      <c r="EK41" s="277"/>
      <c r="EL41" s="277"/>
      <c r="EM41" s="277"/>
    </row>
    <row r="42" spans="1:143" ht="6" customHeight="1" x14ac:dyDescent="0.2">
      <c r="A42" s="3"/>
      <c r="B42" s="264">
        <v>6</v>
      </c>
      <c r="C42" s="265"/>
      <c r="D42" s="265"/>
      <c r="E42" s="265"/>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77"/>
      <c r="AY42" s="277"/>
      <c r="AZ42" s="277"/>
      <c r="BA42" s="277"/>
      <c r="BB42" s="277"/>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7"/>
      <c r="CG42" s="267"/>
      <c r="CH42" s="267"/>
      <c r="CI42" s="267"/>
      <c r="CJ42" s="267"/>
      <c r="CK42" s="267"/>
      <c r="CL42" s="267"/>
      <c r="CM42" s="267"/>
      <c r="CN42" s="267"/>
      <c r="CO42" s="267"/>
      <c r="CP42" s="267"/>
      <c r="CQ42" s="267"/>
      <c r="CR42" s="267"/>
      <c r="CS42" s="267"/>
      <c r="CT42" s="267"/>
      <c r="CU42" s="267"/>
      <c r="CV42" s="267"/>
      <c r="CW42" s="267"/>
      <c r="CX42" s="267"/>
      <c r="CY42" s="267"/>
      <c r="CZ42" s="267"/>
      <c r="DA42" s="267"/>
      <c r="DB42" s="267"/>
      <c r="DC42" s="267"/>
      <c r="DD42" s="267"/>
      <c r="DE42" s="267"/>
      <c r="DF42" s="267"/>
      <c r="DG42" s="267"/>
      <c r="DH42" s="267"/>
      <c r="DI42" s="267"/>
      <c r="DJ42" s="267"/>
      <c r="DK42" s="267"/>
      <c r="DL42" s="268"/>
      <c r="DM42" s="269"/>
      <c r="DN42" s="269"/>
      <c r="DO42" s="269"/>
      <c r="DP42" s="269"/>
      <c r="DQ42" s="270"/>
      <c r="DR42" s="266"/>
      <c r="DS42" s="266"/>
      <c r="DT42" s="266"/>
      <c r="DU42" s="266"/>
      <c r="DV42" s="266"/>
      <c r="DW42" s="266"/>
      <c r="DX42" s="266"/>
      <c r="DY42" s="266"/>
      <c r="DZ42" s="266"/>
      <c r="EA42" s="266"/>
      <c r="EB42" s="266"/>
      <c r="EC42" s="277"/>
      <c r="ED42" s="277"/>
      <c r="EE42" s="277"/>
      <c r="EF42" s="277"/>
      <c r="EG42" s="277"/>
      <c r="EH42" s="277"/>
      <c r="EI42" s="277"/>
      <c r="EJ42" s="277"/>
      <c r="EK42" s="277"/>
      <c r="EL42" s="277"/>
      <c r="EM42" s="277"/>
    </row>
    <row r="43" spans="1:143" ht="6" customHeight="1" x14ac:dyDescent="0.2">
      <c r="A43" s="3"/>
      <c r="B43" s="265"/>
      <c r="C43" s="265"/>
      <c r="D43" s="265"/>
      <c r="E43" s="265"/>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77"/>
      <c r="AY43" s="277"/>
      <c r="AZ43" s="277"/>
      <c r="BA43" s="277"/>
      <c r="BB43" s="277"/>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E43" s="267"/>
      <c r="DF43" s="267"/>
      <c r="DG43" s="267"/>
      <c r="DH43" s="267"/>
      <c r="DI43" s="267"/>
      <c r="DJ43" s="267"/>
      <c r="DK43" s="267"/>
      <c r="DL43" s="271"/>
      <c r="DM43" s="272"/>
      <c r="DN43" s="272"/>
      <c r="DO43" s="272"/>
      <c r="DP43" s="272"/>
      <c r="DQ43" s="273"/>
      <c r="DR43" s="266"/>
      <c r="DS43" s="266"/>
      <c r="DT43" s="266"/>
      <c r="DU43" s="266"/>
      <c r="DV43" s="266"/>
      <c r="DW43" s="266"/>
      <c r="DX43" s="266"/>
      <c r="DY43" s="266"/>
      <c r="DZ43" s="266"/>
      <c r="EA43" s="266"/>
      <c r="EB43" s="266"/>
      <c r="EC43" s="277"/>
      <c r="ED43" s="277"/>
      <c r="EE43" s="277"/>
      <c r="EF43" s="277"/>
      <c r="EG43" s="277"/>
      <c r="EH43" s="277"/>
      <c r="EI43" s="277"/>
      <c r="EJ43" s="277"/>
      <c r="EK43" s="277"/>
      <c r="EL43" s="277"/>
      <c r="EM43" s="277"/>
    </row>
    <row r="44" spans="1:143" ht="6" customHeight="1" x14ac:dyDescent="0.2">
      <c r="A44" s="3"/>
      <c r="B44" s="265"/>
      <c r="C44" s="265"/>
      <c r="D44" s="265"/>
      <c r="E44" s="265"/>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77"/>
      <c r="AY44" s="277"/>
      <c r="AZ44" s="277"/>
      <c r="BA44" s="277"/>
      <c r="BB44" s="277"/>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266"/>
      <c r="CF44" s="267"/>
      <c r="CG44" s="267"/>
      <c r="CH44" s="267"/>
      <c r="CI44" s="267"/>
      <c r="CJ44" s="267"/>
      <c r="CK44" s="267"/>
      <c r="CL44" s="267"/>
      <c r="CM44" s="267"/>
      <c r="CN44" s="267"/>
      <c r="CO44" s="267"/>
      <c r="CP44" s="267"/>
      <c r="CQ44" s="267"/>
      <c r="CR44" s="267"/>
      <c r="CS44" s="267"/>
      <c r="CT44" s="267"/>
      <c r="CU44" s="267"/>
      <c r="CV44" s="267"/>
      <c r="CW44" s="267"/>
      <c r="CX44" s="267"/>
      <c r="CY44" s="267"/>
      <c r="CZ44" s="267"/>
      <c r="DA44" s="267"/>
      <c r="DB44" s="267"/>
      <c r="DC44" s="267"/>
      <c r="DD44" s="267"/>
      <c r="DE44" s="267"/>
      <c r="DF44" s="267"/>
      <c r="DG44" s="267"/>
      <c r="DH44" s="267"/>
      <c r="DI44" s="267"/>
      <c r="DJ44" s="267"/>
      <c r="DK44" s="267"/>
      <c r="DL44" s="274"/>
      <c r="DM44" s="275"/>
      <c r="DN44" s="275"/>
      <c r="DO44" s="275"/>
      <c r="DP44" s="275"/>
      <c r="DQ44" s="276"/>
      <c r="DR44" s="266"/>
      <c r="DS44" s="266"/>
      <c r="DT44" s="266"/>
      <c r="DU44" s="266"/>
      <c r="DV44" s="266"/>
      <c r="DW44" s="266"/>
      <c r="DX44" s="266"/>
      <c r="DY44" s="266"/>
      <c r="DZ44" s="266"/>
      <c r="EA44" s="266"/>
      <c r="EB44" s="266"/>
      <c r="EC44" s="277"/>
      <c r="ED44" s="277"/>
      <c r="EE44" s="277"/>
      <c r="EF44" s="277"/>
      <c r="EG44" s="277"/>
      <c r="EH44" s="277"/>
      <c r="EI44" s="277"/>
      <c r="EJ44" s="277"/>
      <c r="EK44" s="277"/>
      <c r="EL44" s="277"/>
      <c r="EM44" s="277"/>
    </row>
    <row r="45" spans="1:143" ht="6" customHeight="1" x14ac:dyDescent="0.2">
      <c r="A45" s="3"/>
      <c r="B45" s="264">
        <v>7</v>
      </c>
      <c r="C45" s="265"/>
      <c r="D45" s="265"/>
      <c r="E45" s="265"/>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77"/>
      <c r="AY45" s="277"/>
      <c r="AZ45" s="277"/>
      <c r="BA45" s="277"/>
      <c r="BB45" s="277"/>
      <c r="BC45" s="266"/>
      <c r="BD45" s="266"/>
      <c r="BE45" s="266"/>
      <c r="BF45" s="266"/>
      <c r="BG45" s="266"/>
      <c r="BH45" s="266"/>
      <c r="BI45" s="266"/>
      <c r="BJ45" s="266"/>
      <c r="BK45" s="266"/>
      <c r="BL45" s="266"/>
      <c r="BM45" s="266"/>
      <c r="BN45" s="266"/>
      <c r="BO45" s="266"/>
      <c r="BP45" s="266"/>
      <c r="BQ45" s="266"/>
      <c r="BR45" s="266"/>
      <c r="BS45" s="266"/>
      <c r="BT45" s="266"/>
      <c r="BU45" s="266"/>
      <c r="BV45" s="266"/>
      <c r="BW45" s="266"/>
      <c r="BX45" s="266"/>
      <c r="BY45" s="266"/>
      <c r="BZ45" s="266"/>
      <c r="CA45" s="266"/>
      <c r="CB45" s="266"/>
      <c r="CC45" s="266"/>
      <c r="CD45" s="266"/>
      <c r="CE45" s="266"/>
      <c r="CF45" s="267"/>
      <c r="CG45" s="267"/>
      <c r="CH45" s="267"/>
      <c r="CI45" s="267"/>
      <c r="CJ45" s="267"/>
      <c r="CK45" s="267"/>
      <c r="CL45" s="267"/>
      <c r="CM45" s="267"/>
      <c r="CN45" s="267"/>
      <c r="CO45" s="267"/>
      <c r="CP45" s="267"/>
      <c r="CQ45" s="267"/>
      <c r="CR45" s="267"/>
      <c r="CS45" s="267"/>
      <c r="CT45" s="267"/>
      <c r="CU45" s="267"/>
      <c r="CV45" s="267"/>
      <c r="CW45" s="267"/>
      <c r="CX45" s="267"/>
      <c r="CY45" s="267"/>
      <c r="CZ45" s="267"/>
      <c r="DA45" s="267"/>
      <c r="DB45" s="267"/>
      <c r="DC45" s="267"/>
      <c r="DD45" s="267"/>
      <c r="DE45" s="267"/>
      <c r="DF45" s="267"/>
      <c r="DG45" s="267"/>
      <c r="DH45" s="267"/>
      <c r="DI45" s="267"/>
      <c r="DJ45" s="267"/>
      <c r="DK45" s="267"/>
      <c r="DL45" s="268"/>
      <c r="DM45" s="269"/>
      <c r="DN45" s="269"/>
      <c r="DO45" s="269"/>
      <c r="DP45" s="269"/>
      <c r="DQ45" s="270"/>
      <c r="DR45" s="266"/>
      <c r="DS45" s="266"/>
      <c r="DT45" s="266"/>
      <c r="DU45" s="266"/>
      <c r="DV45" s="266"/>
      <c r="DW45" s="266"/>
      <c r="DX45" s="266"/>
      <c r="DY45" s="266"/>
      <c r="DZ45" s="266"/>
      <c r="EA45" s="266"/>
      <c r="EB45" s="266"/>
      <c r="EC45" s="277"/>
      <c r="ED45" s="277"/>
      <c r="EE45" s="277"/>
      <c r="EF45" s="277"/>
      <c r="EG45" s="277"/>
      <c r="EH45" s="277"/>
      <c r="EI45" s="277"/>
      <c r="EJ45" s="277"/>
      <c r="EK45" s="277"/>
      <c r="EL45" s="277"/>
      <c r="EM45" s="277"/>
    </row>
    <row r="46" spans="1:143" ht="6" customHeight="1" x14ac:dyDescent="0.2">
      <c r="A46" s="3"/>
      <c r="B46" s="265"/>
      <c r="C46" s="265"/>
      <c r="D46" s="265"/>
      <c r="E46" s="265"/>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77"/>
      <c r="AY46" s="277"/>
      <c r="AZ46" s="277"/>
      <c r="BA46" s="277"/>
      <c r="BB46" s="277"/>
      <c r="BC46" s="266"/>
      <c r="BD46" s="266"/>
      <c r="BE46" s="266"/>
      <c r="BF46" s="266"/>
      <c r="BG46" s="266"/>
      <c r="BH46" s="266"/>
      <c r="BI46" s="266"/>
      <c r="BJ46" s="266"/>
      <c r="BK46" s="266"/>
      <c r="BL46" s="266"/>
      <c r="BM46" s="266"/>
      <c r="BN46" s="266"/>
      <c r="BO46" s="266"/>
      <c r="BP46" s="266"/>
      <c r="BQ46" s="266"/>
      <c r="BR46" s="266"/>
      <c r="BS46" s="266"/>
      <c r="BT46" s="266"/>
      <c r="BU46" s="266"/>
      <c r="BV46" s="266"/>
      <c r="BW46" s="266"/>
      <c r="BX46" s="266"/>
      <c r="BY46" s="266"/>
      <c r="BZ46" s="266"/>
      <c r="CA46" s="266"/>
      <c r="CB46" s="266"/>
      <c r="CC46" s="266"/>
      <c r="CD46" s="266"/>
      <c r="CE46" s="266"/>
      <c r="CF46" s="267"/>
      <c r="CG46" s="267"/>
      <c r="CH46" s="267"/>
      <c r="CI46" s="267"/>
      <c r="CJ46" s="267"/>
      <c r="CK46" s="267"/>
      <c r="CL46" s="267"/>
      <c r="CM46" s="267"/>
      <c r="CN46" s="267"/>
      <c r="CO46" s="267"/>
      <c r="CP46" s="267"/>
      <c r="CQ46" s="267"/>
      <c r="CR46" s="267"/>
      <c r="CS46" s="267"/>
      <c r="CT46" s="267"/>
      <c r="CU46" s="267"/>
      <c r="CV46" s="267"/>
      <c r="CW46" s="267"/>
      <c r="CX46" s="267"/>
      <c r="CY46" s="267"/>
      <c r="CZ46" s="267"/>
      <c r="DA46" s="267"/>
      <c r="DB46" s="267"/>
      <c r="DC46" s="267"/>
      <c r="DD46" s="267"/>
      <c r="DE46" s="267"/>
      <c r="DF46" s="267"/>
      <c r="DG46" s="267"/>
      <c r="DH46" s="267"/>
      <c r="DI46" s="267"/>
      <c r="DJ46" s="267"/>
      <c r="DK46" s="267"/>
      <c r="DL46" s="271"/>
      <c r="DM46" s="272"/>
      <c r="DN46" s="272"/>
      <c r="DO46" s="272"/>
      <c r="DP46" s="272"/>
      <c r="DQ46" s="273"/>
      <c r="DR46" s="266"/>
      <c r="DS46" s="266"/>
      <c r="DT46" s="266"/>
      <c r="DU46" s="266"/>
      <c r="DV46" s="266"/>
      <c r="DW46" s="266"/>
      <c r="DX46" s="266"/>
      <c r="DY46" s="266"/>
      <c r="DZ46" s="266"/>
      <c r="EA46" s="266"/>
      <c r="EB46" s="266"/>
      <c r="EC46" s="277"/>
      <c r="ED46" s="277"/>
      <c r="EE46" s="277"/>
      <c r="EF46" s="277"/>
      <c r="EG46" s="277"/>
      <c r="EH46" s="277"/>
      <c r="EI46" s="277"/>
      <c r="EJ46" s="277"/>
      <c r="EK46" s="277"/>
      <c r="EL46" s="277"/>
      <c r="EM46" s="277"/>
    </row>
    <row r="47" spans="1:143" ht="6" customHeight="1" x14ac:dyDescent="0.2">
      <c r="A47" s="3"/>
      <c r="B47" s="265"/>
      <c r="C47" s="265"/>
      <c r="D47" s="265"/>
      <c r="E47" s="265"/>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77"/>
      <c r="AY47" s="277"/>
      <c r="AZ47" s="277"/>
      <c r="BA47" s="277"/>
      <c r="BB47" s="277"/>
      <c r="BC47" s="266"/>
      <c r="BD47" s="266"/>
      <c r="BE47" s="266"/>
      <c r="BF47" s="266"/>
      <c r="BG47" s="266"/>
      <c r="BH47" s="266"/>
      <c r="BI47" s="266"/>
      <c r="BJ47" s="266"/>
      <c r="BK47" s="266"/>
      <c r="BL47" s="266"/>
      <c r="BM47" s="266"/>
      <c r="BN47" s="266"/>
      <c r="BO47" s="266"/>
      <c r="BP47" s="266"/>
      <c r="BQ47" s="266"/>
      <c r="BR47" s="266"/>
      <c r="BS47" s="266"/>
      <c r="BT47" s="266"/>
      <c r="BU47" s="266"/>
      <c r="BV47" s="266"/>
      <c r="BW47" s="266"/>
      <c r="BX47" s="266"/>
      <c r="BY47" s="266"/>
      <c r="BZ47" s="266"/>
      <c r="CA47" s="266"/>
      <c r="CB47" s="266"/>
      <c r="CC47" s="266"/>
      <c r="CD47" s="266"/>
      <c r="CE47" s="266"/>
      <c r="CF47" s="267"/>
      <c r="CG47" s="267"/>
      <c r="CH47" s="267"/>
      <c r="CI47" s="267"/>
      <c r="CJ47" s="267"/>
      <c r="CK47" s="267"/>
      <c r="CL47" s="267"/>
      <c r="CM47" s="267"/>
      <c r="CN47" s="267"/>
      <c r="CO47" s="267"/>
      <c r="CP47" s="267"/>
      <c r="CQ47" s="267"/>
      <c r="CR47" s="267"/>
      <c r="CS47" s="267"/>
      <c r="CT47" s="267"/>
      <c r="CU47" s="267"/>
      <c r="CV47" s="267"/>
      <c r="CW47" s="267"/>
      <c r="CX47" s="267"/>
      <c r="CY47" s="267"/>
      <c r="CZ47" s="267"/>
      <c r="DA47" s="267"/>
      <c r="DB47" s="267"/>
      <c r="DC47" s="267"/>
      <c r="DD47" s="267"/>
      <c r="DE47" s="267"/>
      <c r="DF47" s="267"/>
      <c r="DG47" s="267"/>
      <c r="DH47" s="267"/>
      <c r="DI47" s="267"/>
      <c r="DJ47" s="267"/>
      <c r="DK47" s="267"/>
      <c r="DL47" s="274"/>
      <c r="DM47" s="275"/>
      <c r="DN47" s="275"/>
      <c r="DO47" s="275"/>
      <c r="DP47" s="275"/>
      <c r="DQ47" s="276"/>
      <c r="DR47" s="266"/>
      <c r="DS47" s="266"/>
      <c r="DT47" s="266"/>
      <c r="DU47" s="266"/>
      <c r="DV47" s="266"/>
      <c r="DW47" s="266"/>
      <c r="DX47" s="266"/>
      <c r="DY47" s="266"/>
      <c r="DZ47" s="266"/>
      <c r="EA47" s="266"/>
      <c r="EB47" s="266"/>
      <c r="EC47" s="277"/>
      <c r="ED47" s="277"/>
      <c r="EE47" s="277"/>
      <c r="EF47" s="277"/>
      <c r="EG47" s="277"/>
      <c r="EH47" s="277"/>
      <c r="EI47" s="277"/>
      <c r="EJ47" s="277"/>
      <c r="EK47" s="277"/>
      <c r="EL47" s="277"/>
      <c r="EM47" s="277"/>
    </row>
    <row r="48" spans="1:143" ht="6" customHeight="1" x14ac:dyDescent="0.2">
      <c r="A48" s="3"/>
      <c r="B48" s="264">
        <v>8</v>
      </c>
      <c r="C48" s="265"/>
      <c r="D48" s="265"/>
      <c r="E48" s="265"/>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77"/>
      <c r="AY48" s="277"/>
      <c r="AZ48" s="277"/>
      <c r="BA48" s="277"/>
      <c r="BB48" s="277"/>
      <c r="BC48" s="266"/>
      <c r="BD48" s="266"/>
      <c r="BE48" s="266"/>
      <c r="BF48" s="266"/>
      <c r="BG48" s="266"/>
      <c r="BH48" s="266"/>
      <c r="BI48" s="266"/>
      <c r="BJ48" s="266"/>
      <c r="BK48" s="266"/>
      <c r="BL48" s="266"/>
      <c r="BM48" s="266"/>
      <c r="BN48" s="266"/>
      <c r="BO48" s="266"/>
      <c r="BP48" s="266"/>
      <c r="BQ48" s="266"/>
      <c r="BR48" s="266"/>
      <c r="BS48" s="266"/>
      <c r="BT48" s="266"/>
      <c r="BU48" s="266"/>
      <c r="BV48" s="266"/>
      <c r="BW48" s="266"/>
      <c r="BX48" s="266"/>
      <c r="BY48" s="266"/>
      <c r="BZ48" s="266"/>
      <c r="CA48" s="266"/>
      <c r="CB48" s="266"/>
      <c r="CC48" s="266"/>
      <c r="CD48" s="266"/>
      <c r="CE48" s="266"/>
      <c r="CF48" s="267"/>
      <c r="CG48" s="267"/>
      <c r="CH48" s="267"/>
      <c r="CI48" s="267"/>
      <c r="CJ48" s="267"/>
      <c r="CK48" s="267"/>
      <c r="CL48" s="267"/>
      <c r="CM48" s="267"/>
      <c r="CN48" s="267"/>
      <c r="CO48" s="267"/>
      <c r="CP48" s="267"/>
      <c r="CQ48" s="267"/>
      <c r="CR48" s="267"/>
      <c r="CS48" s="267"/>
      <c r="CT48" s="267"/>
      <c r="CU48" s="267"/>
      <c r="CV48" s="267"/>
      <c r="CW48" s="267"/>
      <c r="CX48" s="267"/>
      <c r="CY48" s="267"/>
      <c r="CZ48" s="267"/>
      <c r="DA48" s="267"/>
      <c r="DB48" s="267"/>
      <c r="DC48" s="267"/>
      <c r="DD48" s="267"/>
      <c r="DE48" s="267"/>
      <c r="DF48" s="267"/>
      <c r="DG48" s="267"/>
      <c r="DH48" s="267"/>
      <c r="DI48" s="267"/>
      <c r="DJ48" s="267"/>
      <c r="DK48" s="267"/>
      <c r="DL48" s="268"/>
      <c r="DM48" s="269"/>
      <c r="DN48" s="269"/>
      <c r="DO48" s="269"/>
      <c r="DP48" s="269"/>
      <c r="DQ48" s="270"/>
      <c r="DR48" s="266"/>
      <c r="DS48" s="266"/>
      <c r="DT48" s="266"/>
      <c r="DU48" s="266"/>
      <c r="DV48" s="266"/>
      <c r="DW48" s="266"/>
      <c r="DX48" s="266"/>
      <c r="DY48" s="266"/>
      <c r="DZ48" s="266"/>
      <c r="EA48" s="266"/>
      <c r="EB48" s="266"/>
      <c r="EC48" s="277"/>
      <c r="ED48" s="277"/>
      <c r="EE48" s="277"/>
      <c r="EF48" s="277"/>
      <c r="EG48" s="277"/>
      <c r="EH48" s="277"/>
      <c r="EI48" s="277"/>
      <c r="EJ48" s="277"/>
      <c r="EK48" s="277"/>
      <c r="EL48" s="277"/>
      <c r="EM48" s="277"/>
    </row>
    <row r="49" spans="1:143" ht="6" customHeight="1" x14ac:dyDescent="0.2">
      <c r="A49" s="3"/>
      <c r="B49" s="265"/>
      <c r="C49" s="265"/>
      <c r="D49" s="265"/>
      <c r="E49" s="265"/>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77"/>
      <c r="AY49" s="277"/>
      <c r="AZ49" s="277"/>
      <c r="BA49" s="277"/>
      <c r="BB49" s="277"/>
      <c r="BC49" s="266"/>
      <c r="BD49" s="266"/>
      <c r="BE49" s="266"/>
      <c r="BF49" s="266"/>
      <c r="BG49" s="266"/>
      <c r="BH49" s="266"/>
      <c r="BI49" s="266"/>
      <c r="BJ49" s="266"/>
      <c r="BK49" s="266"/>
      <c r="BL49" s="266"/>
      <c r="BM49" s="266"/>
      <c r="BN49" s="266"/>
      <c r="BO49" s="266"/>
      <c r="BP49" s="266"/>
      <c r="BQ49" s="266"/>
      <c r="BR49" s="266"/>
      <c r="BS49" s="266"/>
      <c r="BT49" s="266"/>
      <c r="BU49" s="266"/>
      <c r="BV49" s="266"/>
      <c r="BW49" s="266"/>
      <c r="BX49" s="266"/>
      <c r="BY49" s="266"/>
      <c r="BZ49" s="266"/>
      <c r="CA49" s="266"/>
      <c r="CB49" s="266"/>
      <c r="CC49" s="266"/>
      <c r="CD49" s="266"/>
      <c r="CE49" s="266"/>
      <c r="CF49" s="267"/>
      <c r="CG49" s="267"/>
      <c r="CH49" s="267"/>
      <c r="CI49" s="267"/>
      <c r="CJ49" s="267"/>
      <c r="CK49" s="267"/>
      <c r="CL49" s="267"/>
      <c r="CM49" s="267"/>
      <c r="CN49" s="267"/>
      <c r="CO49" s="267"/>
      <c r="CP49" s="267"/>
      <c r="CQ49" s="267"/>
      <c r="CR49" s="267"/>
      <c r="CS49" s="267"/>
      <c r="CT49" s="267"/>
      <c r="CU49" s="267"/>
      <c r="CV49" s="267"/>
      <c r="CW49" s="267"/>
      <c r="CX49" s="267"/>
      <c r="CY49" s="267"/>
      <c r="CZ49" s="267"/>
      <c r="DA49" s="267"/>
      <c r="DB49" s="267"/>
      <c r="DC49" s="267"/>
      <c r="DD49" s="267"/>
      <c r="DE49" s="267"/>
      <c r="DF49" s="267"/>
      <c r="DG49" s="267"/>
      <c r="DH49" s="267"/>
      <c r="DI49" s="267"/>
      <c r="DJ49" s="267"/>
      <c r="DK49" s="267"/>
      <c r="DL49" s="271"/>
      <c r="DM49" s="272"/>
      <c r="DN49" s="272"/>
      <c r="DO49" s="272"/>
      <c r="DP49" s="272"/>
      <c r="DQ49" s="273"/>
      <c r="DR49" s="266"/>
      <c r="DS49" s="266"/>
      <c r="DT49" s="266"/>
      <c r="DU49" s="266"/>
      <c r="DV49" s="266"/>
      <c r="DW49" s="266"/>
      <c r="DX49" s="266"/>
      <c r="DY49" s="266"/>
      <c r="DZ49" s="266"/>
      <c r="EA49" s="266"/>
      <c r="EB49" s="266"/>
      <c r="EC49" s="277"/>
      <c r="ED49" s="277"/>
      <c r="EE49" s="277"/>
      <c r="EF49" s="277"/>
      <c r="EG49" s="277"/>
      <c r="EH49" s="277"/>
      <c r="EI49" s="277"/>
      <c r="EJ49" s="277"/>
      <c r="EK49" s="277"/>
      <c r="EL49" s="277"/>
      <c r="EM49" s="277"/>
    </row>
    <row r="50" spans="1:143" ht="6" customHeight="1" x14ac:dyDescent="0.2">
      <c r="A50" s="3"/>
      <c r="B50" s="265"/>
      <c r="C50" s="265"/>
      <c r="D50" s="265"/>
      <c r="E50" s="265"/>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77"/>
      <c r="AY50" s="277"/>
      <c r="AZ50" s="277"/>
      <c r="BA50" s="277"/>
      <c r="BB50" s="277"/>
      <c r="BC50" s="266"/>
      <c r="BD50" s="266"/>
      <c r="BE50" s="266"/>
      <c r="BF50" s="266"/>
      <c r="BG50" s="266"/>
      <c r="BH50" s="266"/>
      <c r="BI50" s="266"/>
      <c r="BJ50" s="266"/>
      <c r="BK50" s="266"/>
      <c r="BL50" s="266"/>
      <c r="BM50" s="266"/>
      <c r="BN50" s="266"/>
      <c r="BO50" s="266"/>
      <c r="BP50" s="266"/>
      <c r="BQ50" s="266"/>
      <c r="BR50" s="266"/>
      <c r="BS50" s="266"/>
      <c r="BT50" s="266"/>
      <c r="BU50" s="266"/>
      <c r="BV50" s="266"/>
      <c r="BW50" s="266"/>
      <c r="BX50" s="266"/>
      <c r="BY50" s="266"/>
      <c r="BZ50" s="266"/>
      <c r="CA50" s="266"/>
      <c r="CB50" s="266"/>
      <c r="CC50" s="266"/>
      <c r="CD50" s="266"/>
      <c r="CE50" s="266"/>
      <c r="CF50" s="267"/>
      <c r="CG50" s="267"/>
      <c r="CH50" s="267"/>
      <c r="CI50" s="267"/>
      <c r="CJ50" s="267"/>
      <c r="CK50" s="267"/>
      <c r="CL50" s="267"/>
      <c r="CM50" s="267"/>
      <c r="CN50" s="267"/>
      <c r="CO50" s="267"/>
      <c r="CP50" s="267"/>
      <c r="CQ50" s="267"/>
      <c r="CR50" s="267"/>
      <c r="CS50" s="267"/>
      <c r="CT50" s="267"/>
      <c r="CU50" s="267"/>
      <c r="CV50" s="267"/>
      <c r="CW50" s="267"/>
      <c r="CX50" s="267"/>
      <c r="CY50" s="267"/>
      <c r="CZ50" s="267"/>
      <c r="DA50" s="267"/>
      <c r="DB50" s="267"/>
      <c r="DC50" s="267"/>
      <c r="DD50" s="267"/>
      <c r="DE50" s="267"/>
      <c r="DF50" s="267"/>
      <c r="DG50" s="267"/>
      <c r="DH50" s="267"/>
      <c r="DI50" s="267"/>
      <c r="DJ50" s="267"/>
      <c r="DK50" s="267"/>
      <c r="DL50" s="274"/>
      <c r="DM50" s="275"/>
      <c r="DN50" s="275"/>
      <c r="DO50" s="275"/>
      <c r="DP50" s="275"/>
      <c r="DQ50" s="276"/>
      <c r="DR50" s="266"/>
      <c r="DS50" s="266"/>
      <c r="DT50" s="266"/>
      <c r="DU50" s="266"/>
      <c r="DV50" s="266"/>
      <c r="DW50" s="266"/>
      <c r="DX50" s="266"/>
      <c r="DY50" s="266"/>
      <c r="DZ50" s="266"/>
      <c r="EA50" s="266"/>
      <c r="EB50" s="266"/>
      <c r="EC50" s="277"/>
      <c r="ED50" s="277"/>
      <c r="EE50" s="277"/>
      <c r="EF50" s="277"/>
      <c r="EG50" s="277"/>
      <c r="EH50" s="277"/>
      <c r="EI50" s="277"/>
      <c r="EJ50" s="277"/>
      <c r="EK50" s="277"/>
      <c r="EL50" s="277"/>
      <c r="EM50" s="277"/>
    </row>
    <row r="51" spans="1:143" ht="6" customHeight="1" x14ac:dyDescent="0.2">
      <c r="A51" s="3"/>
      <c r="B51" s="264">
        <v>9</v>
      </c>
      <c r="C51" s="265"/>
      <c r="D51" s="265"/>
      <c r="E51" s="265"/>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77"/>
      <c r="AY51" s="277"/>
      <c r="AZ51" s="277"/>
      <c r="BA51" s="277"/>
      <c r="BB51" s="277"/>
      <c r="BC51" s="266"/>
      <c r="BD51" s="266"/>
      <c r="BE51" s="266"/>
      <c r="BF51" s="266"/>
      <c r="BG51" s="266"/>
      <c r="BH51" s="266"/>
      <c r="BI51" s="266"/>
      <c r="BJ51" s="266"/>
      <c r="BK51" s="266"/>
      <c r="BL51" s="266"/>
      <c r="BM51" s="266"/>
      <c r="BN51" s="266"/>
      <c r="BO51" s="266"/>
      <c r="BP51" s="266"/>
      <c r="BQ51" s="266"/>
      <c r="BR51" s="266"/>
      <c r="BS51" s="266"/>
      <c r="BT51" s="266"/>
      <c r="BU51" s="266"/>
      <c r="BV51" s="266"/>
      <c r="BW51" s="266"/>
      <c r="BX51" s="266"/>
      <c r="BY51" s="266"/>
      <c r="BZ51" s="266"/>
      <c r="CA51" s="266"/>
      <c r="CB51" s="266"/>
      <c r="CC51" s="266"/>
      <c r="CD51" s="266"/>
      <c r="CE51" s="266"/>
      <c r="CF51" s="267"/>
      <c r="CG51" s="267"/>
      <c r="CH51" s="267"/>
      <c r="CI51" s="267"/>
      <c r="CJ51" s="267"/>
      <c r="CK51" s="267"/>
      <c r="CL51" s="267"/>
      <c r="CM51" s="267"/>
      <c r="CN51" s="267"/>
      <c r="CO51" s="267"/>
      <c r="CP51" s="267"/>
      <c r="CQ51" s="267"/>
      <c r="CR51" s="267"/>
      <c r="CS51" s="267"/>
      <c r="CT51" s="267"/>
      <c r="CU51" s="267"/>
      <c r="CV51" s="267"/>
      <c r="CW51" s="267"/>
      <c r="CX51" s="267"/>
      <c r="CY51" s="267"/>
      <c r="CZ51" s="267"/>
      <c r="DA51" s="267"/>
      <c r="DB51" s="267"/>
      <c r="DC51" s="267"/>
      <c r="DD51" s="267"/>
      <c r="DE51" s="267"/>
      <c r="DF51" s="267"/>
      <c r="DG51" s="267"/>
      <c r="DH51" s="267"/>
      <c r="DI51" s="267"/>
      <c r="DJ51" s="267"/>
      <c r="DK51" s="267"/>
      <c r="DL51" s="268"/>
      <c r="DM51" s="269"/>
      <c r="DN51" s="269"/>
      <c r="DO51" s="269"/>
      <c r="DP51" s="269"/>
      <c r="DQ51" s="270"/>
      <c r="DR51" s="266"/>
      <c r="DS51" s="266"/>
      <c r="DT51" s="266"/>
      <c r="DU51" s="266"/>
      <c r="DV51" s="266"/>
      <c r="DW51" s="266"/>
      <c r="DX51" s="266"/>
      <c r="DY51" s="266"/>
      <c r="DZ51" s="266"/>
      <c r="EA51" s="266"/>
      <c r="EB51" s="266"/>
      <c r="EC51" s="277"/>
      <c r="ED51" s="277"/>
      <c r="EE51" s="277"/>
      <c r="EF51" s="277"/>
      <c r="EG51" s="277"/>
      <c r="EH51" s="277"/>
      <c r="EI51" s="277"/>
      <c r="EJ51" s="277"/>
      <c r="EK51" s="277"/>
      <c r="EL51" s="277"/>
      <c r="EM51" s="277"/>
    </row>
    <row r="52" spans="1:143" ht="6" customHeight="1" x14ac:dyDescent="0.2">
      <c r="A52" s="3"/>
      <c r="B52" s="265"/>
      <c r="C52" s="265"/>
      <c r="D52" s="265"/>
      <c r="E52" s="265"/>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77"/>
      <c r="AY52" s="277"/>
      <c r="AZ52" s="277"/>
      <c r="BA52" s="277"/>
      <c r="BB52" s="277"/>
      <c r="BC52" s="266"/>
      <c r="BD52" s="266"/>
      <c r="BE52" s="266"/>
      <c r="BF52" s="266"/>
      <c r="BG52" s="266"/>
      <c r="BH52" s="266"/>
      <c r="BI52" s="266"/>
      <c r="BJ52" s="266"/>
      <c r="BK52" s="266"/>
      <c r="BL52" s="266"/>
      <c r="BM52" s="266"/>
      <c r="BN52" s="266"/>
      <c r="BO52" s="266"/>
      <c r="BP52" s="266"/>
      <c r="BQ52" s="266"/>
      <c r="BR52" s="266"/>
      <c r="BS52" s="266"/>
      <c r="BT52" s="266"/>
      <c r="BU52" s="266"/>
      <c r="BV52" s="266"/>
      <c r="BW52" s="266"/>
      <c r="BX52" s="266"/>
      <c r="BY52" s="266"/>
      <c r="BZ52" s="266"/>
      <c r="CA52" s="266"/>
      <c r="CB52" s="266"/>
      <c r="CC52" s="266"/>
      <c r="CD52" s="266"/>
      <c r="CE52" s="266"/>
      <c r="CF52" s="267"/>
      <c r="CG52" s="267"/>
      <c r="CH52" s="267"/>
      <c r="CI52" s="267"/>
      <c r="CJ52" s="267"/>
      <c r="CK52" s="267"/>
      <c r="CL52" s="267"/>
      <c r="CM52" s="267"/>
      <c r="CN52" s="267"/>
      <c r="CO52" s="267"/>
      <c r="CP52" s="267"/>
      <c r="CQ52" s="267"/>
      <c r="CR52" s="267"/>
      <c r="CS52" s="267"/>
      <c r="CT52" s="267"/>
      <c r="CU52" s="267"/>
      <c r="CV52" s="267"/>
      <c r="CW52" s="267"/>
      <c r="CX52" s="267"/>
      <c r="CY52" s="267"/>
      <c r="CZ52" s="267"/>
      <c r="DA52" s="267"/>
      <c r="DB52" s="267"/>
      <c r="DC52" s="267"/>
      <c r="DD52" s="267"/>
      <c r="DE52" s="267"/>
      <c r="DF52" s="267"/>
      <c r="DG52" s="267"/>
      <c r="DH52" s="267"/>
      <c r="DI52" s="267"/>
      <c r="DJ52" s="267"/>
      <c r="DK52" s="267"/>
      <c r="DL52" s="271"/>
      <c r="DM52" s="272"/>
      <c r="DN52" s="272"/>
      <c r="DO52" s="272"/>
      <c r="DP52" s="272"/>
      <c r="DQ52" s="273"/>
      <c r="DR52" s="266"/>
      <c r="DS52" s="266"/>
      <c r="DT52" s="266"/>
      <c r="DU52" s="266"/>
      <c r="DV52" s="266"/>
      <c r="DW52" s="266"/>
      <c r="DX52" s="266"/>
      <c r="DY52" s="266"/>
      <c r="DZ52" s="266"/>
      <c r="EA52" s="266"/>
      <c r="EB52" s="266"/>
      <c r="EC52" s="277"/>
      <c r="ED52" s="277"/>
      <c r="EE52" s="277"/>
      <c r="EF52" s="277"/>
      <c r="EG52" s="277"/>
      <c r="EH52" s="277"/>
      <c r="EI52" s="277"/>
      <c r="EJ52" s="277"/>
      <c r="EK52" s="277"/>
      <c r="EL52" s="277"/>
      <c r="EM52" s="277"/>
    </row>
    <row r="53" spans="1:143" ht="6" customHeight="1" x14ac:dyDescent="0.2">
      <c r="A53" s="3"/>
      <c r="B53" s="265"/>
      <c r="C53" s="265"/>
      <c r="D53" s="265"/>
      <c r="E53" s="265"/>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77"/>
      <c r="AY53" s="277"/>
      <c r="AZ53" s="277"/>
      <c r="BA53" s="277"/>
      <c r="BB53" s="277"/>
      <c r="BC53" s="266"/>
      <c r="BD53" s="266"/>
      <c r="BE53" s="266"/>
      <c r="BF53" s="266"/>
      <c r="BG53" s="266"/>
      <c r="BH53" s="266"/>
      <c r="BI53" s="266"/>
      <c r="BJ53" s="266"/>
      <c r="BK53" s="266"/>
      <c r="BL53" s="266"/>
      <c r="BM53" s="266"/>
      <c r="BN53" s="266"/>
      <c r="BO53" s="266"/>
      <c r="BP53" s="266"/>
      <c r="BQ53" s="266"/>
      <c r="BR53" s="266"/>
      <c r="BS53" s="266"/>
      <c r="BT53" s="266"/>
      <c r="BU53" s="266"/>
      <c r="BV53" s="266"/>
      <c r="BW53" s="266"/>
      <c r="BX53" s="266"/>
      <c r="BY53" s="266"/>
      <c r="BZ53" s="266"/>
      <c r="CA53" s="266"/>
      <c r="CB53" s="266"/>
      <c r="CC53" s="266"/>
      <c r="CD53" s="266"/>
      <c r="CE53" s="266"/>
      <c r="CF53" s="267"/>
      <c r="CG53" s="267"/>
      <c r="CH53" s="267"/>
      <c r="CI53" s="267"/>
      <c r="CJ53" s="267"/>
      <c r="CK53" s="267"/>
      <c r="CL53" s="267"/>
      <c r="CM53" s="267"/>
      <c r="CN53" s="267"/>
      <c r="CO53" s="267"/>
      <c r="CP53" s="267"/>
      <c r="CQ53" s="267"/>
      <c r="CR53" s="267"/>
      <c r="CS53" s="267"/>
      <c r="CT53" s="267"/>
      <c r="CU53" s="267"/>
      <c r="CV53" s="267"/>
      <c r="CW53" s="267"/>
      <c r="CX53" s="267"/>
      <c r="CY53" s="267"/>
      <c r="CZ53" s="267"/>
      <c r="DA53" s="267"/>
      <c r="DB53" s="267"/>
      <c r="DC53" s="267"/>
      <c r="DD53" s="267"/>
      <c r="DE53" s="267"/>
      <c r="DF53" s="267"/>
      <c r="DG53" s="267"/>
      <c r="DH53" s="267"/>
      <c r="DI53" s="267"/>
      <c r="DJ53" s="267"/>
      <c r="DK53" s="267"/>
      <c r="DL53" s="274"/>
      <c r="DM53" s="275"/>
      <c r="DN53" s="275"/>
      <c r="DO53" s="275"/>
      <c r="DP53" s="275"/>
      <c r="DQ53" s="276"/>
      <c r="DR53" s="266"/>
      <c r="DS53" s="266"/>
      <c r="DT53" s="266"/>
      <c r="DU53" s="266"/>
      <c r="DV53" s="266"/>
      <c r="DW53" s="266"/>
      <c r="DX53" s="266"/>
      <c r="DY53" s="266"/>
      <c r="DZ53" s="266"/>
      <c r="EA53" s="266"/>
      <c r="EB53" s="266"/>
      <c r="EC53" s="277"/>
      <c r="ED53" s="277"/>
      <c r="EE53" s="277"/>
      <c r="EF53" s="277"/>
      <c r="EG53" s="277"/>
      <c r="EH53" s="277"/>
      <c r="EI53" s="277"/>
      <c r="EJ53" s="277"/>
      <c r="EK53" s="277"/>
      <c r="EL53" s="277"/>
      <c r="EM53" s="277"/>
    </row>
    <row r="54" spans="1:143" ht="6" customHeight="1" x14ac:dyDescent="0.2">
      <c r="A54" s="3"/>
      <c r="B54" s="264">
        <v>10</v>
      </c>
      <c r="C54" s="265"/>
      <c r="D54" s="265"/>
      <c r="E54" s="265"/>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77"/>
      <c r="AY54" s="277"/>
      <c r="AZ54" s="277"/>
      <c r="BA54" s="277"/>
      <c r="BB54" s="277"/>
      <c r="BC54" s="266"/>
      <c r="BD54" s="266"/>
      <c r="BE54" s="266"/>
      <c r="BF54" s="266"/>
      <c r="BG54" s="266"/>
      <c r="BH54" s="266"/>
      <c r="BI54" s="266"/>
      <c r="BJ54" s="266"/>
      <c r="BK54" s="266"/>
      <c r="BL54" s="266"/>
      <c r="BM54" s="266"/>
      <c r="BN54" s="266"/>
      <c r="BO54" s="266"/>
      <c r="BP54" s="266"/>
      <c r="BQ54" s="266"/>
      <c r="BR54" s="266"/>
      <c r="BS54" s="266"/>
      <c r="BT54" s="266"/>
      <c r="BU54" s="266"/>
      <c r="BV54" s="266"/>
      <c r="BW54" s="266"/>
      <c r="BX54" s="266"/>
      <c r="BY54" s="266"/>
      <c r="BZ54" s="266"/>
      <c r="CA54" s="266"/>
      <c r="CB54" s="266"/>
      <c r="CC54" s="266"/>
      <c r="CD54" s="266"/>
      <c r="CE54" s="266"/>
      <c r="CF54" s="267"/>
      <c r="CG54" s="267"/>
      <c r="CH54" s="267"/>
      <c r="CI54" s="267"/>
      <c r="CJ54" s="267"/>
      <c r="CK54" s="267"/>
      <c r="CL54" s="267"/>
      <c r="CM54" s="267"/>
      <c r="CN54" s="267"/>
      <c r="CO54" s="267"/>
      <c r="CP54" s="267"/>
      <c r="CQ54" s="267"/>
      <c r="CR54" s="267"/>
      <c r="CS54" s="267"/>
      <c r="CT54" s="267"/>
      <c r="CU54" s="267"/>
      <c r="CV54" s="267"/>
      <c r="CW54" s="267"/>
      <c r="CX54" s="267"/>
      <c r="CY54" s="267"/>
      <c r="CZ54" s="267"/>
      <c r="DA54" s="267"/>
      <c r="DB54" s="267"/>
      <c r="DC54" s="267"/>
      <c r="DD54" s="267"/>
      <c r="DE54" s="267"/>
      <c r="DF54" s="267"/>
      <c r="DG54" s="267"/>
      <c r="DH54" s="267"/>
      <c r="DI54" s="267"/>
      <c r="DJ54" s="267"/>
      <c r="DK54" s="267"/>
      <c r="DL54" s="268"/>
      <c r="DM54" s="269"/>
      <c r="DN54" s="269"/>
      <c r="DO54" s="269"/>
      <c r="DP54" s="269"/>
      <c r="DQ54" s="270"/>
      <c r="DR54" s="266"/>
      <c r="DS54" s="266"/>
      <c r="DT54" s="266"/>
      <c r="DU54" s="266"/>
      <c r="DV54" s="266"/>
      <c r="DW54" s="266"/>
      <c r="DX54" s="266"/>
      <c r="DY54" s="266"/>
      <c r="DZ54" s="266"/>
      <c r="EA54" s="266"/>
      <c r="EB54" s="266"/>
      <c r="EC54" s="277"/>
      <c r="ED54" s="277"/>
      <c r="EE54" s="277"/>
      <c r="EF54" s="277"/>
      <c r="EG54" s="277"/>
      <c r="EH54" s="277"/>
      <c r="EI54" s="277"/>
      <c r="EJ54" s="277"/>
      <c r="EK54" s="277"/>
      <c r="EL54" s="277"/>
      <c r="EM54" s="277"/>
    </row>
    <row r="55" spans="1:143" ht="6" customHeight="1" x14ac:dyDescent="0.2">
      <c r="A55" s="3"/>
      <c r="B55" s="265"/>
      <c r="C55" s="265"/>
      <c r="D55" s="265"/>
      <c r="E55" s="265"/>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77"/>
      <c r="AY55" s="277"/>
      <c r="AZ55" s="277"/>
      <c r="BA55" s="277"/>
      <c r="BB55" s="277"/>
      <c r="BC55" s="266"/>
      <c r="BD55" s="266"/>
      <c r="BE55" s="266"/>
      <c r="BF55" s="266"/>
      <c r="BG55" s="266"/>
      <c r="BH55" s="266"/>
      <c r="BI55" s="266"/>
      <c r="BJ55" s="266"/>
      <c r="BK55" s="266"/>
      <c r="BL55" s="266"/>
      <c r="BM55" s="266"/>
      <c r="BN55" s="266"/>
      <c r="BO55" s="266"/>
      <c r="BP55" s="266"/>
      <c r="BQ55" s="266"/>
      <c r="BR55" s="266"/>
      <c r="BS55" s="266"/>
      <c r="BT55" s="266"/>
      <c r="BU55" s="266"/>
      <c r="BV55" s="266"/>
      <c r="BW55" s="266"/>
      <c r="BX55" s="266"/>
      <c r="BY55" s="266"/>
      <c r="BZ55" s="266"/>
      <c r="CA55" s="266"/>
      <c r="CB55" s="266"/>
      <c r="CC55" s="266"/>
      <c r="CD55" s="266"/>
      <c r="CE55" s="266"/>
      <c r="CF55" s="267"/>
      <c r="CG55" s="267"/>
      <c r="CH55" s="267"/>
      <c r="CI55" s="267"/>
      <c r="CJ55" s="267"/>
      <c r="CK55" s="267"/>
      <c r="CL55" s="267"/>
      <c r="CM55" s="267"/>
      <c r="CN55" s="267"/>
      <c r="CO55" s="267"/>
      <c r="CP55" s="267"/>
      <c r="CQ55" s="267"/>
      <c r="CR55" s="267"/>
      <c r="CS55" s="267"/>
      <c r="CT55" s="267"/>
      <c r="CU55" s="267"/>
      <c r="CV55" s="267"/>
      <c r="CW55" s="267"/>
      <c r="CX55" s="267"/>
      <c r="CY55" s="267"/>
      <c r="CZ55" s="267"/>
      <c r="DA55" s="267"/>
      <c r="DB55" s="267"/>
      <c r="DC55" s="267"/>
      <c r="DD55" s="267"/>
      <c r="DE55" s="267"/>
      <c r="DF55" s="267"/>
      <c r="DG55" s="267"/>
      <c r="DH55" s="267"/>
      <c r="DI55" s="267"/>
      <c r="DJ55" s="267"/>
      <c r="DK55" s="267"/>
      <c r="DL55" s="271"/>
      <c r="DM55" s="272"/>
      <c r="DN55" s="272"/>
      <c r="DO55" s="272"/>
      <c r="DP55" s="272"/>
      <c r="DQ55" s="273"/>
      <c r="DR55" s="266"/>
      <c r="DS55" s="266"/>
      <c r="DT55" s="266"/>
      <c r="DU55" s="266"/>
      <c r="DV55" s="266"/>
      <c r="DW55" s="266"/>
      <c r="DX55" s="266"/>
      <c r="DY55" s="266"/>
      <c r="DZ55" s="266"/>
      <c r="EA55" s="266"/>
      <c r="EB55" s="266"/>
      <c r="EC55" s="277"/>
      <c r="ED55" s="277"/>
      <c r="EE55" s="277"/>
      <c r="EF55" s="277"/>
      <c r="EG55" s="277"/>
      <c r="EH55" s="277"/>
      <c r="EI55" s="277"/>
      <c r="EJ55" s="277"/>
      <c r="EK55" s="277"/>
      <c r="EL55" s="277"/>
      <c r="EM55" s="277"/>
    </row>
    <row r="56" spans="1:143" ht="6" customHeight="1" x14ac:dyDescent="0.2">
      <c r="A56" s="3"/>
      <c r="B56" s="265"/>
      <c r="C56" s="265"/>
      <c r="D56" s="265"/>
      <c r="E56" s="265"/>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266"/>
      <c r="AL56" s="266"/>
      <c r="AM56" s="266"/>
      <c r="AN56" s="266"/>
      <c r="AO56" s="266"/>
      <c r="AP56" s="266"/>
      <c r="AQ56" s="266"/>
      <c r="AR56" s="266"/>
      <c r="AS56" s="266"/>
      <c r="AT56" s="266"/>
      <c r="AU56" s="266"/>
      <c r="AV56" s="266"/>
      <c r="AW56" s="266"/>
      <c r="AX56" s="277"/>
      <c r="AY56" s="277"/>
      <c r="AZ56" s="277"/>
      <c r="BA56" s="277"/>
      <c r="BB56" s="277"/>
      <c r="BC56" s="266"/>
      <c r="BD56" s="266"/>
      <c r="BE56" s="266"/>
      <c r="BF56" s="266"/>
      <c r="BG56" s="266"/>
      <c r="BH56" s="266"/>
      <c r="BI56" s="266"/>
      <c r="BJ56" s="266"/>
      <c r="BK56" s="266"/>
      <c r="BL56" s="266"/>
      <c r="BM56" s="266"/>
      <c r="BN56" s="266"/>
      <c r="BO56" s="266"/>
      <c r="BP56" s="266"/>
      <c r="BQ56" s="266"/>
      <c r="BR56" s="266"/>
      <c r="BS56" s="266"/>
      <c r="BT56" s="266"/>
      <c r="BU56" s="266"/>
      <c r="BV56" s="266"/>
      <c r="BW56" s="266"/>
      <c r="BX56" s="266"/>
      <c r="BY56" s="266"/>
      <c r="BZ56" s="266"/>
      <c r="CA56" s="266"/>
      <c r="CB56" s="266"/>
      <c r="CC56" s="266"/>
      <c r="CD56" s="266"/>
      <c r="CE56" s="266"/>
      <c r="CF56" s="267"/>
      <c r="CG56" s="267"/>
      <c r="CH56" s="267"/>
      <c r="CI56" s="267"/>
      <c r="CJ56" s="267"/>
      <c r="CK56" s="267"/>
      <c r="CL56" s="267"/>
      <c r="CM56" s="267"/>
      <c r="CN56" s="267"/>
      <c r="CO56" s="267"/>
      <c r="CP56" s="267"/>
      <c r="CQ56" s="267"/>
      <c r="CR56" s="267"/>
      <c r="CS56" s="267"/>
      <c r="CT56" s="267"/>
      <c r="CU56" s="267"/>
      <c r="CV56" s="267"/>
      <c r="CW56" s="267"/>
      <c r="CX56" s="267"/>
      <c r="CY56" s="267"/>
      <c r="CZ56" s="267"/>
      <c r="DA56" s="267"/>
      <c r="DB56" s="267"/>
      <c r="DC56" s="267"/>
      <c r="DD56" s="267"/>
      <c r="DE56" s="267"/>
      <c r="DF56" s="267"/>
      <c r="DG56" s="267"/>
      <c r="DH56" s="267"/>
      <c r="DI56" s="267"/>
      <c r="DJ56" s="267"/>
      <c r="DK56" s="267"/>
      <c r="DL56" s="274"/>
      <c r="DM56" s="275"/>
      <c r="DN56" s="275"/>
      <c r="DO56" s="275"/>
      <c r="DP56" s="275"/>
      <c r="DQ56" s="276"/>
      <c r="DR56" s="266"/>
      <c r="DS56" s="266"/>
      <c r="DT56" s="266"/>
      <c r="DU56" s="266"/>
      <c r="DV56" s="266"/>
      <c r="DW56" s="266"/>
      <c r="DX56" s="266"/>
      <c r="DY56" s="266"/>
      <c r="DZ56" s="266"/>
      <c r="EA56" s="266"/>
      <c r="EB56" s="266"/>
      <c r="EC56" s="277"/>
      <c r="ED56" s="277"/>
      <c r="EE56" s="277"/>
      <c r="EF56" s="277"/>
      <c r="EG56" s="277"/>
      <c r="EH56" s="277"/>
      <c r="EI56" s="277"/>
      <c r="EJ56" s="277"/>
      <c r="EK56" s="277"/>
      <c r="EL56" s="277"/>
      <c r="EM56" s="277"/>
    </row>
    <row r="57" spans="1:143" ht="6" customHeight="1" x14ac:dyDescent="0.2">
      <c r="A57" s="3"/>
      <c r="B57" s="264">
        <v>11</v>
      </c>
      <c r="C57" s="265"/>
      <c r="D57" s="265"/>
      <c r="E57" s="265"/>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266"/>
      <c r="AL57" s="266"/>
      <c r="AM57" s="266"/>
      <c r="AN57" s="266"/>
      <c r="AO57" s="266"/>
      <c r="AP57" s="266"/>
      <c r="AQ57" s="266"/>
      <c r="AR57" s="266"/>
      <c r="AS57" s="266"/>
      <c r="AT57" s="266"/>
      <c r="AU57" s="266"/>
      <c r="AV57" s="266"/>
      <c r="AW57" s="266"/>
      <c r="AX57" s="277"/>
      <c r="AY57" s="277"/>
      <c r="AZ57" s="277"/>
      <c r="BA57" s="277"/>
      <c r="BB57" s="277"/>
      <c r="BC57" s="266"/>
      <c r="BD57" s="266"/>
      <c r="BE57" s="266"/>
      <c r="BF57" s="266"/>
      <c r="BG57" s="266"/>
      <c r="BH57" s="266"/>
      <c r="BI57" s="266"/>
      <c r="BJ57" s="266"/>
      <c r="BK57" s="266"/>
      <c r="BL57" s="266"/>
      <c r="BM57" s="266"/>
      <c r="BN57" s="266"/>
      <c r="BO57" s="266"/>
      <c r="BP57" s="266"/>
      <c r="BQ57" s="266"/>
      <c r="BR57" s="266"/>
      <c r="BS57" s="266"/>
      <c r="BT57" s="266"/>
      <c r="BU57" s="266"/>
      <c r="BV57" s="266"/>
      <c r="BW57" s="266"/>
      <c r="BX57" s="266"/>
      <c r="BY57" s="266"/>
      <c r="BZ57" s="266"/>
      <c r="CA57" s="266"/>
      <c r="CB57" s="266"/>
      <c r="CC57" s="266"/>
      <c r="CD57" s="266"/>
      <c r="CE57" s="266"/>
      <c r="CF57" s="267"/>
      <c r="CG57" s="267"/>
      <c r="CH57" s="267"/>
      <c r="CI57" s="267"/>
      <c r="CJ57" s="267"/>
      <c r="CK57" s="267"/>
      <c r="CL57" s="267"/>
      <c r="CM57" s="267"/>
      <c r="CN57" s="267"/>
      <c r="CO57" s="267"/>
      <c r="CP57" s="267"/>
      <c r="CQ57" s="267"/>
      <c r="CR57" s="267"/>
      <c r="CS57" s="267"/>
      <c r="CT57" s="267"/>
      <c r="CU57" s="267"/>
      <c r="CV57" s="267"/>
      <c r="CW57" s="267"/>
      <c r="CX57" s="267"/>
      <c r="CY57" s="267"/>
      <c r="CZ57" s="267"/>
      <c r="DA57" s="267"/>
      <c r="DB57" s="267"/>
      <c r="DC57" s="267"/>
      <c r="DD57" s="267"/>
      <c r="DE57" s="267"/>
      <c r="DF57" s="267"/>
      <c r="DG57" s="267"/>
      <c r="DH57" s="267"/>
      <c r="DI57" s="267"/>
      <c r="DJ57" s="267"/>
      <c r="DK57" s="267"/>
      <c r="DL57" s="268"/>
      <c r="DM57" s="269"/>
      <c r="DN57" s="269"/>
      <c r="DO57" s="269"/>
      <c r="DP57" s="269"/>
      <c r="DQ57" s="270"/>
      <c r="DR57" s="266"/>
      <c r="DS57" s="266"/>
      <c r="DT57" s="266"/>
      <c r="DU57" s="266"/>
      <c r="DV57" s="266"/>
      <c r="DW57" s="266"/>
      <c r="DX57" s="266"/>
      <c r="DY57" s="266"/>
      <c r="DZ57" s="266"/>
      <c r="EA57" s="266"/>
      <c r="EB57" s="266"/>
      <c r="EC57" s="277"/>
      <c r="ED57" s="277"/>
      <c r="EE57" s="277"/>
      <c r="EF57" s="277"/>
      <c r="EG57" s="277"/>
      <c r="EH57" s="277"/>
      <c r="EI57" s="277"/>
      <c r="EJ57" s="277"/>
      <c r="EK57" s="277"/>
      <c r="EL57" s="277"/>
      <c r="EM57" s="277"/>
    </row>
    <row r="58" spans="1:143" ht="6" customHeight="1" x14ac:dyDescent="0.2">
      <c r="A58" s="3"/>
      <c r="B58" s="265"/>
      <c r="C58" s="265"/>
      <c r="D58" s="265"/>
      <c r="E58" s="265"/>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266"/>
      <c r="AL58" s="266"/>
      <c r="AM58" s="266"/>
      <c r="AN58" s="266"/>
      <c r="AO58" s="266"/>
      <c r="AP58" s="266"/>
      <c r="AQ58" s="266"/>
      <c r="AR58" s="266"/>
      <c r="AS58" s="266"/>
      <c r="AT58" s="266"/>
      <c r="AU58" s="266"/>
      <c r="AV58" s="266"/>
      <c r="AW58" s="266"/>
      <c r="AX58" s="277"/>
      <c r="AY58" s="277"/>
      <c r="AZ58" s="277"/>
      <c r="BA58" s="277"/>
      <c r="BB58" s="277"/>
      <c r="BC58" s="266"/>
      <c r="BD58" s="266"/>
      <c r="BE58" s="266"/>
      <c r="BF58" s="266"/>
      <c r="BG58" s="266"/>
      <c r="BH58" s="266"/>
      <c r="BI58" s="266"/>
      <c r="BJ58" s="266"/>
      <c r="BK58" s="266"/>
      <c r="BL58" s="266"/>
      <c r="BM58" s="266"/>
      <c r="BN58" s="266"/>
      <c r="BO58" s="266"/>
      <c r="BP58" s="266"/>
      <c r="BQ58" s="266"/>
      <c r="BR58" s="266"/>
      <c r="BS58" s="266"/>
      <c r="BT58" s="266"/>
      <c r="BU58" s="266"/>
      <c r="BV58" s="266"/>
      <c r="BW58" s="266"/>
      <c r="BX58" s="266"/>
      <c r="BY58" s="266"/>
      <c r="BZ58" s="266"/>
      <c r="CA58" s="266"/>
      <c r="CB58" s="266"/>
      <c r="CC58" s="266"/>
      <c r="CD58" s="266"/>
      <c r="CE58" s="266"/>
      <c r="CF58" s="267"/>
      <c r="CG58" s="267"/>
      <c r="CH58" s="267"/>
      <c r="CI58" s="267"/>
      <c r="CJ58" s="267"/>
      <c r="CK58" s="267"/>
      <c r="CL58" s="267"/>
      <c r="CM58" s="267"/>
      <c r="CN58" s="267"/>
      <c r="CO58" s="267"/>
      <c r="CP58" s="267"/>
      <c r="CQ58" s="267"/>
      <c r="CR58" s="267"/>
      <c r="CS58" s="267"/>
      <c r="CT58" s="267"/>
      <c r="CU58" s="267"/>
      <c r="CV58" s="267"/>
      <c r="CW58" s="267"/>
      <c r="CX58" s="267"/>
      <c r="CY58" s="267"/>
      <c r="CZ58" s="267"/>
      <c r="DA58" s="267"/>
      <c r="DB58" s="267"/>
      <c r="DC58" s="267"/>
      <c r="DD58" s="267"/>
      <c r="DE58" s="267"/>
      <c r="DF58" s="267"/>
      <c r="DG58" s="267"/>
      <c r="DH58" s="267"/>
      <c r="DI58" s="267"/>
      <c r="DJ58" s="267"/>
      <c r="DK58" s="267"/>
      <c r="DL58" s="271"/>
      <c r="DM58" s="272"/>
      <c r="DN58" s="272"/>
      <c r="DO58" s="272"/>
      <c r="DP58" s="272"/>
      <c r="DQ58" s="273"/>
      <c r="DR58" s="266"/>
      <c r="DS58" s="266"/>
      <c r="DT58" s="266"/>
      <c r="DU58" s="266"/>
      <c r="DV58" s="266"/>
      <c r="DW58" s="266"/>
      <c r="DX58" s="266"/>
      <c r="DY58" s="266"/>
      <c r="DZ58" s="266"/>
      <c r="EA58" s="266"/>
      <c r="EB58" s="266"/>
      <c r="EC58" s="277"/>
      <c r="ED58" s="277"/>
      <c r="EE58" s="277"/>
      <c r="EF58" s="277"/>
      <c r="EG58" s="277"/>
      <c r="EH58" s="277"/>
      <c r="EI58" s="277"/>
      <c r="EJ58" s="277"/>
      <c r="EK58" s="277"/>
      <c r="EL58" s="277"/>
      <c r="EM58" s="277"/>
    </row>
    <row r="59" spans="1:143" ht="6" customHeight="1" x14ac:dyDescent="0.2">
      <c r="A59" s="3"/>
      <c r="B59" s="265"/>
      <c r="C59" s="265"/>
      <c r="D59" s="265"/>
      <c r="E59" s="265"/>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266"/>
      <c r="AL59" s="266"/>
      <c r="AM59" s="266"/>
      <c r="AN59" s="266"/>
      <c r="AO59" s="266"/>
      <c r="AP59" s="266"/>
      <c r="AQ59" s="266"/>
      <c r="AR59" s="266"/>
      <c r="AS59" s="266"/>
      <c r="AT59" s="266"/>
      <c r="AU59" s="266"/>
      <c r="AV59" s="266"/>
      <c r="AW59" s="266"/>
      <c r="AX59" s="277"/>
      <c r="AY59" s="277"/>
      <c r="AZ59" s="277"/>
      <c r="BA59" s="277"/>
      <c r="BB59" s="277"/>
      <c r="BC59" s="266"/>
      <c r="BD59" s="266"/>
      <c r="BE59" s="266"/>
      <c r="BF59" s="266"/>
      <c r="BG59" s="266"/>
      <c r="BH59" s="266"/>
      <c r="BI59" s="266"/>
      <c r="BJ59" s="266"/>
      <c r="BK59" s="266"/>
      <c r="BL59" s="266"/>
      <c r="BM59" s="266"/>
      <c r="BN59" s="266"/>
      <c r="BO59" s="266"/>
      <c r="BP59" s="266"/>
      <c r="BQ59" s="266"/>
      <c r="BR59" s="266"/>
      <c r="BS59" s="266"/>
      <c r="BT59" s="266"/>
      <c r="BU59" s="266"/>
      <c r="BV59" s="266"/>
      <c r="BW59" s="266"/>
      <c r="BX59" s="266"/>
      <c r="BY59" s="266"/>
      <c r="BZ59" s="266"/>
      <c r="CA59" s="266"/>
      <c r="CB59" s="266"/>
      <c r="CC59" s="266"/>
      <c r="CD59" s="266"/>
      <c r="CE59" s="266"/>
      <c r="CF59" s="267"/>
      <c r="CG59" s="267"/>
      <c r="CH59" s="267"/>
      <c r="CI59" s="267"/>
      <c r="CJ59" s="267"/>
      <c r="CK59" s="267"/>
      <c r="CL59" s="267"/>
      <c r="CM59" s="267"/>
      <c r="CN59" s="267"/>
      <c r="CO59" s="267"/>
      <c r="CP59" s="267"/>
      <c r="CQ59" s="267"/>
      <c r="CR59" s="267"/>
      <c r="CS59" s="267"/>
      <c r="CT59" s="267"/>
      <c r="CU59" s="267"/>
      <c r="CV59" s="267"/>
      <c r="CW59" s="267"/>
      <c r="CX59" s="267"/>
      <c r="CY59" s="267"/>
      <c r="CZ59" s="267"/>
      <c r="DA59" s="267"/>
      <c r="DB59" s="267"/>
      <c r="DC59" s="267"/>
      <c r="DD59" s="267"/>
      <c r="DE59" s="267"/>
      <c r="DF59" s="267"/>
      <c r="DG59" s="267"/>
      <c r="DH59" s="267"/>
      <c r="DI59" s="267"/>
      <c r="DJ59" s="267"/>
      <c r="DK59" s="267"/>
      <c r="DL59" s="274"/>
      <c r="DM59" s="275"/>
      <c r="DN59" s="275"/>
      <c r="DO59" s="275"/>
      <c r="DP59" s="275"/>
      <c r="DQ59" s="276"/>
      <c r="DR59" s="266"/>
      <c r="DS59" s="266"/>
      <c r="DT59" s="266"/>
      <c r="DU59" s="266"/>
      <c r="DV59" s="266"/>
      <c r="DW59" s="266"/>
      <c r="DX59" s="266"/>
      <c r="DY59" s="266"/>
      <c r="DZ59" s="266"/>
      <c r="EA59" s="266"/>
      <c r="EB59" s="266"/>
      <c r="EC59" s="277"/>
      <c r="ED59" s="277"/>
      <c r="EE59" s="277"/>
      <c r="EF59" s="277"/>
      <c r="EG59" s="277"/>
      <c r="EH59" s="277"/>
      <c r="EI59" s="277"/>
      <c r="EJ59" s="277"/>
      <c r="EK59" s="277"/>
      <c r="EL59" s="277"/>
      <c r="EM59" s="277"/>
    </row>
    <row r="60" spans="1:143" ht="6" customHeight="1" x14ac:dyDescent="0.2">
      <c r="A60" s="3"/>
      <c r="B60" s="264">
        <v>12</v>
      </c>
      <c r="C60" s="265"/>
      <c r="D60" s="265"/>
      <c r="E60" s="265"/>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266"/>
      <c r="AL60" s="266"/>
      <c r="AM60" s="266"/>
      <c r="AN60" s="266"/>
      <c r="AO60" s="266"/>
      <c r="AP60" s="266"/>
      <c r="AQ60" s="266"/>
      <c r="AR60" s="266"/>
      <c r="AS60" s="266"/>
      <c r="AT60" s="266"/>
      <c r="AU60" s="266"/>
      <c r="AV60" s="266"/>
      <c r="AW60" s="266"/>
      <c r="AX60" s="277"/>
      <c r="AY60" s="277"/>
      <c r="AZ60" s="277"/>
      <c r="BA60" s="277"/>
      <c r="BB60" s="277"/>
      <c r="BC60" s="266"/>
      <c r="BD60" s="266"/>
      <c r="BE60" s="266"/>
      <c r="BF60" s="266"/>
      <c r="BG60" s="266"/>
      <c r="BH60" s="266"/>
      <c r="BI60" s="266"/>
      <c r="BJ60" s="266"/>
      <c r="BK60" s="266"/>
      <c r="BL60" s="266"/>
      <c r="BM60" s="266"/>
      <c r="BN60" s="266"/>
      <c r="BO60" s="266"/>
      <c r="BP60" s="266"/>
      <c r="BQ60" s="266"/>
      <c r="BR60" s="266"/>
      <c r="BS60" s="266"/>
      <c r="BT60" s="266"/>
      <c r="BU60" s="266"/>
      <c r="BV60" s="266"/>
      <c r="BW60" s="266"/>
      <c r="BX60" s="266"/>
      <c r="BY60" s="266"/>
      <c r="BZ60" s="266"/>
      <c r="CA60" s="266"/>
      <c r="CB60" s="266"/>
      <c r="CC60" s="266"/>
      <c r="CD60" s="266"/>
      <c r="CE60" s="266"/>
      <c r="CF60" s="267"/>
      <c r="CG60" s="267"/>
      <c r="CH60" s="267"/>
      <c r="CI60" s="267"/>
      <c r="CJ60" s="267"/>
      <c r="CK60" s="267"/>
      <c r="CL60" s="267"/>
      <c r="CM60" s="267"/>
      <c r="CN60" s="267"/>
      <c r="CO60" s="267"/>
      <c r="CP60" s="267"/>
      <c r="CQ60" s="267"/>
      <c r="CR60" s="267"/>
      <c r="CS60" s="267"/>
      <c r="CT60" s="267"/>
      <c r="CU60" s="267"/>
      <c r="CV60" s="267"/>
      <c r="CW60" s="267"/>
      <c r="CX60" s="267"/>
      <c r="CY60" s="267"/>
      <c r="CZ60" s="267"/>
      <c r="DA60" s="267"/>
      <c r="DB60" s="267"/>
      <c r="DC60" s="267"/>
      <c r="DD60" s="267"/>
      <c r="DE60" s="267"/>
      <c r="DF60" s="267"/>
      <c r="DG60" s="267"/>
      <c r="DH60" s="267"/>
      <c r="DI60" s="267"/>
      <c r="DJ60" s="267"/>
      <c r="DK60" s="267"/>
      <c r="DL60" s="268"/>
      <c r="DM60" s="269"/>
      <c r="DN60" s="269"/>
      <c r="DO60" s="269"/>
      <c r="DP60" s="269"/>
      <c r="DQ60" s="270"/>
      <c r="DR60" s="266"/>
      <c r="DS60" s="266"/>
      <c r="DT60" s="266"/>
      <c r="DU60" s="266"/>
      <c r="DV60" s="266"/>
      <c r="DW60" s="266"/>
      <c r="DX60" s="266"/>
      <c r="DY60" s="266"/>
      <c r="DZ60" s="266"/>
      <c r="EA60" s="266"/>
      <c r="EB60" s="266"/>
      <c r="EC60" s="277"/>
      <c r="ED60" s="277"/>
      <c r="EE60" s="277"/>
      <c r="EF60" s="277"/>
      <c r="EG60" s="277"/>
      <c r="EH60" s="277"/>
      <c r="EI60" s="277"/>
      <c r="EJ60" s="277"/>
      <c r="EK60" s="277"/>
      <c r="EL60" s="277"/>
      <c r="EM60" s="277"/>
    </row>
    <row r="61" spans="1:143" ht="6" customHeight="1" x14ac:dyDescent="0.2">
      <c r="A61" s="3"/>
      <c r="B61" s="265"/>
      <c r="C61" s="265"/>
      <c r="D61" s="265"/>
      <c r="E61" s="265"/>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266"/>
      <c r="AL61" s="266"/>
      <c r="AM61" s="266"/>
      <c r="AN61" s="266"/>
      <c r="AO61" s="266"/>
      <c r="AP61" s="266"/>
      <c r="AQ61" s="266"/>
      <c r="AR61" s="266"/>
      <c r="AS61" s="266"/>
      <c r="AT61" s="266"/>
      <c r="AU61" s="266"/>
      <c r="AV61" s="266"/>
      <c r="AW61" s="266"/>
      <c r="AX61" s="277"/>
      <c r="AY61" s="277"/>
      <c r="AZ61" s="277"/>
      <c r="BA61" s="277"/>
      <c r="BB61" s="277"/>
      <c r="BC61" s="266"/>
      <c r="BD61" s="266"/>
      <c r="BE61" s="266"/>
      <c r="BF61" s="266"/>
      <c r="BG61" s="266"/>
      <c r="BH61" s="266"/>
      <c r="BI61" s="266"/>
      <c r="BJ61" s="266"/>
      <c r="BK61" s="266"/>
      <c r="BL61" s="266"/>
      <c r="BM61" s="266"/>
      <c r="BN61" s="266"/>
      <c r="BO61" s="266"/>
      <c r="BP61" s="266"/>
      <c r="BQ61" s="266"/>
      <c r="BR61" s="266"/>
      <c r="BS61" s="266"/>
      <c r="BT61" s="266"/>
      <c r="BU61" s="266"/>
      <c r="BV61" s="266"/>
      <c r="BW61" s="266"/>
      <c r="BX61" s="266"/>
      <c r="BY61" s="266"/>
      <c r="BZ61" s="266"/>
      <c r="CA61" s="266"/>
      <c r="CB61" s="266"/>
      <c r="CC61" s="266"/>
      <c r="CD61" s="266"/>
      <c r="CE61" s="266"/>
      <c r="CF61" s="267"/>
      <c r="CG61" s="267"/>
      <c r="CH61" s="267"/>
      <c r="CI61" s="267"/>
      <c r="CJ61" s="267"/>
      <c r="CK61" s="267"/>
      <c r="CL61" s="267"/>
      <c r="CM61" s="267"/>
      <c r="CN61" s="267"/>
      <c r="CO61" s="267"/>
      <c r="CP61" s="267"/>
      <c r="CQ61" s="267"/>
      <c r="CR61" s="267"/>
      <c r="CS61" s="267"/>
      <c r="CT61" s="267"/>
      <c r="CU61" s="267"/>
      <c r="CV61" s="267"/>
      <c r="CW61" s="267"/>
      <c r="CX61" s="267"/>
      <c r="CY61" s="267"/>
      <c r="CZ61" s="267"/>
      <c r="DA61" s="267"/>
      <c r="DB61" s="267"/>
      <c r="DC61" s="267"/>
      <c r="DD61" s="267"/>
      <c r="DE61" s="267"/>
      <c r="DF61" s="267"/>
      <c r="DG61" s="267"/>
      <c r="DH61" s="267"/>
      <c r="DI61" s="267"/>
      <c r="DJ61" s="267"/>
      <c r="DK61" s="267"/>
      <c r="DL61" s="271"/>
      <c r="DM61" s="272"/>
      <c r="DN61" s="272"/>
      <c r="DO61" s="272"/>
      <c r="DP61" s="272"/>
      <c r="DQ61" s="273"/>
      <c r="DR61" s="266"/>
      <c r="DS61" s="266"/>
      <c r="DT61" s="266"/>
      <c r="DU61" s="266"/>
      <c r="DV61" s="266"/>
      <c r="DW61" s="266"/>
      <c r="DX61" s="266"/>
      <c r="DY61" s="266"/>
      <c r="DZ61" s="266"/>
      <c r="EA61" s="266"/>
      <c r="EB61" s="266"/>
      <c r="EC61" s="277"/>
      <c r="ED61" s="277"/>
      <c r="EE61" s="277"/>
      <c r="EF61" s="277"/>
      <c r="EG61" s="277"/>
      <c r="EH61" s="277"/>
      <c r="EI61" s="277"/>
      <c r="EJ61" s="277"/>
      <c r="EK61" s="277"/>
      <c r="EL61" s="277"/>
      <c r="EM61" s="277"/>
    </row>
    <row r="62" spans="1:143" ht="6" customHeight="1" x14ac:dyDescent="0.2">
      <c r="A62" s="3"/>
      <c r="B62" s="265"/>
      <c r="C62" s="265"/>
      <c r="D62" s="265"/>
      <c r="E62" s="265"/>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6"/>
      <c r="AN62" s="266"/>
      <c r="AO62" s="266"/>
      <c r="AP62" s="266"/>
      <c r="AQ62" s="266"/>
      <c r="AR62" s="266"/>
      <c r="AS62" s="266"/>
      <c r="AT62" s="266"/>
      <c r="AU62" s="266"/>
      <c r="AV62" s="266"/>
      <c r="AW62" s="266"/>
      <c r="AX62" s="277"/>
      <c r="AY62" s="277"/>
      <c r="AZ62" s="277"/>
      <c r="BA62" s="277"/>
      <c r="BB62" s="277"/>
      <c r="BC62" s="266"/>
      <c r="BD62" s="266"/>
      <c r="BE62" s="266"/>
      <c r="BF62" s="266"/>
      <c r="BG62" s="266"/>
      <c r="BH62" s="266"/>
      <c r="BI62" s="266"/>
      <c r="BJ62" s="266"/>
      <c r="BK62" s="266"/>
      <c r="BL62" s="266"/>
      <c r="BM62" s="266"/>
      <c r="BN62" s="266"/>
      <c r="BO62" s="266"/>
      <c r="BP62" s="266"/>
      <c r="BQ62" s="266"/>
      <c r="BR62" s="266"/>
      <c r="BS62" s="266"/>
      <c r="BT62" s="266"/>
      <c r="BU62" s="266"/>
      <c r="BV62" s="266"/>
      <c r="BW62" s="266"/>
      <c r="BX62" s="266"/>
      <c r="BY62" s="266"/>
      <c r="BZ62" s="266"/>
      <c r="CA62" s="266"/>
      <c r="CB62" s="266"/>
      <c r="CC62" s="266"/>
      <c r="CD62" s="266"/>
      <c r="CE62" s="266"/>
      <c r="CF62" s="267"/>
      <c r="CG62" s="267"/>
      <c r="CH62" s="267"/>
      <c r="CI62" s="267"/>
      <c r="CJ62" s="267"/>
      <c r="CK62" s="267"/>
      <c r="CL62" s="267"/>
      <c r="CM62" s="267"/>
      <c r="CN62" s="267"/>
      <c r="CO62" s="267"/>
      <c r="CP62" s="267"/>
      <c r="CQ62" s="267"/>
      <c r="CR62" s="267"/>
      <c r="CS62" s="267"/>
      <c r="CT62" s="267"/>
      <c r="CU62" s="267"/>
      <c r="CV62" s="267"/>
      <c r="CW62" s="267"/>
      <c r="CX62" s="267"/>
      <c r="CY62" s="267"/>
      <c r="CZ62" s="267"/>
      <c r="DA62" s="267"/>
      <c r="DB62" s="267"/>
      <c r="DC62" s="267"/>
      <c r="DD62" s="267"/>
      <c r="DE62" s="267"/>
      <c r="DF62" s="267"/>
      <c r="DG62" s="267"/>
      <c r="DH62" s="267"/>
      <c r="DI62" s="267"/>
      <c r="DJ62" s="267"/>
      <c r="DK62" s="267"/>
      <c r="DL62" s="274"/>
      <c r="DM62" s="275"/>
      <c r="DN62" s="275"/>
      <c r="DO62" s="275"/>
      <c r="DP62" s="275"/>
      <c r="DQ62" s="276"/>
      <c r="DR62" s="266"/>
      <c r="DS62" s="266"/>
      <c r="DT62" s="266"/>
      <c r="DU62" s="266"/>
      <c r="DV62" s="266"/>
      <c r="DW62" s="266"/>
      <c r="DX62" s="266"/>
      <c r="DY62" s="266"/>
      <c r="DZ62" s="266"/>
      <c r="EA62" s="266"/>
      <c r="EB62" s="266"/>
      <c r="EC62" s="277"/>
      <c r="ED62" s="277"/>
      <c r="EE62" s="277"/>
      <c r="EF62" s="277"/>
      <c r="EG62" s="277"/>
      <c r="EH62" s="277"/>
      <c r="EI62" s="277"/>
      <c r="EJ62" s="277"/>
      <c r="EK62" s="277"/>
      <c r="EL62" s="277"/>
      <c r="EM62" s="277"/>
    </row>
    <row r="63" spans="1:143" ht="6" customHeight="1" x14ac:dyDescent="0.2">
      <c r="A63" s="3"/>
      <c r="B63" s="264">
        <v>13</v>
      </c>
      <c r="C63" s="265"/>
      <c r="D63" s="265"/>
      <c r="E63" s="265"/>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c r="AS63" s="266"/>
      <c r="AT63" s="266"/>
      <c r="AU63" s="266"/>
      <c r="AV63" s="266"/>
      <c r="AW63" s="266"/>
      <c r="AX63" s="277"/>
      <c r="AY63" s="277"/>
      <c r="AZ63" s="277"/>
      <c r="BA63" s="277"/>
      <c r="BB63" s="277"/>
      <c r="BC63" s="266"/>
      <c r="BD63" s="266"/>
      <c r="BE63" s="266"/>
      <c r="BF63" s="266"/>
      <c r="BG63" s="266"/>
      <c r="BH63" s="266"/>
      <c r="BI63" s="266"/>
      <c r="BJ63" s="266"/>
      <c r="BK63" s="266"/>
      <c r="BL63" s="266"/>
      <c r="BM63" s="266"/>
      <c r="BN63" s="266"/>
      <c r="BO63" s="266"/>
      <c r="BP63" s="266"/>
      <c r="BQ63" s="266"/>
      <c r="BR63" s="266"/>
      <c r="BS63" s="266"/>
      <c r="BT63" s="266"/>
      <c r="BU63" s="266"/>
      <c r="BV63" s="266"/>
      <c r="BW63" s="266"/>
      <c r="BX63" s="266"/>
      <c r="BY63" s="266"/>
      <c r="BZ63" s="266"/>
      <c r="CA63" s="266"/>
      <c r="CB63" s="266"/>
      <c r="CC63" s="266"/>
      <c r="CD63" s="266"/>
      <c r="CE63" s="266"/>
      <c r="CF63" s="267"/>
      <c r="CG63" s="267"/>
      <c r="CH63" s="267"/>
      <c r="CI63" s="267"/>
      <c r="CJ63" s="267"/>
      <c r="CK63" s="267"/>
      <c r="CL63" s="267"/>
      <c r="CM63" s="267"/>
      <c r="CN63" s="267"/>
      <c r="CO63" s="267"/>
      <c r="CP63" s="267"/>
      <c r="CQ63" s="267"/>
      <c r="CR63" s="267"/>
      <c r="CS63" s="267"/>
      <c r="CT63" s="267"/>
      <c r="CU63" s="267"/>
      <c r="CV63" s="267"/>
      <c r="CW63" s="267"/>
      <c r="CX63" s="267"/>
      <c r="CY63" s="267"/>
      <c r="CZ63" s="267"/>
      <c r="DA63" s="267"/>
      <c r="DB63" s="267"/>
      <c r="DC63" s="267"/>
      <c r="DD63" s="267"/>
      <c r="DE63" s="267"/>
      <c r="DF63" s="267"/>
      <c r="DG63" s="267"/>
      <c r="DH63" s="267"/>
      <c r="DI63" s="267"/>
      <c r="DJ63" s="267"/>
      <c r="DK63" s="267"/>
      <c r="DL63" s="268"/>
      <c r="DM63" s="269"/>
      <c r="DN63" s="269"/>
      <c r="DO63" s="269"/>
      <c r="DP63" s="269"/>
      <c r="DQ63" s="270"/>
      <c r="DR63" s="266"/>
      <c r="DS63" s="266"/>
      <c r="DT63" s="266"/>
      <c r="DU63" s="266"/>
      <c r="DV63" s="266"/>
      <c r="DW63" s="266"/>
      <c r="DX63" s="266"/>
      <c r="DY63" s="266"/>
      <c r="DZ63" s="266"/>
      <c r="EA63" s="266"/>
      <c r="EB63" s="266"/>
      <c r="EC63" s="277"/>
      <c r="ED63" s="277"/>
      <c r="EE63" s="277"/>
      <c r="EF63" s="277"/>
      <c r="EG63" s="277"/>
      <c r="EH63" s="277"/>
      <c r="EI63" s="277"/>
      <c r="EJ63" s="277"/>
      <c r="EK63" s="277"/>
      <c r="EL63" s="277"/>
      <c r="EM63" s="277"/>
    </row>
    <row r="64" spans="1:143" ht="6" customHeight="1" x14ac:dyDescent="0.2">
      <c r="A64" s="3"/>
      <c r="B64" s="265"/>
      <c r="C64" s="265"/>
      <c r="D64" s="265"/>
      <c r="E64" s="265"/>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77"/>
      <c r="AY64" s="277"/>
      <c r="AZ64" s="277"/>
      <c r="BA64" s="277"/>
      <c r="BB64" s="277"/>
      <c r="BC64" s="266"/>
      <c r="BD64" s="266"/>
      <c r="BE64" s="266"/>
      <c r="BF64" s="266"/>
      <c r="BG64" s="266"/>
      <c r="BH64" s="266"/>
      <c r="BI64" s="266"/>
      <c r="BJ64" s="266"/>
      <c r="BK64" s="266"/>
      <c r="BL64" s="266"/>
      <c r="BM64" s="266"/>
      <c r="BN64" s="266"/>
      <c r="BO64" s="266"/>
      <c r="BP64" s="266"/>
      <c r="BQ64" s="266"/>
      <c r="BR64" s="266"/>
      <c r="BS64" s="266"/>
      <c r="BT64" s="266"/>
      <c r="BU64" s="266"/>
      <c r="BV64" s="266"/>
      <c r="BW64" s="266"/>
      <c r="BX64" s="266"/>
      <c r="BY64" s="266"/>
      <c r="BZ64" s="266"/>
      <c r="CA64" s="266"/>
      <c r="CB64" s="266"/>
      <c r="CC64" s="266"/>
      <c r="CD64" s="266"/>
      <c r="CE64" s="266"/>
      <c r="CF64" s="267"/>
      <c r="CG64" s="267"/>
      <c r="CH64" s="267"/>
      <c r="CI64" s="267"/>
      <c r="CJ64" s="267"/>
      <c r="CK64" s="267"/>
      <c r="CL64" s="267"/>
      <c r="CM64" s="267"/>
      <c r="CN64" s="267"/>
      <c r="CO64" s="267"/>
      <c r="CP64" s="267"/>
      <c r="CQ64" s="267"/>
      <c r="CR64" s="267"/>
      <c r="CS64" s="267"/>
      <c r="CT64" s="267"/>
      <c r="CU64" s="267"/>
      <c r="CV64" s="267"/>
      <c r="CW64" s="267"/>
      <c r="CX64" s="267"/>
      <c r="CY64" s="267"/>
      <c r="CZ64" s="267"/>
      <c r="DA64" s="267"/>
      <c r="DB64" s="267"/>
      <c r="DC64" s="267"/>
      <c r="DD64" s="267"/>
      <c r="DE64" s="267"/>
      <c r="DF64" s="267"/>
      <c r="DG64" s="267"/>
      <c r="DH64" s="267"/>
      <c r="DI64" s="267"/>
      <c r="DJ64" s="267"/>
      <c r="DK64" s="267"/>
      <c r="DL64" s="271"/>
      <c r="DM64" s="272"/>
      <c r="DN64" s="272"/>
      <c r="DO64" s="272"/>
      <c r="DP64" s="272"/>
      <c r="DQ64" s="273"/>
      <c r="DR64" s="266"/>
      <c r="DS64" s="266"/>
      <c r="DT64" s="266"/>
      <c r="DU64" s="266"/>
      <c r="DV64" s="266"/>
      <c r="DW64" s="266"/>
      <c r="DX64" s="266"/>
      <c r="DY64" s="266"/>
      <c r="DZ64" s="266"/>
      <c r="EA64" s="266"/>
      <c r="EB64" s="266"/>
      <c r="EC64" s="277"/>
      <c r="ED64" s="277"/>
      <c r="EE64" s="277"/>
      <c r="EF64" s="277"/>
      <c r="EG64" s="277"/>
      <c r="EH64" s="277"/>
      <c r="EI64" s="277"/>
      <c r="EJ64" s="277"/>
      <c r="EK64" s="277"/>
      <c r="EL64" s="277"/>
      <c r="EM64" s="277"/>
    </row>
    <row r="65" spans="1:143" ht="6" customHeight="1" x14ac:dyDescent="0.2">
      <c r="A65" s="3"/>
      <c r="B65" s="265"/>
      <c r="C65" s="265"/>
      <c r="D65" s="265"/>
      <c r="E65" s="265"/>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77"/>
      <c r="AY65" s="277"/>
      <c r="AZ65" s="277"/>
      <c r="BA65" s="277"/>
      <c r="BB65" s="277"/>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7"/>
      <c r="CG65" s="267"/>
      <c r="CH65" s="267"/>
      <c r="CI65" s="267"/>
      <c r="CJ65" s="267"/>
      <c r="CK65" s="267"/>
      <c r="CL65" s="267"/>
      <c r="CM65" s="267"/>
      <c r="CN65" s="267"/>
      <c r="CO65" s="267"/>
      <c r="CP65" s="267"/>
      <c r="CQ65" s="267"/>
      <c r="CR65" s="267"/>
      <c r="CS65" s="267"/>
      <c r="CT65" s="267"/>
      <c r="CU65" s="267"/>
      <c r="CV65" s="267"/>
      <c r="CW65" s="267"/>
      <c r="CX65" s="267"/>
      <c r="CY65" s="267"/>
      <c r="CZ65" s="267"/>
      <c r="DA65" s="267"/>
      <c r="DB65" s="267"/>
      <c r="DC65" s="267"/>
      <c r="DD65" s="267"/>
      <c r="DE65" s="267"/>
      <c r="DF65" s="267"/>
      <c r="DG65" s="267"/>
      <c r="DH65" s="267"/>
      <c r="DI65" s="267"/>
      <c r="DJ65" s="267"/>
      <c r="DK65" s="267"/>
      <c r="DL65" s="274"/>
      <c r="DM65" s="275"/>
      <c r="DN65" s="275"/>
      <c r="DO65" s="275"/>
      <c r="DP65" s="275"/>
      <c r="DQ65" s="276"/>
      <c r="DR65" s="266"/>
      <c r="DS65" s="266"/>
      <c r="DT65" s="266"/>
      <c r="DU65" s="266"/>
      <c r="DV65" s="266"/>
      <c r="DW65" s="266"/>
      <c r="DX65" s="266"/>
      <c r="DY65" s="266"/>
      <c r="DZ65" s="266"/>
      <c r="EA65" s="266"/>
      <c r="EB65" s="266"/>
      <c r="EC65" s="277"/>
      <c r="ED65" s="277"/>
      <c r="EE65" s="277"/>
      <c r="EF65" s="277"/>
      <c r="EG65" s="277"/>
      <c r="EH65" s="277"/>
      <c r="EI65" s="277"/>
      <c r="EJ65" s="277"/>
      <c r="EK65" s="277"/>
      <c r="EL65" s="277"/>
      <c r="EM65" s="277"/>
    </row>
    <row r="66" spans="1:143" ht="6" customHeight="1" x14ac:dyDescent="0.2">
      <c r="A66" s="3"/>
      <c r="B66" s="264">
        <v>14</v>
      </c>
      <c r="C66" s="265"/>
      <c r="D66" s="265"/>
      <c r="E66" s="265"/>
      <c r="F66" s="266"/>
      <c r="G66" s="266"/>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6"/>
      <c r="AN66" s="266"/>
      <c r="AO66" s="266"/>
      <c r="AP66" s="266"/>
      <c r="AQ66" s="266"/>
      <c r="AR66" s="266"/>
      <c r="AS66" s="266"/>
      <c r="AT66" s="266"/>
      <c r="AU66" s="266"/>
      <c r="AV66" s="266"/>
      <c r="AW66" s="266"/>
      <c r="AX66" s="277"/>
      <c r="AY66" s="277"/>
      <c r="AZ66" s="277"/>
      <c r="BA66" s="277"/>
      <c r="BB66" s="277"/>
      <c r="BC66" s="266"/>
      <c r="BD66" s="266"/>
      <c r="BE66" s="266"/>
      <c r="BF66" s="266"/>
      <c r="BG66" s="266"/>
      <c r="BH66" s="266"/>
      <c r="BI66" s="266"/>
      <c r="BJ66" s="266"/>
      <c r="BK66" s="266"/>
      <c r="BL66" s="266"/>
      <c r="BM66" s="266"/>
      <c r="BN66" s="266"/>
      <c r="BO66" s="266"/>
      <c r="BP66" s="266"/>
      <c r="BQ66" s="266"/>
      <c r="BR66" s="266"/>
      <c r="BS66" s="266"/>
      <c r="BT66" s="266"/>
      <c r="BU66" s="266"/>
      <c r="BV66" s="266"/>
      <c r="BW66" s="266"/>
      <c r="BX66" s="266"/>
      <c r="BY66" s="266"/>
      <c r="BZ66" s="266"/>
      <c r="CA66" s="266"/>
      <c r="CB66" s="266"/>
      <c r="CC66" s="266"/>
      <c r="CD66" s="266"/>
      <c r="CE66" s="266"/>
      <c r="CF66" s="267"/>
      <c r="CG66" s="267"/>
      <c r="CH66" s="267"/>
      <c r="CI66" s="267"/>
      <c r="CJ66" s="267"/>
      <c r="CK66" s="267"/>
      <c r="CL66" s="267"/>
      <c r="CM66" s="267"/>
      <c r="CN66" s="267"/>
      <c r="CO66" s="267"/>
      <c r="CP66" s="267"/>
      <c r="CQ66" s="267"/>
      <c r="CR66" s="267"/>
      <c r="CS66" s="267"/>
      <c r="CT66" s="267"/>
      <c r="CU66" s="267"/>
      <c r="CV66" s="267"/>
      <c r="CW66" s="267"/>
      <c r="CX66" s="267"/>
      <c r="CY66" s="267"/>
      <c r="CZ66" s="267"/>
      <c r="DA66" s="267"/>
      <c r="DB66" s="267"/>
      <c r="DC66" s="267"/>
      <c r="DD66" s="267"/>
      <c r="DE66" s="267"/>
      <c r="DF66" s="267"/>
      <c r="DG66" s="267"/>
      <c r="DH66" s="267"/>
      <c r="DI66" s="267"/>
      <c r="DJ66" s="267"/>
      <c r="DK66" s="267"/>
      <c r="DL66" s="268"/>
      <c r="DM66" s="269"/>
      <c r="DN66" s="269"/>
      <c r="DO66" s="269"/>
      <c r="DP66" s="269"/>
      <c r="DQ66" s="270"/>
      <c r="DR66" s="266"/>
      <c r="DS66" s="266"/>
      <c r="DT66" s="266"/>
      <c r="DU66" s="266"/>
      <c r="DV66" s="266"/>
      <c r="DW66" s="266"/>
      <c r="DX66" s="266"/>
      <c r="DY66" s="266"/>
      <c r="DZ66" s="266"/>
      <c r="EA66" s="266"/>
      <c r="EB66" s="266"/>
      <c r="EC66" s="277"/>
      <c r="ED66" s="277"/>
      <c r="EE66" s="277"/>
      <c r="EF66" s="277"/>
      <c r="EG66" s="277"/>
      <c r="EH66" s="277"/>
      <c r="EI66" s="277"/>
      <c r="EJ66" s="277"/>
      <c r="EK66" s="277"/>
      <c r="EL66" s="277"/>
      <c r="EM66" s="277"/>
    </row>
    <row r="67" spans="1:143" ht="6" customHeight="1" x14ac:dyDescent="0.2">
      <c r="A67" s="3"/>
      <c r="B67" s="265"/>
      <c r="C67" s="265"/>
      <c r="D67" s="265"/>
      <c r="E67" s="265"/>
      <c r="F67" s="266"/>
      <c r="G67" s="266"/>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6"/>
      <c r="AN67" s="266"/>
      <c r="AO67" s="266"/>
      <c r="AP67" s="266"/>
      <c r="AQ67" s="266"/>
      <c r="AR67" s="266"/>
      <c r="AS67" s="266"/>
      <c r="AT67" s="266"/>
      <c r="AU67" s="266"/>
      <c r="AV67" s="266"/>
      <c r="AW67" s="266"/>
      <c r="AX67" s="277"/>
      <c r="AY67" s="277"/>
      <c r="AZ67" s="277"/>
      <c r="BA67" s="277"/>
      <c r="BB67" s="277"/>
      <c r="BC67" s="266"/>
      <c r="BD67" s="266"/>
      <c r="BE67" s="266"/>
      <c r="BF67" s="266"/>
      <c r="BG67" s="266"/>
      <c r="BH67" s="266"/>
      <c r="BI67" s="266"/>
      <c r="BJ67" s="266"/>
      <c r="BK67" s="266"/>
      <c r="BL67" s="266"/>
      <c r="BM67" s="266"/>
      <c r="BN67" s="266"/>
      <c r="BO67" s="266"/>
      <c r="BP67" s="266"/>
      <c r="BQ67" s="266"/>
      <c r="BR67" s="266"/>
      <c r="BS67" s="266"/>
      <c r="BT67" s="266"/>
      <c r="BU67" s="266"/>
      <c r="BV67" s="266"/>
      <c r="BW67" s="266"/>
      <c r="BX67" s="266"/>
      <c r="BY67" s="266"/>
      <c r="BZ67" s="266"/>
      <c r="CA67" s="266"/>
      <c r="CB67" s="266"/>
      <c r="CC67" s="266"/>
      <c r="CD67" s="266"/>
      <c r="CE67" s="266"/>
      <c r="CF67" s="267"/>
      <c r="CG67" s="267"/>
      <c r="CH67" s="267"/>
      <c r="CI67" s="267"/>
      <c r="CJ67" s="267"/>
      <c r="CK67" s="267"/>
      <c r="CL67" s="267"/>
      <c r="CM67" s="267"/>
      <c r="CN67" s="267"/>
      <c r="CO67" s="267"/>
      <c r="CP67" s="267"/>
      <c r="CQ67" s="267"/>
      <c r="CR67" s="267"/>
      <c r="CS67" s="267"/>
      <c r="CT67" s="267"/>
      <c r="CU67" s="267"/>
      <c r="CV67" s="267"/>
      <c r="CW67" s="267"/>
      <c r="CX67" s="267"/>
      <c r="CY67" s="267"/>
      <c r="CZ67" s="267"/>
      <c r="DA67" s="267"/>
      <c r="DB67" s="267"/>
      <c r="DC67" s="267"/>
      <c r="DD67" s="267"/>
      <c r="DE67" s="267"/>
      <c r="DF67" s="267"/>
      <c r="DG67" s="267"/>
      <c r="DH67" s="267"/>
      <c r="DI67" s="267"/>
      <c r="DJ67" s="267"/>
      <c r="DK67" s="267"/>
      <c r="DL67" s="271"/>
      <c r="DM67" s="272"/>
      <c r="DN67" s="272"/>
      <c r="DO67" s="272"/>
      <c r="DP67" s="272"/>
      <c r="DQ67" s="273"/>
      <c r="DR67" s="266"/>
      <c r="DS67" s="266"/>
      <c r="DT67" s="266"/>
      <c r="DU67" s="266"/>
      <c r="DV67" s="266"/>
      <c r="DW67" s="266"/>
      <c r="DX67" s="266"/>
      <c r="DY67" s="266"/>
      <c r="DZ67" s="266"/>
      <c r="EA67" s="266"/>
      <c r="EB67" s="266"/>
      <c r="EC67" s="277"/>
      <c r="ED67" s="277"/>
      <c r="EE67" s="277"/>
      <c r="EF67" s="277"/>
      <c r="EG67" s="277"/>
      <c r="EH67" s="277"/>
      <c r="EI67" s="277"/>
      <c r="EJ67" s="277"/>
      <c r="EK67" s="277"/>
      <c r="EL67" s="277"/>
      <c r="EM67" s="277"/>
    </row>
    <row r="68" spans="1:143" ht="6" customHeight="1" x14ac:dyDescent="0.2">
      <c r="A68" s="3"/>
      <c r="B68" s="265"/>
      <c r="C68" s="265"/>
      <c r="D68" s="265"/>
      <c r="E68" s="265"/>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6"/>
      <c r="AR68" s="266"/>
      <c r="AS68" s="266"/>
      <c r="AT68" s="266"/>
      <c r="AU68" s="266"/>
      <c r="AV68" s="266"/>
      <c r="AW68" s="266"/>
      <c r="AX68" s="277"/>
      <c r="AY68" s="277"/>
      <c r="AZ68" s="277"/>
      <c r="BA68" s="277"/>
      <c r="BB68" s="277"/>
      <c r="BC68" s="266"/>
      <c r="BD68" s="266"/>
      <c r="BE68" s="266"/>
      <c r="BF68" s="266"/>
      <c r="BG68" s="266"/>
      <c r="BH68" s="266"/>
      <c r="BI68" s="266"/>
      <c r="BJ68" s="266"/>
      <c r="BK68" s="266"/>
      <c r="BL68" s="266"/>
      <c r="BM68" s="266"/>
      <c r="BN68" s="266"/>
      <c r="BO68" s="266"/>
      <c r="BP68" s="266"/>
      <c r="BQ68" s="266"/>
      <c r="BR68" s="266"/>
      <c r="BS68" s="266"/>
      <c r="BT68" s="266"/>
      <c r="BU68" s="266"/>
      <c r="BV68" s="266"/>
      <c r="BW68" s="266"/>
      <c r="BX68" s="266"/>
      <c r="BY68" s="266"/>
      <c r="BZ68" s="266"/>
      <c r="CA68" s="266"/>
      <c r="CB68" s="266"/>
      <c r="CC68" s="266"/>
      <c r="CD68" s="266"/>
      <c r="CE68" s="266"/>
      <c r="CF68" s="267"/>
      <c r="CG68" s="267"/>
      <c r="CH68" s="267"/>
      <c r="CI68" s="267"/>
      <c r="CJ68" s="267"/>
      <c r="CK68" s="267"/>
      <c r="CL68" s="267"/>
      <c r="CM68" s="267"/>
      <c r="CN68" s="267"/>
      <c r="CO68" s="267"/>
      <c r="CP68" s="267"/>
      <c r="CQ68" s="267"/>
      <c r="CR68" s="267"/>
      <c r="CS68" s="267"/>
      <c r="CT68" s="267"/>
      <c r="CU68" s="267"/>
      <c r="CV68" s="267"/>
      <c r="CW68" s="267"/>
      <c r="CX68" s="267"/>
      <c r="CY68" s="267"/>
      <c r="CZ68" s="267"/>
      <c r="DA68" s="267"/>
      <c r="DB68" s="267"/>
      <c r="DC68" s="267"/>
      <c r="DD68" s="267"/>
      <c r="DE68" s="267"/>
      <c r="DF68" s="267"/>
      <c r="DG68" s="267"/>
      <c r="DH68" s="267"/>
      <c r="DI68" s="267"/>
      <c r="DJ68" s="267"/>
      <c r="DK68" s="267"/>
      <c r="DL68" s="274"/>
      <c r="DM68" s="275"/>
      <c r="DN68" s="275"/>
      <c r="DO68" s="275"/>
      <c r="DP68" s="275"/>
      <c r="DQ68" s="276"/>
      <c r="DR68" s="266"/>
      <c r="DS68" s="266"/>
      <c r="DT68" s="266"/>
      <c r="DU68" s="266"/>
      <c r="DV68" s="266"/>
      <c r="DW68" s="266"/>
      <c r="DX68" s="266"/>
      <c r="DY68" s="266"/>
      <c r="DZ68" s="266"/>
      <c r="EA68" s="266"/>
      <c r="EB68" s="266"/>
      <c r="EC68" s="277"/>
      <c r="ED68" s="277"/>
      <c r="EE68" s="277"/>
      <c r="EF68" s="277"/>
      <c r="EG68" s="277"/>
      <c r="EH68" s="277"/>
      <c r="EI68" s="277"/>
      <c r="EJ68" s="277"/>
      <c r="EK68" s="277"/>
      <c r="EL68" s="277"/>
      <c r="EM68" s="277"/>
    </row>
    <row r="69" spans="1:143" ht="6" customHeight="1" x14ac:dyDescent="0.2">
      <c r="A69" s="3"/>
      <c r="B69" s="264">
        <v>15</v>
      </c>
      <c r="C69" s="265"/>
      <c r="D69" s="265"/>
      <c r="E69" s="265"/>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6"/>
      <c r="AL69" s="266"/>
      <c r="AM69" s="266"/>
      <c r="AN69" s="266"/>
      <c r="AO69" s="266"/>
      <c r="AP69" s="266"/>
      <c r="AQ69" s="266"/>
      <c r="AR69" s="266"/>
      <c r="AS69" s="266"/>
      <c r="AT69" s="266"/>
      <c r="AU69" s="266"/>
      <c r="AV69" s="266"/>
      <c r="AW69" s="266"/>
      <c r="AX69" s="277"/>
      <c r="AY69" s="277"/>
      <c r="AZ69" s="277"/>
      <c r="BA69" s="277"/>
      <c r="BB69" s="277"/>
      <c r="BC69" s="266"/>
      <c r="BD69" s="266"/>
      <c r="BE69" s="266"/>
      <c r="BF69" s="266"/>
      <c r="BG69" s="266"/>
      <c r="BH69" s="266"/>
      <c r="BI69" s="266"/>
      <c r="BJ69" s="266"/>
      <c r="BK69" s="266"/>
      <c r="BL69" s="266"/>
      <c r="BM69" s="266"/>
      <c r="BN69" s="266"/>
      <c r="BO69" s="266"/>
      <c r="BP69" s="266"/>
      <c r="BQ69" s="266"/>
      <c r="BR69" s="266"/>
      <c r="BS69" s="266"/>
      <c r="BT69" s="266"/>
      <c r="BU69" s="266"/>
      <c r="BV69" s="266"/>
      <c r="BW69" s="266"/>
      <c r="BX69" s="266"/>
      <c r="BY69" s="266"/>
      <c r="BZ69" s="266"/>
      <c r="CA69" s="266"/>
      <c r="CB69" s="266"/>
      <c r="CC69" s="266"/>
      <c r="CD69" s="266"/>
      <c r="CE69" s="266"/>
      <c r="CF69" s="267"/>
      <c r="CG69" s="267"/>
      <c r="CH69" s="267"/>
      <c r="CI69" s="267"/>
      <c r="CJ69" s="267"/>
      <c r="CK69" s="267"/>
      <c r="CL69" s="267"/>
      <c r="CM69" s="267"/>
      <c r="CN69" s="267"/>
      <c r="CO69" s="267"/>
      <c r="CP69" s="267"/>
      <c r="CQ69" s="267"/>
      <c r="CR69" s="267"/>
      <c r="CS69" s="267"/>
      <c r="CT69" s="267"/>
      <c r="CU69" s="267"/>
      <c r="CV69" s="267"/>
      <c r="CW69" s="267"/>
      <c r="CX69" s="267"/>
      <c r="CY69" s="267"/>
      <c r="CZ69" s="267"/>
      <c r="DA69" s="267"/>
      <c r="DB69" s="267"/>
      <c r="DC69" s="267"/>
      <c r="DD69" s="267"/>
      <c r="DE69" s="267"/>
      <c r="DF69" s="267"/>
      <c r="DG69" s="267"/>
      <c r="DH69" s="267"/>
      <c r="DI69" s="267"/>
      <c r="DJ69" s="267"/>
      <c r="DK69" s="267"/>
      <c r="DL69" s="268"/>
      <c r="DM69" s="269"/>
      <c r="DN69" s="269"/>
      <c r="DO69" s="269"/>
      <c r="DP69" s="269"/>
      <c r="DQ69" s="270"/>
      <c r="DR69" s="266"/>
      <c r="DS69" s="266"/>
      <c r="DT69" s="266"/>
      <c r="DU69" s="266"/>
      <c r="DV69" s="266"/>
      <c r="DW69" s="266"/>
      <c r="DX69" s="266"/>
      <c r="DY69" s="266"/>
      <c r="DZ69" s="266"/>
      <c r="EA69" s="266"/>
      <c r="EB69" s="266"/>
      <c r="EC69" s="277"/>
      <c r="ED69" s="277"/>
      <c r="EE69" s="277"/>
      <c r="EF69" s="277"/>
      <c r="EG69" s="277"/>
      <c r="EH69" s="277"/>
      <c r="EI69" s="277"/>
      <c r="EJ69" s="277"/>
      <c r="EK69" s="277"/>
      <c r="EL69" s="277"/>
      <c r="EM69" s="277"/>
    </row>
    <row r="70" spans="1:143" ht="6" customHeight="1" x14ac:dyDescent="0.2">
      <c r="A70" s="3"/>
      <c r="B70" s="265"/>
      <c r="C70" s="265"/>
      <c r="D70" s="265"/>
      <c r="E70" s="265"/>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77"/>
      <c r="AY70" s="277"/>
      <c r="AZ70" s="277"/>
      <c r="BA70" s="277"/>
      <c r="BB70" s="277"/>
      <c r="BC70" s="266"/>
      <c r="BD70" s="266"/>
      <c r="BE70" s="266"/>
      <c r="BF70" s="266"/>
      <c r="BG70" s="266"/>
      <c r="BH70" s="266"/>
      <c r="BI70" s="266"/>
      <c r="BJ70" s="266"/>
      <c r="BK70" s="266"/>
      <c r="BL70" s="266"/>
      <c r="BM70" s="266"/>
      <c r="BN70" s="266"/>
      <c r="BO70" s="266"/>
      <c r="BP70" s="266"/>
      <c r="BQ70" s="266"/>
      <c r="BR70" s="266"/>
      <c r="BS70" s="266"/>
      <c r="BT70" s="266"/>
      <c r="BU70" s="266"/>
      <c r="BV70" s="266"/>
      <c r="BW70" s="266"/>
      <c r="BX70" s="266"/>
      <c r="BY70" s="266"/>
      <c r="BZ70" s="266"/>
      <c r="CA70" s="266"/>
      <c r="CB70" s="266"/>
      <c r="CC70" s="266"/>
      <c r="CD70" s="266"/>
      <c r="CE70" s="266"/>
      <c r="CF70" s="267"/>
      <c r="CG70" s="267"/>
      <c r="CH70" s="267"/>
      <c r="CI70" s="267"/>
      <c r="CJ70" s="267"/>
      <c r="CK70" s="267"/>
      <c r="CL70" s="267"/>
      <c r="CM70" s="267"/>
      <c r="CN70" s="267"/>
      <c r="CO70" s="267"/>
      <c r="CP70" s="267"/>
      <c r="CQ70" s="267"/>
      <c r="CR70" s="267"/>
      <c r="CS70" s="267"/>
      <c r="CT70" s="267"/>
      <c r="CU70" s="267"/>
      <c r="CV70" s="267"/>
      <c r="CW70" s="267"/>
      <c r="CX70" s="267"/>
      <c r="CY70" s="267"/>
      <c r="CZ70" s="267"/>
      <c r="DA70" s="267"/>
      <c r="DB70" s="267"/>
      <c r="DC70" s="267"/>
      <c r="DD70" s="267"/>
      <c r="DE70" s="267"/>
      <c r="DF70" s="267"/>
      <c r="DG70" s="267"/>
      <c r="DH70" s="267"/>
      <c r="DI70" s="267"/>
      <c r="DJ70" s="267"/>
      <c r="DK70" s="267"/>
      <c r="DL70" s="271"/>
      <c r="DM70" s="272"/>
      <c r="DN70" s="272"/>
      <c r="DO70" s="272"/>
      <c r="DP70" s="272"/>
      <c r="DQ70" s="273"/>
      <c r="DR70" s="266"/>
      <c r="DS70" s="266"/>
      <c r="DT70" s="266"/>
      <c r="DU70" s="266"/>
      <c r="DV70" s="266"/>
      <c r="DW70" s="266"/>
      <c r="DX70" s="266"/>
      <c r="DY70" s="266"/>
      <c r="DZ70" s="266"/>
      <c r="EA70" s="266"/>
      <c r="EB70" s="266"/>
      <c r="EC70" s="277"/>
      <c r="ED70" s="277"/>
      <c r="EE70" s="277"/>
      <c r="EF70" s="277"/>
      <c r="EG70" s="277"/>
      <c r="EH70" s="277"/>
      <c r="EI70" s="277"/>
      <c r="EJ70" s="277"/>
      <c r="EK70" s="277"/>
      <c r="EL70" s="277"/>
      <c r="EM70" s="277"/>
    </row>
    <row r="71" spans="1:143" ht="6" customHeight="1" x14ac:dyDescent="0.2">
      <c r="A71" s="3"/>
      <c r="B71" s="265"/>
      <c r="C71" s="265"/>
      <c r="D71" s="265"/>
      <c r="E71" s="265"/>
      <c r="F71" s="266"/>
      <c r="G71" s="266"/>
      <c r="H71" s="266"/>
      <c r="I71" s="266"/>
      <c r="J71" s="266"/>
      <c r="K71" s="266"/>
      <c r="L71" s="266"/>
      <c r="M71" s="266"/>
      <c r="N71" s="266"/>
      <c r="O71" s="266"/>
      <c r="P71" s="266"/>
      <c r="Q71" s="266"/>
      <c r="R71" s="266"/>
      <c r="S71" s="266"/>
      <c r="T71" s="266"/>
      <c r="U71" s="266"/>
      <c r="V71" s="266"/>
      <c r="W71" s="266"/>
      <c r="X71" s="266"/>
      <c r="Y71" s="266"/>
      <c r="Z71" s="266"/>
      <c r="AA71" s="266"/>
      <c r="AB71" s="266"/>
      <c r="AC71" s="266"/>
      <c r="AD71" s="266"/>
      <c r="AE71" s="266"/>
      <c r="AF71" s="266"/>
      <c r="AG71" s="266"/>
      <c r="AH71" s="266"/>
      <c r="AI71" s="266"/>
      <c r="AJ71" s="266"/>
      <c r="AK71" s="266"/>
      <c r="AL71" s="266"/>
      <c r="AM71" s="266"/>
      <c r="AN71" s="266"/>
      <c r="AO71" s="266"/>
      <c r="AP71" s="266"/>
      <c r="AQ71" s="266"/>
      <c r="AR71" s="266"/>
      <c r="AS71" s="266"/>
      <c r="AT71" s="266"/>
      <c r="AU71" s="266"/>
      <c r="AV71" s="266"/>
      <c r="AW71" s="266"/>
      <c r="AX71" s="277"/>
      <c r="AY71" s="277"/>
      <c r="AZ71" s="277"/>
      <c r="BA71" s="277"/>
      <c r="BB71" s="277"/>
      <c r="BC71" s="266"/>
      <c r="BD71" s="266"/>
      <c r="BE71" s="266"/>
      <c r="BF71" s="266"/>
      <c r="BG71" s="266"/>
      <c r="BH71" s="266"/>
      <c r="BI71" s="266"/>
      <c r="BJ71" s="266"/>
      <c r="BK71" s="266"/>
      <c r="BL71" s="266"/>
      <c r="BM71" s="266"/>
      <c r="BN71" s="266"/>
      <c r="BO71" s="266"/>
      <c r="BP71" s="266"/>
      <c r="BQ71" s="266"/>
      <c r="BR71" s="266"/>
      <c r="BS71" s="266"/>
      <c r="BT71" s="266"/>
      <c r="BU71" s="266"/>
      <c r="BV71" s="266"/>
      <c r="BW71" s="266"/>
      <c r="BX71" s="266"/>
      <c r="BY71" s="266"/>
      <c r="BZ71" s="266"/>
      <c r="CA71" s="266"/>
      <c r="CB71" s="266"/>
      <c r="CC71" s="266"/>
      <c r="CD71" s="266"/>
      <c r="CE71" s="266"/>
      <c r="CF71" s="267"/>
      <c r="CG71" s="267"/>
      <c r="CH71" s="267"/>
      <c r="CI71" s="267"/>
      <c r="CJ71" s="267"/>
      <c r="CK71" s="267"/>
      <c r="CL71" s="267"/>
      <c r="CM71" s="267"/>
      <c r="CN71" s="267"/>
      <c r="CO71" s="267"/>
      <c r="CP71" s="267"/>
      <c r="CQ71" s="267"/>
      <c r="CR71" s="267"/>
      <c r="CS71" s="267"/>
      <c r="CT71" s="267"/>
      <c r="CU71" s="267"/>
      <c r="CV71" s="267"/>
      <c r="CW71" s="267"/>
      <c r="CX71" s="267"/>
      <c r="CY71" s="267"/>
      <c r="CZ71" s="267"/>
      <c r="DA71" s="267"/>
      <c r="DB71" s="267"/>
      <c r="DC71" s="267"/>
      <c r="DD71" s="267"/>
      <c r="DE71" s="267"/>
      <c r="DF71" s="267"/>
      <c r="DG71" s="267"/>
      <c r="DH71" s="267"/>
      <c r="DI71" s="267"/>
      <c r="DJ71" s="267"/>
      <c r="DK71" s="267"/>
      <c r="DL71" s="274"/>
      <c r="DM71" s="275"/>
      <c r="DN71" s="275"/>
      <c r="DO71" s="275"/>
      <c r="DP71" s="275"/>
      <c r="DQ71" s="276"/>
      <c r="DR71" s="266"/>
      <c r="DS71" s="266"/>
      <c r="DT71" s="266"/>
      <c r="DU71" s="266"/>
      <c r="DV71" s="266"/>
      <c r="DW71" s="266"/>
      <c r="DX71" s="266"/>
      <c r="DY71" s="266"/>
      <c r="DZ71" s="266"/>
      <c r="EA71" s="266"/>
      <c r="EB71" s="266"/>
      <c r="EC71" s="277"/>
      <c r="ED71" s="277"/>
      <c r="EE71" s="277"/>
      <c r="EF71" s="277"/>
      <c r="EG71" s="277"/>
      <c r="EH71" s="277"/>
      <c r="EI71" s="277"/>
      <c r="EJ71" s="277"/>
      <c r="EK71" s="277"/>
      <c r="EL71" s="277"/>
      <c r="EM71" s="277"/>
    </row>
    <row r="72" spans="1:143" ht="6" customHeight="1" x14ac:dyDescent="0.2">
      <c r="A72" s="3"/>
      <c r="B72" s="264">
        <v>16</v>
      </c>
      <c r="C72" s="265"/>
      <c r="D72" s="265"/>
      <c r="E72" s="265"/>
      <c r="F72" s="266"/>
      <c r="G72" s="266"/>
      <c r="H72" s="266"/>
      <c r="I72" s="266"/>
      <c r="J72" s="266"/>
      <c r="K72" s="266"/>
      <c r="L72" s="266"/>
      <c r="M72" s="266"/>
      <c r="N72" s="266"/>
      <c r="O72" s="266"/>
      <c r="P72" s="266"/>
      <c r="Q72" s="266"/>
      <c r="R72" s="266"/>
      <c r="S72" s="266"/>
      <c r="T72" s="266"/>
      <c r="U72" s="266"/>
      <c r="V72" s="266"/>
      <c r="W72" s="266"/>
      <c r="X72" s="266"/>
      <c r="Y72" s="266"/>
      <c r="Z72" s="266"/>
      <c r="AA72" s="266"/>
      <c r="AB72" s="266"/>
      <c r="AC72" s="266"/>
      <c r="AD72" s="266"/>
      <c r="AE72" s="266"/>
      <c r="AF72" s="266"/>
      <c r="AG72" s="266"/>
      <c r="AH72" s="266"/>
      <c r="AI72" s="266"/>
      <c r="AJ72" s="266"/>
      <c r="AK72" s="266"/>
      <c r="AL72" s="266"/>
      <c r="AM72" s="266"/>
      <c r="AN72" s="266"/>
      <c r="AO72" s="266"/>
      <c r="AP72" s="266"/>
      <c r="AQ72" s="266"/>
      <c r="AR72" s="266"/>
      <c r="AS72" s="266"/>
      <c r="AT72" s="266"/>
      <c r="AU72" s="266"/>
      <c r="AV72" s="266"/>
      <c r="AW72" s="266"/>
      <c r="AX72" s="277"/>
      <c r="AY72" s="277"/>
      <c r="AZ72" s="277"/>
      <c r="BA72" s="277"/>
      <c r="BB72" s="277"/>
      <c r="BC72" s="266"/>
      <c r="BD72" s="266"/>
      <c r="BE72" s="266"/>
      <c r="BF72" s="266"/>
      <c r="BG72" s="266"/>
      <c r="BH72" s="266"/>
      <c r="BI72" s="266"/>
      <c r="BJ72" s="266"/>
      <c r="BK72" s="266"/>
      <c r="BL72" s="266"/>
      <c r="BM72" s="266"/>
      <c r="BN72" s="266"/>
      <c r="BO72" s="266"/>
      <c r="BP72" s="266"/>
      <c r="BQ72" s="266"/>
      <c r="BR72" s="266"/>
      <c r="BS72" s="266"/>
      <c r="BT72" s="266"/>
      <c r="BU72" s="266"/>
      <c r="BV72" s="266"/>
      <c r="BW72" s="266"/>
      <c r="BX72" s="266"/>
      <c r="BY72" s="266"/>
      <c r="BZ72" s="266"/>
      <c r="CA72" s="266"/>
      <c r="CB72" s="266"/>
      <c r="CC72" s="266"/>
      <c r="CD72" s="266"/>
      <c r="CE72" s="266"/>
      <c r="CF72" s="267"/>
      <c r="CG72" s="267"/>
      <c r="CH72" s="267"/>
      <c r="CI72" s="267"/>
      <c r="CJ72" s="267"/>
      <c r="CK72" s="267"/>
      <c r="CL72" s="267"/>
      <c r="CM72" s="267"/>
      <c r="CN72" s="267"/>
      <c r="CO72" s="267"/>
      <c r="CP72" s="267"/>
      <c r="CQ72" s="267"/>
      <c r="CR72" s="267"/>
      <c r="CS72" s="267"/>
      <c r="CT72" s="267"/>
      <c r="CU72" s="267"/>
      <c r="CV72" s="267"/>
      <c r="CW72" s="267"/>
      <c r="CX72" s="267"/>
      <c r="CY72" s="267"/>
      <c r="CZ72" s="267"/>
      <c r="DA72" s="267"/>
      <c r="DB72" s="267"/>
      <c r="DC72" s="267"/>
      <c r="DD72" s="267"/>
      <c r="DE72" s="267"/>
      <c r="DF72" s="267"/>
      <c r="DG72" s="267"/>
      <c r="DH72" s="267"/>
      <c r="DI72" s="267"/>
      <c r="DJ72" s="267"/>
      <c r="DK72" s="267"/>
      <c r="DL72" s="268"/>
      <c r="DM72" s="269"/>
      <c r="DN72" s="269"/>
      <c r="DO72" s="269"/>
      <c r="DP72" s="269"/>
      <c r="DQ72" s="270"/>
      <c r="DR72" s="266"/>
      <c r="DS72" s="266"/>
      <c r="DT72" s="266"/>
      <c r="DU72" s="266"/>
      <c r="DV72" s="266"/>
      <c r="DW72" s="266"/>
      <c r="DX72" s="266"/>
      <c r="DY72" s="266"/>
      <c r="DZ72" s="266"/>
      <c r="EA72" s="266"/>
      <c r="EB72" s="266"/>
      <c r="EC72" s="277"/>
      <c r="ED72" s="277"/>
      <c r="EE72" s="277"/>
      <c r="EF72" s="277"/>
      <c r="EG72" s="277"/>
      <c r="EH72" s="277"/>
      <c r="EI72" s="277"/>
      <c r="EJ72" s="277"/>
      <c r="EK72" s="277"/>
      <c r="EL72" s="277"/>
      <c r="EM72" s="277"/>
    </row>
    <row r="73" spans="1:143" ht="6" customHeight="1" x14ac:dyDescent="0.2">
      <c r="A73" s="3"/>
      <c r="B73" s="265"/>
      <c r="C73" s="265"/>
      <c r="D73" s="265"/>
      <c r="E73" s="265"/>
      <c r="F73" s="266"/>
      <c r="G73" s="266"/>
      <c r="H73" s="266"/>
      <c r="I73" s="266"/>
      <c r="J73" s="266"/>
      <c r="K73" s="266"/>
      <c r="L73" s="266"/>
      <c r="M73" s="266"/>
      <c r="N73" s="266"/>
      <c r="O73" s="266"/>
      <c r="P73" s="266"/>
      <c r="Q73" s="266"/>
      <c r="R73" s="266"/>
      <c r="S73" s="266"/>
      <c r="T73" s="266"/>
      <c r="U73" s="266"/>
      <c r="V73" s="266"/>
      <c r="W73" s="266"/>
      <c r="X73" s="266"/>
      <c r="Y73" s="266"/>
      <c r="Z73" s="266"/>
      <c r="AA73" s="266"/>
      <c r="AB73" s="266"/>
      <c r="AC73" s="266"/>
      <c r="AD73" s="266"/>
      <c r="AE73" s="266"/>
      <c r="AF73" s="266"/>
      <c r="AG73" s="266"/>
      <c r="AH73" s="266"/>
      <c r="AI73" s="266"/>
      <c r="AJ73" s="266"/>
      <c r="AK73" s="266"/>
      <c r="AL73" s="266"/>
      <c r="AM73" s="266"/>
      <c r="AN73" s="266"/>
      <c r="AO73" s="266"/>
      <c r="AP73" s="266"/>
      <c r="AQ73" s="266"/>
      <c r="AR73" s="266"/>
      <c r="AS73" s="266"/>
      <c r="AT73" s="266"/>
      <c r="AU73" s="266"/>
      <c r="AV73" s="266"/>
      <c r="AW73" s="266"/>
      <c r="AX73" s="277"/>
      <c r="AY73" s="277"/>
      <c r="AZ73" s="277"/>
      <c r="BA73" s="277"/>
      <c r="BB73" s="277"/>
      <c r="BC73" s="266"/>
      <c r="BD73" s="266"/>
      <c r="BE73" s="266"/>
      <c r="BF73" s="266"/>
      <c r="BG73" s="266"/>
      <c r="BH73" s="266"/>
      <c r="BI73" s="266"/>
      <c r="BJ73" s="266"/>
      <c r="BK73" s="266"/>
      <c r="BL73" s="266"/>
      <c r="BM73" s="266"/>
      <c r="BN73" s="266"/>
      <c r="BO73" s="266"/>
      <c r="BP73" s="266"/>
      <c r="BQ73" s="266"/>
      <c r="BR73" s="266"/>
      <c r="BS73" s="266"/>
      <c r="BT73" s="266"/>
      <c r="BU73" s="266"/>
      <c r="BV73" s="266"/>
      <c r="BW73" s="266"/>
      <c r="BX73" s="266"/>
      <c r="BY73" s="266"/>
      <c r="BZ73" s="266"/>
      <c r="CA73" s="266"/>
      <c r="CB73" s="266"/>
      <c r="CC73" s="266"/>
      <c r="CD73" s="266"/>
      <c r="CE73" s="266"/>
      <c r="CF73" s="267"/>
      <c r="CG73" s="267"/>
      <c r="CH73" s="267"/>
      <c r="CI73" s="267"/>
      <c r="CJ73" s="267"/>
      <c r="CK73" s="267"/>
      <c r="CL73" s="267"/>
      <c r="CM73" s="267"/>
      <c r="CN73" s="267"/>
      <c r="CO73" s="267"/>
      <c r="CP73" s="267"/>
      <c r="CQ73" s="267"/>
      <c r="CR73" s="267"/>
      <c r="CS73" s="267"/>
      <c r="CT73" s="267"/>
      <c r="CU73" s="267"/>
      <c r="CV73" s="267"/>
      <c r="CW73" s="267"/>
      <c r="CX73" s="267"/>
      <c r="CY73" s="267"/>
      <c r="CZ73" s="267"/>
      <c r="DA73" s="267"/>
      <c r="DB73" s="267"/>
      <c r="DC73" s="267"/>
      <c r="DD73" s="267"/>
      <c r="DE73" s="267"/>
      <c r="DF73" s="267"/>
      <c r="DG73" s="267"/>
      <c r="DH73" s="267"/>
      <c r="DI73" s="267"/>
      <c r="DJ73" s="267"/>
      <c r="DK73" s="267"/>
      <c r="DL73" s="271"/>
      <c r="DM73" s="272"/>
      <c r="DN73" s="272"/>
      <c r="DO73" s="272"/>
      <c r="DP73" s="272"/>
      <c r="DQ73" s="273"/>
      <c r="DR73" s="266"/>
      <c r="DS73" s="266"/>
      <c r="DT73" s="266"/>
      <c r="DU73" s="266"/>
      <c r="DV73" s="266"/>
      <c r="DW73" s="266"/>
      <c r="DX73" s="266"/>
      <c r="DY73" s="266"/>
      <c r="DZ73" s="266"/>
      <c r="EA73" s="266"/>
      <c r="EB73" s="266"/>
      <c r="EC73" s="277"/>
      <c r="ED73" s="277"/>
      <c r="EE73" s="277"/>
      <c r="EF73" s="277"/>
      <c r="EG73" s="277"/>
      <c r="EH73" s="277"/>
      <c r="EI73" s="277"/>
      <c r="EJ73" s="277"/>
      <c r="EK73" s="277"/>
      <c r="EL73" s="277"/>
      <c r="EM73" s="277"/>
    </row>
    <row r="74" spans="1:143" ht="6" customHeight="1" x14ac:dyDescent="0.2">
      <c r="A74" s="3"/>
      <c r="B74" s="265"/>
      <c r="C74" s="265"/>
      <c r="D74" s="265"/>
      <c r="E74" s="265"/>
      <c r="F74" s="266"/>
      <c r="G74" s="266"/>
      <c r="H74" s="266"/>
      <c r="I74" s="266"/>
      <c r="J74" s="266"/>
      <c r="K74" s="266"/>
      <c r="L74" s="266"/>
      <c r="M74" s="266"/>
      <c r="N74" s="266"/>
      <c r="O74" s="266"/>
      <c r="P74" s="266"/>
      <c r="Q74" s="266"/>
      <c r="R74" s="266"/>
      <c r="S74" s="266"/>
      <c r="T74" s="266"/>
      <c r="U74" s="266"/>
      <c r="V74" s="266"/>
      <c r="W74" s="266"/>
      <c r="X74" s="266"/>
      <c r="Y74" s="266"/>
      <c r="Z74" s="266"/>
      <c r="AA74" s="266"/>
      <c r="AB74" s="266"/>
      <c r="AC74" s="266"/>
      <c r="AD74" s="266"/>
      <c r="AE74" s="266"/>
      <c r="AF74" s="266"/>
      <c r="AG74" s="266"/>
      <c r="AH74" s="266"/>
      <c r="AI74" s="266"/>
      <c r="AJ74" s="266"/>
      <c r="AK74" s="266"/>
      <c r="AL74" s="266"/>
      <c r="AM74" s="266"/>
      <c r="AN74" s="266"/>
      <c r="AO74" s="266"/>
      <c r="AP74" s="266"/>
      <c r="AQ74" s="266"/>
      <c r="AR74" s="266"/>
      <c r="AS74" s="266"/>
      <c r="AT74" s="266"/>
      <c r="AU74" s="266"/>
      <c r="AV74" s="266"/>
      <c r="AW74" s="266"/>
      <c r="AX74" s="277"/>
      <c r="AY74" s="277"/>
      <c r="AZ74" s="277"/>
      <c r="BA74" s="277"/>
      <c r="BB74" s="277"/>
      <c r="BC74" s="266"/>
      <c r="BD74" s="266"/>
      <c r="BE74" s="266"/>
      <c r="BF74" s="266"/>
      <c r="BG74" s="266"/>
      <c r="BH74" s="266"/>
      <c r="BI74" s="266"/>
      <c r="BJ74" s="266"/>
      <c r="BK74" s="266"/>
      <c r="BL74" s="266"/>
      <c r="BM74" s="266"/>
      <c r="BN74" s="266"/>
      <c r="BO74" s="266"/>
      <c r="BP74" s="266"/>
      <c r="BQ74" s="266"/>
      <c r="BR74" s="266"/>
      <c r="BS74" s="266"/>
      <c r="BT74" s="266"/>
      <c r="BU74" s="266"/>
      <c r="BV74" s="266"/>
      <c r="BW74" s="266"/>
      <c r="BX74" s="266"/>
      <c r="BY74" s="266"/>
      <c r="BZ74" s="266"/>
      <c r="CA74" s="266"/>
      <c r="CB74" s="266"/>
      <c r="CC74" s="266"/>
      <c r="CD74" s="266"/>
      <c r="CE74" s="266"/>
      <c r="CF74" s="267"/>
      <c r="CG74" s="267"/>
      <c r="CH74" s="267"/>
      <c r="CI74" s="267"/>
      <c r="CJ74" s="267"/>
      <c r="CK74" s="267"/>
      <c r="CL74" s="267"/>
      <c r="CM74" s="267"/>
      <c r="CN74" s="267"/>
      <c r="CO74" s="267"/>
      <c r="CP74" s="267"/>
      <c r="CQ74" s="267"/>
      <c r="CR74" s="267"/>
      <c r="CS74" s="267"/>
      <c r="CT74" s="267"/>
      <c r="CU74" s="267"/>
      <c r="CV74" s="267"/>
      <c r="CW74" s="267"/>
      <c r="CX74" s="267"/>
      <c r="CY74" s="267"/>
      <c r="CZ74" s="267"/>
      <c r="DA74" s="267"/>
      <c r="DB74" s="267"/>
      <c r="DC74" s="267"/>
      <c r="DD74" s="267"/>
      <c r="DE74" s="267"/>
      <c r="DF74" s="267"/>
      <c r="DG74" s="267"/>
      <c r="DH74" s="267"/>
      <c r="DI74" s="267"/>
      <c r="DJ74" s="267"/>
      <c r="DK74" s="267"/>
      <c r="DL74" s="274"/>
      <c r="DM74" s="275"/>
      <c r="DN74" s="275"/>
      <c r="DO74" s="275"/>
      <c r="DP74" s="275"/>
      <c r="DQ74" s="276"/>
      <c r="DR74" s="266"/>
      <c r="DS74" s="266"/>
      <c r="DT74" s="266"/>
      <c r="DU74" s="266"/>
      <c r="DV74" s="266"/>
      <c r="DW74" s="266"/>
      <c r="DX74" s="266"/>
      <c r="DY74" s="266"/>
      <c r="DZ74" s="266"/>
      <c r="EA74" s="266"/>
      <c r="EB74" s="266"/>
      <c r="EC74" s="277"/>
      <c r="ED74" s="277"/>
      <c r="EE74" s="277"/>
      <c r="EF74" s="277"/>
      <c r="EG74" s="277"/>
      <c r="EH74" s="277"/>
      <c r="EI74" s="277"/>
      <c r="EJ74" s="277"/>
      <c r="EK74" s="277"/>
      <c r="EL74" s="277"/>
      <c r="EM74" s="277"/>
    </row>
    <row r="75" spans="1:143" ht="6" customHeight="1" x14ac:dyDescent="0.2">
      <c r="A75" s="3"/>
      <c r="B75" s="264">
        <v>17</v>
      </c>
      <c r="C75" s="265"/>
      <c r="D75" s="265"/>
      <c r="E75" s="265"/>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6"/>
      <c r="AL75" s="266"/>
      <c r="AM75" s="266"/>
      <c r="AN75" s="266"/>
      <c r="AO75" s="266"/>
      <c r="AP75" s="266"/>
      <c r="AQ75" s="266"/>
      <c r="AR75" s="266"/>
      <c r="AS75" s="266"/>
      <c r="AT75" s="266"/>
      <c r="AU75" s="266"/>
      <c r="AV75" s="266"/>
      <c r="AW75" s="266"/>
      <c r="AX75" s="277"/>
      <c r="AY75" s="277"/>
      <c r="AZ75" s="277"/>
      <c r="BA75" s="277"/>
      <c r="BB75" s="277"/>
      <c r="BC75" s="266"/>
      <c r="BD75" s="266"/>
      <c r="BE75" s="266"/>
      <c r="BF75" s="266"/>
      <c r="BG75" s="266"/>
      <c r="BH75" s="266"/>
      <c r="BI75" s="266"/>
      <c r="BJ75" s="266"/>
      <c r="BK75" s="266"/>
      <c r="BL75" s="266"/>
      <c r="BM75" s="266"/>
      <c r="BN75" s="266"/>
      <c r="BO75" s="266"/>
      <c r="BP75" s="266"/>
      <c r="BQ75" s="266"/>
      <c r="BR75" s="266"/>
      <c r="BS75" s="266"/>
      <c r="BT75" s="266"/>
      <c r="BU75" s="266"/>
      <c r="BV75" s="266"/>
      <c r="BW75" s="266"/>
      <c r="BX75" s="266"/>
      <c r="BY75" s="266"/>
      <c r="BZ75" s="266"/>
      <c r="CA75" s="266"/>
      <c r="CB75" s="266"/>
      <c r="CC75" s="266"/>
      <c r="CD75" s="266"/>
      <c r="CE75" s="266"/>
      <c r="CF75" s="267"/>
      <c r="CG75" s="267"/>
      <c r="CH75" s="267"/>
      <c r="CI75" s="267"/>
      <c r="CJ75" s="267"/>
      <c r="CK75" s="267"/>
      <c r="CL75" s="267"/>
      <c r="CM75" s="267"/>
      <c r="CN75" s="267"/>
      <c r="CO75" s="267"/>
      <c r="CP75" s="267"/>
      <c r="CQ75" s="267"/>
      <c r="CR75" s="267"/>
      <c r="CS75" s="267"/>
      <c r="CT75" s="267"/>
      <c r="CU75" s="267"/>
      <c r="CV75" s="267"/>
      <c r="CW75" s="267"/>
      <c r="CX75" s="267"/>
      <c r="CY75" s="267"/>
      <c r="CZ75" s="267"/>
      <c r="DA75" s="267"/>
      <c r="DB75" s="267"/>
      <c r="DC75" s="267"/>
      <c r="DD75" s="267"/>
      <c r="DE75" s="267"/>
      <c r="DF75" s="267"/>
      <c r="DG75" s="267"/>
      <c r="DH75" s="267"/>
      <c r="DI75" s="267"/>
      <c r="DJ75" s="267"/>
      <c r="DK75" s="267"/>
      <c r="DL75" s="268"/>
      <c r="DM75" s="269"/>
      <c r="DN75" s="269"/>
      <c r="DO75" s="269"/>
      <c r="DP75" s="269"/>
      <c r="DQ75" s="270"/>
      <c r="DR75" s="266"/>
      <c r="DS75" s="266"/>
      <c r="DT75" s="266"/>
      <c r="DU75" s="266"/>
      <c r="DV75" s="266"/>
      <c r="DW75" s="266"/>
      <c r="DX75" s="266"/>
      <c r="DY75" s="266"/>
      <c r="DZ75" s="266"/>
      <c r="EA75" s="266"/>
      <c r="EB75" s="266"/>
      <c r="EC75" s="277"/>
      <c r="ED75" s="277"/>
      <c r="EE75" s="277"/>
      <c r="EF75" s="277"/>
      <c r="EG75" s="277"/>
      <c r="EH75" s="277"/>
      <c r="EI75" s="277"/>
      <c r="EJ75" s="277"/>
      <c r="EK75" s="277"/>
      <c r="EL75" s="277"/>
      <c r="EM75" s="277"/>
    </row>
    <row r="76" spans="1:143" ht="6" customHeight="1" x14ac:dyDescent="0.2">
      <c r="A76" s="3"/>
      <c r="B76" s="265"/>
      <c r="C76" s="265"/>
      <c r="D76" s="265"/>
      <c r="E76" s="265"/>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c r="AF76" s="266"/>
      <c r="AG76" s="266"/>
      <c r="AH76" s="266"/>
      <c r="AI76" s="266"/>
      <c r="AJ76" s="266"/>
      <c r="AK76" s="266"/>
      <c r="AL76" s="266"/>
      <c r="AM76" s="266"/>
      <c r="AN76" s="266"/>
      <c r="AO76" s="266"/>
      <c r="AP76" s="266"/>
      <c r="AQ76" s="266"/>
      <c r="AR76" s="266"/>
      <c r="AS76" s="266"/>
      <c r="AT76" s="266"/>
      <c r="AU76" s="266"/>
      <c r="AV76" s="266"/>
      <c r="AW76" s="266"/>
      <c r="AX76" s="277"/>
      <c r="AY76" s="277"/>
      <c r="AZ76" s="277"/>
      <c r="BA76" s="277"/>
      <c r="BB76" s="277"/>
      <c r="BC76" s="266"/>
      <c r="BD76" s="266"/>
      <c r="BE76" s="266"/>
      <c r="BF76" s="266"/>
      <c r="BG76" s="266"/>
      <c r="BH76" s="266"/>
      <c r="BI76" s="266"/>
      <c r="BJ76" s="266"/>
      <c r="BK76" s="266"/>
      <c r="BL76" s="266"/>
      <c r="BM76" s="266"/>
      <c r="BN76" s="266"/>
      <c r="BO76" s="266"/>
      <c r="BP76" s="266"/>
      <c r="BQ76" s="266"/>
      <c r="BR76" s="266"/>
      <c r="BS76" s="266"/>
      <c r="BT76" s="266"/>
      <c r="BU76" s="266"/>
      <c r="BV76" s="266"/>
      <c r="BW76" s="266"/>
      <c r="BX76" s="266"/>
      <c r="BY76" s="266"/>
      <c r="BZ76" s="266"/>
      <c r="CA76" s="266"/>
      <c r="CB76" s="266"/>
      <c r="CC76" s="266"/>
      <c r="CD76" s="266"/>
      <c r="CE76" s="266"/>
      <c r="CF76" s="267"/>
      <c r="CG76" s="267"/>
      <c r="CH76" s="267"/>
      <c r="CI76" s="267"/>
      <c r="CJ76" s="267"/>
      <c r="CK76" s="267"/>
      <c r="CL76" s="267"/>
      <c r="CM76" s="267"/>
      <c r="CN76" s="267"/>
      <c r="CO76" s="267"/>
      <c r="CP76" s="267"/>
      <c r="CQ76" s="267"/>
      <c r="CR76" s="267"/>
      <c r="CS76" s="267"/>
      <c r="CT76" s="267"/>
      <c r="CU76" s="267"/>
      <c r="CV76" s="267"/>
      <c r="CW76" s="267"/>
      <c r="CX76" s="267"/>
      <c r="CY76" s="267"/>
      <c r="CZ76" s="267"/>
      <c r="DA76" s="267"/>
      <c r="DB76" s="267"/>
      <c r="DC76" s="267"/>
      <c r="DD76" s="267"/>
      <c r="DE76" s="267"/>
      <c r="DF76" s="267"/>
      <c r="DG76" s="267"/>
      <c r="DH76" s="267"/>
      <c r="DI76" s="267"/>
      <c r="DJ76" s="267"/>
      <c r="DK76" s="267"/>
      <c r="DL76" s="271"/>
      <c r="DM76" s="272"/>
      <c r="DN76" s="272"/>
      <c r="DO76" s="272"/>
      <c r="DP76" s="272"/>
      <c r="DQ76" s="273"/>
      <c r="DR76" s="266"/>
      <c r="DS76" s="266"/>
      <c r="DT76" s="266"/>
      <c r="DU76" s="266"/>
      <c r="DV76" s="266"/>
      <c r="DW76" s="266"/>
      <c r="DX76" s="266"/>
      <c r="DY76" s="266"/>
      <c r="DZ76" s="266"/>
      <c r="EA76" s="266"/>
      <c r="EB76" s="266"/>
      <c r="EC76" s="277"/>
      <c r="ED76" s="277"/>
      <c r="EE76" s="277"/>
      <c r="EF76" s="277"/>
      <c r="EG76" s="277"/>
      <c r="EH76" s="277"/>
      <c r="EI76" s="277"/>
      <c r="EJ76" s="277"/>
      <c r="EK76" s="277"/>
      <c r="EL76" s="277"/>
      <c r="EM76" s="277"/>
    </row>
    <row r="77" spans="1:143" ht="6" customHeight="1" x14ac:dyDescent="0.2">
      <c r="A77" s="3"/>
      <c r="B77" s="265"/>
      <c r="C77" s="265"/>
      <c r="D77" s="265"/>
      <c r="E77" s="265"/>
      <c r="F77" s="266"/>
      <c r="G77" s="266"/>
      <c r="H77" s="266"/>
      <c r="I77" s="266"/>
      <c r="J77" s="266"/>
      <c r="K77" s="266"/>
      <c r="L77" s="266"/>
      <c r="M77" s="266"/>
      <c r="N77" s="266"/>
      <c r="O77" s="266"/>
      <c r="P77" s="266"/>
      <c r="Q77" s="266"/>
      <c r="R77" s="266"/>
      <c r="S77" s="266"/>
      <c r="T77" s="266"/>
      <c r="U77" s="266"/>
      <c r="V77" s="266"/>
      <c r="W77" s="266"/>
      <c r="X77" s="266"/>
      <c r="Y77" s="266"/>
      <c r="Z77" s="266"/>
      <c r="AA77" s="266"/>
      <c r="AB77" s="266"/>
      <c r="AC77" s="266"/>
      <c r="AD77" s="266"/>
      <c r="AE77" s="266"/>
      <c r="AF77" s="266"/>
      <c r="AG77" s="266"/>
      <c r="AH77" s="266"/>
      <c r="AI77" s="266"/>
      <c r="AJ77" s="266"/>
      <c r="AK77" s="266"/>
      <c r="AL77" s="266"/>
      <c r="AM77" s="266"/>
      <c r="AN77" s="266"/>
      <c r="AO77" s="266"/>
      <c r="AP77" s="266"/>
      <c r="AQ77" s="266"/>
      <c r="AR77" s="266"/>
      <c r="AS77" s="266"/>
      <c r="AT77" s="266"/>
      <c r="AU77" s="266"/>
      <c r="AV77" s="266"/>
      <c r="AW77" s="266"/>
      <c r="AX77" s="277"/>
      <c r="AY77" s="277"/>
      <c r="AZ77" s="277"/>
      <c r="BA77" s="277"/>
      <c r="BB77" s="277"/>
      <c r="BC77" s="266"/>
      <c r="BD77" s="266"/>
      <c r="BE77" s="266"/>
      <c r="BF77" s="266"/>
      <c r="BG77" s="266"/>
      <c r="BH77" s="266"/>
      <c r="BI77" s="266"/>
      <c r="BJ77" s="266"/>
      <c r="BK77" s="266"/>
      <c r="BL77" s="266"/>
      <c r="BM77" s="266"/>
      <c r="BN77" s="266"/>
      <c r="BO77" s="266"/>
      <c r="BP77" s="266"/>
      <c r="BQ77" s="266"/>
      <c r="BR77" s="266"/>
      <c r="BS77" s="266"/>
      <c r="BT77" s="266"/>
      <c r="BU77" s="266"/>
      <c r="BV77" s="266"/>
      <c r="BW77" s="266"/>
      <c r="BX77" s="266"/>
      <c r="BY77" s="266"/>
      <c r="BZ77" s="266"/>
      <c r="CA77" s="266"/>
      <c r="CB77" s="266"/>
      <c r="CC77" s="266"/>
      <c r="CD77" s="266"/>
      <c r="CE77" s="266"/>
      <c r="CF77" s="267"/>
      <c r="CG77" s="267"/>
      <c r="CH77" s="267"/>
      <c r="CI77" s="267"/>
      <c r="CJ77" s="267"/>
      <c r="CK77" s="267"/>
      <c r="CL77" s="267"/>
      <c r="CM77" s="267"/>
      <c r="CN77" s="267"/>
      <c r="CO77" s="267"/>
      <c r="CP77" s="267"/>
      <c r="CQ77" s="267"/>
      <c r="CR77" s="267"/>
      <c r="CS77" s="267"/>
      <c r="CT77" s="267"/>
      <c r="CU77" s="267"/>
      <c r="CV77" s="267"/>
      <c r="CW77" s="267"/>
      <c r="CX77" s="267"/>
      <c r="CY77" s="267"/>
      <c r="CZ77" s="267"/>
      <c r="DA77" s="267"/>
      <c r="DB77" s="267"/>
      <c r="DC77" s="267"/>
      <c r="DD77" s="267"/>
      <c r="DE77" s="267"/>
      <c r="DF77" s="267"/>
      <c r="DG77" s="267"/>
      <c r="DH77" s="267"/>
      <c r="DI77" s="267"/>
      <c r="DJ77" s="267"/>
      <c r="DK77" s="267"/>
      <c r="DL77" s="274"/>
      <c r="DM77" s="275"/>
      <c r="DN77" s="275"/>
      <c r="DO77" s="275"/>
      <c r="DP77" s="275"/>
      <c r="DQ77" s="276"/>
      <c r="DR77" s="266"/>
      <c r="DS77" s="266"/>
      <c r="DT77" s="266"/>
      <c r="DU77" s="266"/>
      <c r="DV77" s="266"/>
      <c r="DW77" s="266"/>
      <c r="DX77" s="266"/>
      <c r="DY77" s="266"/>
      <c r="DZ77" s="266"/>
      <c r="EA77" s="266"/>
      <c r="EB77" s="266"/>
      <c r="EC77" s="277"/>
      <c r="ED77" s="277"/>
      <c r="EE77" s="277"/>
      <c r="EF77" s="277"/>
      <c r="EG77" s="277"/>
      <c r="EH77" s="277"/>
      <c r="EI77" s="277"/>
      <c r="EJ77" s="277"/>
      <c r="EK77" s="277"/>
      <c r="EL77" s="277"/>
      <c r="EM77" s="277"/>
    </row>
    <row r="78" spans="1:143" ht="6" customHeight="1" x14ac:dyDescent="0.2">
      <c r="A78" s="3"/>
      <c r="B78" s="264">
        <v>18</v>
      </c>
      <c r="C78" s="265"/>
      <c r="D78" s="265"/>
      <c r="E78" s="265"/>
      <c r="F78" s="266"/>
      <c r="G78" s="266"/>
      <c r="H78" s="266"/>
      <c r="I78" s="266"/>
      <c r="J78" s="266"/>
      <c r="K78" s="266"/>
      <c r="L78" s="266"/>
      <c r="M78" s="266"/>
      <c r="N78" s="266"/>
      <c r="O78" s="266"/>
      <c r="P78" s="266"/>
      <c r="Q78" s="266"/>
      <c r="R78" s="266"/>
      <c r="S78" s="266"/>
      <c r="T78" s="266"/>
      <c r="U78" s="266"/>
      <c r="V78" s="266"/>
      <c r="W78" s="266"/>
      <c r="X78" s="266"/>
      <c r="Y78" s="266"/>
      <c r="Z78" s="266"/>
      <c r="AA78" s="266"/>
      <c r="AB78" s="266"/>
      <c r="AC78" s="266"/>
      <c r="AD78" s="266"/>
      <c r="AE78" s="266"/>
      <c r="AF78" s="266"/>
      <c r="AG78" s="266"/>
      <c r="AH78" s="266"/>
      <c r="AI78" s="266"/>
      <c r="AJ78" s="266"/>
      <c r="AK78" s="266"/>
      <c r="AL78" s="266"/>
      <c r="AM78" s="266"/>
      <c r="AN78" s="266"/>
      <c r="AO78" s="266"/>
      <c r="AP78" s="266"/>
      <c r="AQ78" s="266"/>
      <c r="AR78" s="266"/>
      <c r="AS78" s="266"/>
      <c r="AT78" s="266"/>
      <c r="AU78" s="266"/>
      <c r="AV78" s="266"/>
      <c r="AW78" s="266"/>
      <c r="AX78" s="277"/>
      <c r="AY78" s="277"/>
      <c r="AZ78" s="277"/>
      <c r="BA78" s="277"/>
      <c r="BB78" s="277"/>
      <c r="BC78" s="266"/>
      <c r="BD78" s="266"/>
      <c r="BE78" s="266"/>
      <c r="BF78" s="266"/>
      <c r="BG78" s="266"/>
      <c r="BH78" s="266"/>
      <c r="BI78" s="266"/>
      <c r="BJ78" s="266"/>
      <c r="BK78" s="266"/>
      <c r="BL78" s="266"/>
      <c r="BM78" s="266"/>
      <c r="BN78" s="266"/>
      <c r="BO78" s="266"/>
      <c r="BP78" s="266"/>
      <c r="BQ78" s="266"/>
      <c r="BR78" s="266"/>
      <c r="BS78" s="266"/>
      <c r="BT78" s="266"/>
      <c r="BU78" s="266"/>
      <c r="BV78" s="266"/>
      <c r="BW78" s="266"/>
      <c r="BX78" s="266"/>
      <c r="BY78" s="266"/>
      <c r="BZ78" s="266"/>
      <c r="CA78" s="266"/>
      <c r="CB78" s="266"/>
      <c r="CC78" s="266"/>
      <c r="CD78" s="266"/>
      <c r="CE78" s="266"/>
      <c r="CF78" s="267"/>
      <c r="CG78" s="267"/>
      <c r="CH78" s="267"/>
      <c r="CI78" s="267"/>
      <c r="CJ78" s="267"/>
      <c r="CK78" s="267"/>
      <c r="CL78" s="267"/>
      <c r="CM78" s="267"/>
      <c r="CN78" s="267"/>
      <c r="CO78" s="267"/>
      <c r="CP78" s="267"/>
      <c r="CQ78" s="267"/>
      <c r="CR78" s="267"/>
      <c r="CS78" s="267"/>
      <c r="CT78" s="267"/>
      <c r="CU78" s="267"/>
      <c r="CV78" s="267"/>
      <c r="CW78" s="267"/>
      <c r="CX78" s="267"/>
      <c r="CY78" s="267"/>
      <c r="CZ78" s="267"/>
      <c r="DA78" s="267"/>
      <c r="DB78" s="267"/>
      <c r="DC78" s="267"/>
      <c r="DD78" s="267"/>
      <c r="DE78" s="267"/>
      <c r="DF78" s="267"/>
      <c r="DG78" s="267"/>
      <c r="DH78" s="267"/>
      <c r="DI78" s="267"/>
      <c r="DJ78" s="267"/>
      <c r="DK78" s="267"/>
      <c r="DL78" s="268"/>
      <c r="DM78" s="269"/>
      <c r="DN78" s="269"/>
      <c r="DO78" s="269"/>
      <c r="DP78" s="269"/>
      <c r="DQ78" s="270"/>
      <c r="DR78" s="266"/>
      <c r="DS78" s="266"/>
      <c r="DT78" s="266"/>
      <c r="DU78" s="266"/>
      <c r="DV78" s="266"/>
      <c r="DW78" s="266"/>
      <c r="DX78" s="266"/>
      <c r="DY78" s="266"/>
      <c r="DZ78" s="266"/>
      <c r="EA78" s="266"/>
      <c r="EB78" s="266"/>
      <c r="EC78" s="277"/>
      <c r="ED78" s="277"/>
      <c r="EE78" s="277"/>
      <c r="EF78" s="277"/>
      <c r="EG78" s="277"/>
      <c r="EH78" s="277"/>
      <c r="EI78" s="277"/>
      <c r="EJ78" s="277"/>
      <c r="EK78" s="277"/>
      <c r="EL78" s="277"/>
      <c r="EM78" s="277"/>
    </row>
    <row r="79" spans="1:143" ht="6" customHeight="1" x14ac:dyDescent="0.2">
      <c r="A79" s="3"/>
      <c r="B79" s="265"/>
      <c r="C79" s="265"/>
      <c r="D79" s="265"/>
      <c r="E79" s="265"/>
      <c r="F79" s="266"/>
      <c r="G79" s="266"/>
      <c r="H79" s="266"/>
      <c r="I79" s="266"/>
      <c r="J79" s="266"/>
      <c r="K79" s="266"/>
      <c r="L79" s="266"/>
      <c r="M79" s="266"/>
      <c r="N79" s="266"/>
      <c r="O79" s="266"/>
      <c r="P79" s="266"/>
      <c r="Q79" s="266"/>
      <c r="R79" s="266"/>
      <c r="S79" s="266"/>
      <c r="T79" s="266"/>
      <c r="U79" s="266"/>
      <c r="V79" s="266"/>
      <c r="W79" s="266"/>
      <c r="X79" s="266"/>
      <c r="Y79" s="266"/>
      <c r="Z79" s="266"/>
      <c r="AA79" s="266"/>
      <c r="AB79" s="266"/>
      <c r="AC79" s="266"/>
      <c r="AD79" s="266"/>
      <c r="AE79" s="266"/>
      <c r="AF79" s="266"/>
      <c r="AG79" s="266"/>
      <c r="AH79" s="266"/>
      <c r="AI79" s="266"/>
      <c r="AJ79" s="266"/>
      <c r="AK79" s="266"/>
      <c r="AL79" s="266"/>
      <c r="AM79" s="266"/>
      <c r="AN79" s="266"/>
      <c r="AO79" s="266"/>
      <c r="AP79" s="266"/>
      <c r="AQ79" s="266"/>
      <c r="AR79" s="266"/>
      <c r="AS79" s="266"/>
      <c r="AT79" s="266"/>
      <c r="AU79" s="266"/>
      <c r="AV79" s="266"/>
      <c r="AW79" s="266"/>
      <c r="AX79" s="277"/>
      <c r="AY79" s="277"/>
      <c r="AZ79" s="277"/>
      <c r="BA79" s="277"/>
      <c r="BB79" s="277"/>
      <c r="BC79" s="266"/>
      <c r="BD79" s="266"/>
      <c r="BE79" s="266"/>
      <c r="BF79" s="266"/>
      <c r="BG79" s="266"/>
      <c r="BH79" s="266"/>
      <c r="BI79" s="266"/>
      <c r="BJ79" s="266"/>
      <c r="BK79" s="266"/>
      <c r="BL79" s="266"/>
      <c r="BM79" s="266"/>
      <c r="BN79" s="266"/>
      <c r="BO79" s="266"/>
      <c r="BP79" s="266"/>
      <c r="BQ79" s="266"/>
      <c r="BR79" s="266"/>
      <c r="BS79" s="266"/>
      <c r="BT79" s="266"/>
      <c r="BU79" s="266"/>
      <c r="BV79" s="266"/>
      <c r="BW79" s="266"/>
      <c r="BX79" s="266"/>
      <c r="BY79" s="266"/>
      <c r="BZ79" s="266"/>
      <c r="CA79" s="266"/>
      <c r="CB79" s="266"/>
      <c r="CC79" s="266"/>
      <c r="CD79" s="266"/>
      <c r="CE79" s="266"/>
      <c r="CF79" s="267"/>
      <c r="CG79" s="267"/>
      <c r="CH79" s="267"/>
      <c r="CI79" s="267"/>
      <c r="CJ79" s="267"/>
      <c r="CK79" s="267"/>
      <c r="CL79" s="267"/>
      <c r="CM79" s="267"/>
      <c r="CN79" s="267"/>
      <c r="CO79" s="267"/>
      <c r="CP79" s="267"/>
      <c r="CQ79" s="267"/>
      <c r="CR79" s="267"/>
      <c r="CS79" s="267"/>
      <c r="CT79" s="267"/>
      <c r="CU79" s="267"/>
      <c r="CV79" s="267"/>
      <c r="CW79" s="267"/>
      <c r="CX79" s="267"/>
      <c r="CY79" s="267"/>
      <c r="CZ79" s="267"/>
      <c r="DA79" s="267"/>
      <c r="DB79" s="267"/>
      <c r="DC79" s="267"/>
      <c r="DD79" s="267"/>
      <c r="DE79" s="267"/>
      <c r="DF79" s="267"/>
      <c r="DG79" s="267"/>
      <c r="DH79" s="267"/>
      <c r="DI79" s="267"/>
      <c r="DJ79" s="267"/>
      <c r="DK79" s="267"/>
      <c r="DL79" s="271"/>
      <c r="DM79" s="272"/>
      <c r="DN79" s="272"/>
      <c r="DO79" s="272"/>
      <c r="DP79" s="272"/>
      <c r="DQ79" s="273"/>
      <c r="DR79" s="266"/>
      <c r="DS79" s="266"/>
      <c r="DT79" s="266"/>
      <c r="DU79" s="266"/>
      <c r="DV79" s="266"/>
      <c r="DW79" s="266"/>
      <c r="DX79" s="266"/>
      <c r="DY79" s="266"/>
      <c r="DZ79" s="266"/>
      <c r="EA79" s="266"/>
      <c r="EB79" s="266"/>
      <c r="EC79" s="277"/>
      <c r="ED79" s="277"/>
      <c r="EE79" s="277"/>
      <c r="EF79" s="277"/>
      <c r="EG79" s="277"/>
      <c r="EH79" s="277"/>
      <c r="EI79" s="277"/>
      <c r="EJ79" s="277"/>
      <c r="EK79" s="277"/>
      <c r="EL79" s="277"/>
      <c r="EM79" s="277"/>
    </row>
    <row r="80" spans="1:143" ht="6" customHeight="1" x14ac:dyDescent="0.2">
      <c r="A80" s="3"/>
      <c r="B80" s="265"/>
      <c r="C80" s="265"/>
      <c r="D80" s="265"/>
      <c r="E80" s="265"/>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c r="AF80" s="266"/>
      <c r="AG80" s="266"/>
      <c r="AH80" s="266"/>
      <c r="AI80" s="266"/>
      <c r="AJ80" s="266"/>
      <c r="AK80" s="266"/>
      <c r="AL80" s="266"/>
      <c r="AM80" s="266"/>
      <c r="AN80" s="266"/>
      <c r="AO80" s="266"/>
      <c r="AP80" s="266"/>
      <c r="AQ80" s="266"/>
      <c r="AR80" s="266"/>
      <c r="AS80" s="266"/>
      <c r="AT80" s="266"/>
      <c r="AU80" s="266"/>
      <c r="AV80" s="266"/>
      <c r="AW80" s="266"/>
      <c r="AX80" s="277"/>
      <c r="AY80" s="277"/>
      <c r="AZ80" s="277"/>
      <c r="BA80" s="277"/>
      <c r="BB80" s="277"/>
      <c r="BC80" s="266"/>
      <c r="BD80" s="266"/>
      <c r="BE80" s="266"/>
      <c r="BF80" s="266"/>
      <c r="BG80" s="266"/>
      <c r="BH80" s="266"/>
      <c r="BI80" s="266"/>
      <c r="BJ80" s="266"/>
      <c r="BK80" s="266"/>
      <c r="BL80" s="266"/>
      <c r="BM80" s="266"/>
      <c r="BN80" s="266"/>
      <c r="BO80" s="266"/>
      <c r="BP80" s="266"/>
      <c r="BQ80" s="266"/>
      <c r="BR80" s="266"/>
      <c r="BS80" s="266"/>
      <c r="BT80" s="266"/>
      <c r="BU80" s="266"/>
      <c r="BV80" s="266"/>
      <c r="BW80" s="266"/>
      <c r="BX80" s="266"/>
      <c r="BY80" s="266"/>
      <c r="BZ80" s="266"/>
      <c r="CA80" s="266"/>
      <c r="CB80" s="266"/>
      <c r="CC80" s="266"/>
      <c r="CD80" s="266"/>
      <c r="CE80" s="266"/>
      <c r="CF80" s="267"/>
      <c r="CG80" s="267"/>
      <c r="CH80" s="267"/>
      <c r="CI80" s="267"/>
      <c r="CJ80" s="267"/>
      <c r="CK80" s="267"/>
      <c r="CL80" s="267"/>
      <c r="CM80" s="267"/>
      <c r="CN80" s="267"/>
      <c r="CO80" s="267"/>
      <c r="CP80" s="267"/>
      <c r="CQ80" s="267"/>
      <c r="CR80" s="267"/>
      <c r="CS80" s="267"/>
      <c r="CT80" s="267"/>
      <c r="CU80" s="267"/>
      <c r="CV80" s="267"/>
      <c r="CW80" s="267"/>
      <c r="CX80" s="267"/>
      <c r="CY80" s="267"/>
      <c r="CZ80" s="267"/>
      <c r="DA80" s="267"/>
      <c r="DB80" s="267"/>
      <c r="DC80" s="267"/>
      <c r="DD80" s="267"/>
      <c r="DE80" s="267"/>
      <c r="DF80" s="267"/>
      <c r="DG80" s="267"/>
      <c r="DH80" s="267"/>
      <c r="DI80" s="267"/>
      <c r="DJ80" s="267"/>
      <c r="DK80" s="267"/>
      <c r="DL80" s="274"/>
      <c r="DM80" s="275"/>
      <c r="DN80" s="275"/>
      <c r="DO80" s="275"/>
      <c r="DP80" s="275"/>
      <c r="DQ80" s="276"/>
      <c r="DR80" s="266"/>
      <c r="DS80" s="266"/>
      <c r="DT80" s="266"/>
      <c r="DU80" s="266"/>
      <c r="DV80" s="266"/>
      <c r="DW80" s="266"/>
      <c r="DX80" s="266"/>
      <c r="DY80" s="266"/>
      <c r="DZ80" s="266"/>
      <c r="EA80" s="266"/>
      <c r="EB80" s="266"/>
      <c r="EC80" s="277"/>
      <c r="ED80" s="277"/>
      <c r="EE80" s="277"/>
      <c r="EF80" s="277"/>
      <c r="EG80" s="277"/>
      <c r="EH80" s="277"/>
      <c r="EI80" s="277"/>
      <c r="EJ80" s="277"/>
      <c r="EK80" s="277"/>
      <c r="EL80" s="277"/>
      <c r="EM80" s="277"/>
    </row>
    <row r="81" spans="1:143" ht="6" customHeight="1" x14ac:dyDescent="0.2">
      <c r="A81" s="3"/>
      <c r="B81" s="264">
        <v>19</v>
      </c>
      <c r="C81" s="265"/>
      <c r="D81" s="265"/>
      <c r="E81" s="265"/>
      <c r="F81" s="266"/>
      <c r="G81" s="266"/>
      <c r="H81" s="266"/>
      <c r="I81" s="266"/>
      <c r="J81" s="266"/>
      <c r="K81" s="266"/>
      <c r="L81" s="266"/>
      <c r="M81" s="266"/>
      <c r="N81" s="266"/>
      <c r="O81" s="266"/>
      <c r="P81" s="266"/>
      <c r="Q81" s="266"/>
      <c r="R81" s="266"/>
      <c r="S81" s="266"/>
      <c r="T81" s="266"/>
      <c r="U81" s="266"/>
      <c r="V81" s="266"/>
      <c r="W81" s="266"/>
      <c r="X81" s="266"/>
      <c r="Y81" s="266"/>
      <c r="Z81" s="266"/>
      <c r="AA81" s="266"/>
      <c r="AB81" s="266"/>
      <c r="AC81" s="266"/>
      <c r="AD81" s="266"/>
      <c r="AE81" s="266"/>
      <c r="AF81" s="266"/>
      <c r="AG81" s="266"/>
      <c r="AH81" s="266"/>
      <c r="AI81" s="266"/>
      <c r="AJ81" s="266"/>
      <c r="AK81" s="266"/>
      <c r="AL81" s="266"/>
      <c r="AM81" s="266"/>
      <c r="AN81" s="266"/>
      <c r="AO81" s="266"/>
      <c r="AP81" s="266"/>
      <c r="AQ81" s="266"/>
      <c r="AR81" s="266"/>
      <c r="AS81" s="266"/>
      <c r="AT81" s="266"/>
      <c r="AU81" s="266"/>
      <c r="AV81" s="266"/>
      <c r="AW81" s="266"/>
      <c r="AX81" s="277"/>
      <c r="AY81" s="277"/>
      <c r="AZ81" s="277"/>
      <c r="BA81" s="277"/>
      <c r="BB81" s="277"/>
      <c r="BC81" s="266"/>
      <c r="BD81" s="266"/>
      <c r="BE81" s="266"/>
      <c r="BF81" s="266"/>
      <c r="BG81" s="266"/>
      <c r="BH81" s="266"/>
      <c r="BI81" s="266"/>
      <c r="BJ81" s="266"/>
      <c r="BK81" s="266"/>
      <c r="BL81" s="266"/>
      <c r="BM81" s="266"/>
      <c r="BN81" s="266"/>
      <c r="BO81" s="266"/>
      <c r="BP81" s="266"/>
      <c r="BQ81" s="266"/>
      <c r="BR81" s="266"/>
      <c r="BS81" s="266"/>
      <c r="BT81" s="266"/>
      <c r="BU81" s="266"/>
      <c r="BV81" s="266"/>
      <c r="BW81" s="266"/>
      <c r="BX81" s="266"/>
      <c r="BY81" s="266"/>
      <c r="BZ81" s="266"/>
      <c r="CA81" s="266"/>
      <c r="CB81" s="266"/>
      <c r="CC81" s="266"/>
      <c r="CD81" s="266"/>
      <c r="CE81" s="266"/>
      <c r="CF81" s="267"/>
      <c r="CG81" s="267"/>
      <c r="CH81" s="267"/>
      <c r="CI81" s="267"/>
      <c r="CJ81" s="267"/>
      <c r="CK81" s="267"/>
      <c r="CL81" s="267"/>
      <c r="CM81" s="267"/>
      <c r="CN81" s="267"/>
      <c r="CO81" s="267"/>
      <c r="CP81" s="267"/>
      <c r="CQ81" s="267"/>
      <c r="CR81" s="267"/>
      <c r="CS81" s="267"/>
      <c r="CT81" s="267"/>
      <c r="CU81" s="267"/>
      <c r="CV81" s="267"/>
      <c r="CW81" s="267"/>
      <c r="CX81" s="267"/>
      <c r="CY81" s="267"/>
      <c r="CZ81" s="267"/>
      <c r="DA81" s="267"/>
      <c r="DB81" s="267"/>
      <c r="DC81" s="267"/>
      <c r="DD81" s="267"/>
      <c r="DE81" s="267"/>
      <c r="DF81" s="267"/>
      <c r="DG81" s="267"/>
      <c r="DH81" s="267"/>
      <c r="DI81" s="267"/>
      <c r="DJ81" s="267"/>
      <c r="DK81" s="267"/>
      <c r="DL81" s="268"/>
      <c r="DM81" s="269"/>
      <c r="DN81" s="269"/>
      <c r="DO81" s="269"/>
      <c r="DP81" s="269"/>
      <c r="DQ81" s="270"/>
      <c r="DR81" s="266"/>
      <c r="DS81" s="266"/>
      <c r="DT81" s="266"/>
      <c r="DU81" s="266"/>
      <c r="DV81" s="266"/>
      <c r="DW81" s="266"/>
      <c r="DX81" s="266"/>
      <c r="DY81" s="266"/>
      <c r="DZ81" s="266"/>
      <c r="EA81" s="266"/>
      <c r="EB81" s="266"/>
      <c r="EC81" s="277"/>
      <c r="ED81" s="277"/>
      <c r="EE81" s="277"/>
      <c r="EF81" s="277"/>
      <c r="EG81" s="277"/>
      <c r="EH81" s="277"/>
      <c r="EI81" s="277"/>
      <c r="EJ81" s="277"/>
      <c r="EK81" s="277"/>
      <c r="EL81" s="277"/>
      <c r="EM81" s="277"/>
    </row>
    <row r="82" spans="1:143" ht="6" customHeight="1" x14ac:dyDescent="0.2">
      <c r="A82" s="3"/>
      <c r="B82" s="265"/>
      <c r="C82" s="265"/>
      <c r="D82" s="265"/>
      <c r="E82" s="265"/>
      <c r="F82" s="266"/>
      <c r="G82" s="266"/>
      <c r="H82" s="266"/>
      <c r="I82" s="266"/>
      <c r="J82" s="266"/>
      <c r="K82" s="266"/>
      <c r="L82" s="266"/>
      <c r="M82" s="266"/>
      <c r="N82" s="266"/>
      <c r="O82" s="266"/>
      <c r="P82" s="266"/>
      <c r="Q82" s="266"/>
      <c r="R82" s="266"/>
      <c r="S82" s="266"/>
      <c r="T82" s="266"/>
      <c r="U82" s="266"/>
      <c r="V82" s="266"/>
      <c r="W82" s="266"/>
      <c r="X82" s="266"/>
      <c r="Y82" s="266"/>
      <c r="Z82" s="266"/>
      <c r="AA82" s="266"/>
      <c r="AB82" s="266"/>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77"/>
      <c r="AY82" s="277"/>
      <c r="AZ82" s="277"/>
      <c r="BA82" s="277"/>
      <c r="BB82" s="277"/>
      <c r="BC82" s="266"/>
      <c r="BD82" s="266"/>
      <c r="BE82" s="266"/>
      <c r="BF82" s="266"/>
      <c r="BG82" s="266"/>
      <c r="BH82" s="266"/>
      <c r="BI82" s="266"/>
      <c r="BJ82" s="266"/>
      <c r="BK82" s="266"/>
      <c r="BL82" s="266"/>
      <c r="BM82" s="266"/>
      <c r="BN82" s="266"/>
      <c r="BO82" s="266"/>
      <c r="BP82" s="266"/>
      <c r="BQ82" s="266"/>
      <c r="BR82" s="266"/>
      <c r="BS82" s="266"/>
      <c r="BT82" s="266"/>
      <c r="BU82" s="266"/>
      <c r="BV82" s="266"/>
      <c r="BW82" s="266"/>
      <c r="BX82" s="266"/>
      <c r="BY82" s="266"/>
      <c r="BZ82" s="266"/>
      <c r="CA82" s="266"/>
      <c r="CB82" s="266"/>
      <c r="CC82" s="266"/>
      <c r="CD82" s="266"/>
      <c r="CE82" s="266"/>
      <c r="CF82" s="267"/>
      <c r="CG82" s="267"/>
      <c r="CH82" s="267"/>
      <c r="CI82" s="267"/>
      <c r="CJ82" s="267"/>
      <c r="CK82" s="267"/>
      <c r="CL82" s="267"/>
      <c r="CM82" s="267"/>
      <c r="CN82" s="267"/>
      <c r="CO82" s="267"/>
      <c r="CP82" s="267"/>
      <c r="CQ82" s="267"/>
      <c r="CR82" s="267"/>
      <c r="CS82" s="267"/>
      <c r="CT82" s="267"/>
      <c r="CU82" s="267"/>
      <c r="CV82" s="267"/>
      <c r="CW82" s="267"/>
      <c r="CX82" s="267"/>
      <c r="CY82" s="267"/>
      <c r="CZ82" s="267"/>
      <c r="DA82" s="267"/>
      <c r="DB82" s="267"/>
      <c r="DC82" s="267"/>
      <c r="DD82" s="267"/>
      <c r="DE82" s="267"/>
      <c r="DF82" s="267"/>
      <c r="DG82" s="267"/>
      <c r="DH82" s="267"/>
      <c r="DI82" s="267"/>
      <c r="DJ82" s="267"/>
      <c r="DK82" s="267"/>
      <c r="DL82" s="271"/>
      <c r="DM82" s="272"/>
      <c r="DN82" s="272"/>
      <c r="DO82" s="272"/>
      <c r="DP82" s="272"/>
      <c r="DQ82" s="273"/>
      <c r="DR82" s="266"/>
      <c r="DS82" s="266"/>
      <c r="DT82" s="266"/>
      <c r="DU82" s="266"/>
      <c r="DV82" s="266"/>
      <c r="DW82" s="266"/>
      <c r="DX82" s="266"/>
      <c r="DY82" s="266"/>
      <c r="DZ82" s="266"/>
      <c r="EA82" s="266"/>
      <c r="EB82" s="266"/>
      <c r="EC82" s="277"/>
      <c r="ED82" s="277"/>
      <c r="EE82" s="277"/>
      <c r="EF82" s="277"/>
      <c r="EG82" s="277"/>
      <c r="EH82" s="277"/>
      <c r="EI82" s="277"/>
      <c r="EJ82" s="277"/>
      <c r="EK82" s="277"/>
      <c r="EL82" s="277"/>
      <c r="EM82" s="277"/>
    </row>
    <row r="83" spans="1:143" ht="6" customHeight="1" x14ac:dyDescent="0.2">
      <c r="A83" s="3"/>
      <c r="B83" s="265"/>
      <c r="C83" s="265"/>
      <c r="D83" s="265"/>
      <c r="E83" s="265"/>
      <c r="F83" s="266"/>
      <c r="G83" s="266"/>
      <c r="H83" s="266"/>
      <c r="I83" s="266"/>
      <c r="J83" s="266"/>
      <c r="K83" s="266"/>
      <c r="L83" s="266"/>
      <c r="M83" s="266"/>
      <c r="N83" s="266"/>
      <c r="O83" s="266"/>
      <c r="P83" s="266"/>
      <c r="Q83" s="266"/>
      <c r="R83" s="266"/>
      <c r="S83" s="266"/>
      <c r="T83" s="266"/>
      <c r="U83" s="266"/>
      <c r="V83" s="266"/>
      <c r="W83" s="266"/>
      <c r="X83" s="266"/>
      <c r="Y83" s="266"/>
      <c r="Z83" s="266"/>
      <c r="AA83" s="266"/>
      <c r="AB83" s="266"/>
      <c r="AC83" s="266"/>
      <c r="AD83" s="266"/>
      <c r="AE83" s="266"/>
      <c r="AF83" s="266"/>
      <c r="AG83" s="266"/>
      <c r="AH83" s="266"/>
      <c r="AI83" s="266"/>
      <c r="AJ83" s="266"/>
      <c r="AK83" s="266"/>
      <c r="AL83" s="266"/>
      <c r="AM83" s="266"/>
      <c r="AN83" s="266"/>
      <c r="AO83" s="266"/>
      <c r="AP83" s="266"/>
      <c r="AQ83" s="266"/>
      <c r="AR83" s="266"/>
      <c r="AS83" s="266"/>
      <c r="AT83" s="266"/>
      <c r="AU83" s="266"/>
      <c r="AV83" s="266"/>
      <c r="AW83" s="266"/>
      <c r="AX83" s="277"/>
      <c r="AY83" s="277"/>
      <c r="AZ83" s="277"/>
      <c r="BA83" s="277"/>
      <c r="BB83" s="277"/>
      <c r="BC83" s="266"/>
      <c r="BD83" s="266"/>
      <c r="BE83" s="266"/>
      <c r="BF83" s="266"/>
      <c r="BG83" s="266"/>
      <c r="BH83" s="266"/>
      <c r="BI83" s="266"/>
      <c r="BJ83" s="266"/>
      <c r="BK83" s="266"/>
      <c r="BL83" s="266"/>
      <c r="BM83" s="266"/>
      <c r="BN83" s="266"/>
      <c r="BO83" s="266"/>
      <c r="BP83" s="266"/>
      <c r="BQ83" s="266"/>
      <c r="BR83" s="266"/>
      <c r="BS83" s="266"/>
      <c r="BT83" s="266"/>
      <c r="BU83" s="266"/>
      <c r="BV83" s="266"/>
      <c r="BW83" s="266"/>
      <c r="BX83" s="266"/>
      <c r="BY83" s="266"/>
      <c r="BZ83" s="266"/>
      <c r="CA83" s="266"/>
      <c r="CB83" s="266"/>
      <c r="CC83" s="266"/>
      <c r="CD83" s="266"/>
      <c r="CE83" s="266"/>
      <c r="CF83" s="267"/>
      <c r="CG83" s="267"/>
      <c r="CH83" s="267"/>
      <c r="CI83" s="267"/>
      <c r="CJ83" s="267"/>
      <c r="CK83" s="267"/>
      <c r="CL83" s="267"/>
      <c r="CM83" s="267"/>
      <c r="CN83" s="267"/>
      <c r="CO83" s="267"/>
      <c r="CP83" s="267"/>
      <c r="CQ83" s="267"/>
      <c r="CR83" s="267"/>
      <c r="CS83" s="267"/>
      <c r="CT83" s="267"/>
      <c r="CU83" s="267"/>
      <c r="CV83" s="267"/>
      <c r="CW83" s="267"/>
      <c r="CX83" s="267"/>
      <c r="CY83" s="267"/>
      <c r="CZ83" s="267"/>
      <c r="DA83" s="267"/>
      <c r="DB83" s="267"/>
      <c r="DC83" s="267"/>
      <c r="DD83" s="267"/>
      <c r="DE83" s="267"/>
      <c r="DF83" s="267"/>
      <c r="DG83" s="267"/>
      <c r="DH83" s="267"/>
      <c r="DI83" s="267"/>
      <c r="DJ83" s="267"/>
      <c r="DK83" s="267"/>
      <c r="DL83" s="274"/>
      <c r="DM83" s="275"/>
      <c r="DN83" s="275"/>
      <c r="DO83" s="275"/>
      <c r="DP83" s="275"/>
      <c r="DQ83" s="276"/>
      <c r="DR83" s="266"/>
      <c r="DS83" s="266"/>
      <c r="DT83" s="266"/>
      <c r="DU83" s="266"/>
      <c r="DV83" s="266"/>
      <c r="DW83" s="266"/>
      <c r="DX83" s="266"/>
      <c r="DY83" s="266"/>
      <c r="DZ83" s="266"/>
      <c r="EA83" s="266"/>
      <c r="EB83" s="266"/>
      <c r="EC83" s="277"/>
      <c r="ED83" s="277"/>
      <c r="EE83" s="277"/>
      <c r="EF83" s="277"/>
      <c r="EG83" s="277"/>
      <c r="EH83" s="277"/>
      <c r="EI83" s="277"/>
      <c r="EJ83" s="277"/>
      <c r="EK83" s="277"/>
      <c r="EL83" s="277"/>
      <c r="EM83" s="277"/>
    </row>
    <row r="84" spans="1:143" ht="6" customHeight="1" x14ac:dyDescent="0.2">
      <c r="A84" s="3"/>
      <c r="B84" s="264">
        <v>20</v>
      </c>
      <c r="C84" s="265"/>
      <c r="D84" s="265"/>
      <c r="E84" s="265"/>
      <c r="F84" s="266"/>
      <c r="G84" s="266"/>
      <c r="H84" s="266"/>
      <c r="I84" s="266"/>
      <c r="J84" s="266"/>
      <c r="K84" s="266"/>
      <c r="L84" s="266"/>
      <c r="M84" s="266"/>
      <c r="N84" s="266"/>
      <c r="O84" s="266"/>
      <c r="P84" s="266"/>
      <c r="Q84" s="266"/>
      <c r="R84" s="266"/>
      <c r="S84" s="266"/>
      <c r="T84" s="266"/>
      <c r="U84" s="266"/>
      <c r="V84" s="266"/>
      <c r="W84" s="266"/>
      <c r="X84" s="266"/>
      <c r="Y84" s="266"/>
      <c r="Z84" s="266"/>
      <c r="AA84" s="266"/>
      <c r="AB84" s="266"/>
      <c r="AC84" s="266"/>
      <c r="AD84" s="266"/>
      <c r="AE84" s="266"/>
      <c r="AF84" s="266"/>
      <c r="AG84" s="266"/>
      <c r="AH84" s="266"/>
      <c r="AI84" s="266"/>
      <c r="AJ84" s="266"/>
      <c r="AK84" s="266"/>
      <c r="AL84" s="266"/>
      <c r="AM84" s="266"/>
      <c r="AN84" s="266"/>
      <c r="AO84" s="266"/>
      <c r="AP84" s="266"/>
      <c r="AQ84" s="266"/>
      <c r="AR84" s="266"/>
      <c r="AS84" s="266"/>
      <c r="AT84" s="266"/>
      <c r="AU84" s="266"/>
      <c r="AV84" s="266"/>
      <c r="AW84" s="266"/>
      <c r="AX84" s="277"/>
      <c r="AY84" s="277"/>
      <c r="AZ84" s="277"/>
      <c r="BA84" s="277"/>
      <c r="BB84" s="277"/>
      <c r="BC84" s="266"/>
      <c r="BD84" s="266"/>
      <c r="BE84" s="266"/>
      <c r="BF84" s="266"/>
      <c r="BG84" s="266"/>
      <c r="BH84" s="266"/>
      <c r="BI84" s="266"/>
      <c r="BJ84" s="266"/>
      <c r="BK84" s="266"/>
      <c r="BL84" s="266"/>
      <c r="BM84" s="266"/>
      <c r="BN84" s="266"/>
      <c r="BO84" s="266"/>
      <c r="BP84" s="266"/>
      <c r="BQ84" s="266"/>
      <c r="BR84" s="266"/>
      <c r="BS84" s="266"/>
      <c r="BT84" s="266"/>
      <c r="BU84" s="266"/>
      <c r="BV84" s="266"/>
      <c r="BW84" s="266"/>
      <c r="BX84" s="266"/>
      <c r="BY84" s="266"/>
      <c r="BZ84" s="266"/>
      <c r="CA84" s="266"/>
      <c r="CB84" s="266"/>
      <c r="CC84" s="266"/>
      <c r="CD84" s="266"/>
      <c r="CE84" s="266"/>
      <c r="CF84" s="267"/>
      <c r="CG84" s="267"/>
      <c r="CH84" s="267"/>
      <c r="CI84" s="267"/>
      <c r="CJ84" s="267"/>
      <c r="CK84" s="267"/>
      <c r="CL84" s="267"/>
      <c r="CM84" s="267"/>
      <c r="CN84" s="267"/>
      <c r="CO84" s="267"/>
      <c r="CP84" s="267"/>
      <c r="CQ84" s="267"/>
      <c r="CR84" s="267"/>
      <c r="CS84" s="267"/>
      <c r="CT84" s="267"/>
      <c r="CU84" s="267"/>
      <c r="CV84" s="267"/>
      <c r="CW84" s="267"/>
      <c r="CX84" s="267"/>
      <c r="CY84" s="267"/>
      <c r="CZ84" s="267"/>
      <c r="DA84" s="267"/>
      <c r="DB84" s="267"/>
      <c r="DC84" s="267"/>
      <c r="DD84" s="267"/>
      <c r="DE84" s="267"/>
      <c r="DF84" s="267"/>
      <c r="DG84" s="267"/>
      <c r="DH84" s="267"/>
      <c r="DI84" s="267"/>
      <c r="DJ84" s="267"/>
      <c r="DK84" s="267"/>
      <c r="DL84" s="268"/>
      <c r="DM84" s="269"/>
      <c r="DN84" s="269"/>
      <c r="DO84" s="269"/>
      <c r="DP84" s="269"/>
      <c r="DQ84" s="270"/>
      <c r="DR84" s="266"/>
      <c r="DS84" s="266"/>
      <c r="DT84" s="266"/>
      <c r="DU84" s="266"/>
      <c r="DV84" s="266"/>
      <c r="DW84" s="266"/>
      <c r="DX84" s="266"/>
      <c r="DY84" s="266"/>
      <c r="DZ84" s="266"/>
      <c r="EA84" s="266"/>
      <c r="EB84" s="266"/>
      <c r="EC84" s="277"/>
      <c r="ED84" s="277"/>
      <c r="EE84" s="277"/>
      <c r="EF84" s="277"/>
      <c r="EG84" s="277"/>
      <c r="EH84" s="277"/>
      <c r="EI84" s="277"/>
      <c r="EJ84" s="277"/>
      <c r="EK84" s="277"/>
      <c r="EL84" s="277"/>
      <c r="EM84" s="277"/>
    </row>
    <row r="85" spans="1:143" ht="6" customHeight="1" x14ac:dyDescent="0.2">
      <c r="A85" s="3"/>
      <c r="B85" s="265"/>
      <c r="C85" s="265"/>
      <c r="D85" s="265"/>
      <c r="E85" s="265"/>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77"/>
      <c r="AY85" s="277"/>
      <c r="AZ85" s="277"/>
      <c r="BA85" s="277"/>
      <c r="BB85" s="277"/>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7"/>
      <c r="CG85" s="267"/>
      <c r="CH85" s="267"/>
      <c r="CI85" s="267"/>
      <c r="CJ85" s="267"/>
      <c r="CK85" s="267"/>
      <c r="CL85" s="267"/>
      <c r="CM85" s="267"/>
      <c r="CN85" s="267"/>
      <c r="CO85" s="267"/>
      <c r="CP85" s="267"/>
      <c r="CQ85" s="267"/>
      <c r="CR85" s="267"/>
      <c r="CS85" s="267"/>
      <c r="CT85" s="267"/>
      <c r="CU85" s="267"/>
      <c r="CV85" s="267"/>
      <c r="CW85" s="267"/>
      <c r="CX85" s="267"/>
      <c r="CY85" s="267"/>
      <c r="CZ85" s="267"/>
      <c r="DA85" s="267"/>
      <c r="DB85" s="267"/>
      <c r="DC85" s="267"/>
      <c r="DD85" s="267"/>
      <c r="DE85" s="267"/>
      <c r="DF85" s="267"/>
      <c r="DG85" s="267"/>
      <c r="DH85" s="267"/>
      <c r="DI85" s="267"/>
      <c r="DJ85" s="267"/>
      <c r="DK85" s="267"/>
      <c r="DL85" s="271"/>
      <c r="DM85" s="272"/>
      <c r="DN85" s="272"/>
      <c r="DO85" s="272"/>
      <c r="DP85" s="272"/>
      <c r="DQ85" s="273"/>
      <c r="DR85" s="266"/>
      <c r="DS85" s="266"/>
      <c r="DT85" s="266"/>
      <c r="DU85" s="266"/>
      <c r="DV85" s="266"/>
      <c r="DW85" s="266"/>
      <c r="DX85" s="266"/>
      <c r="DY85" s="266"/>
      <c r="DZ85" s="266"/>
      <c r="EA85" s="266"/>
      <c r="EB85" s="266"/>
      <c r="EC85" s="277"/>
      <c r="ED85" s="277"/>
      <c r="EE85" s="277"/>
      <c r="EF85" s="277"/>
      <c r="EG85" s="277"/>
      <c r="EH85" s="277"/>
      <c r="EI85" s="277"/>
      <c r="EJ85" s="277"/>
      <c r="EK85" s="277"/>
      <c r="EL85" s="277"/>
      <c r="EM85" s="277"/>
    </row>
    <row r="86" spans="1:143" ht="6" customHeight="1" thickBot="1" x14ac:dyDescent="0.25">
      <c r="A86" s="3"/>
      <c r="B86" s="288"/>
      <c r="C86" s="288"/>
      <c r="D86" s="288"/>
      <c r="E86" s="288"/>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1"/>
      <c r="AY86" s="281"/>
      <c r="AZ86" s="281"/>
      <c r="BA86" s="281"/>
      <c r="BB86" s="281"/>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1"/>
      <c r="DM86" s="272"/>
      <c r="DN86" s="272"/>
      <c r="DO86" s="272"/>
      <c r="DP86" s="272"/>
      <c r="DQ86" s="273"/>
      <c r="DR86" s="280"/>
      <c r="DS86" s="280"/>
      <c r="DT86" s="280"/>
      <c r="DU86" s="280"/>
      <c r="DV86" s="280"/>
      <c r="DW86" s="280"/>
      <c r="DX86" s="280"/>
      <c r="DY86" s="280"/>
      <c r="DZ86" s="280"/>
      <c r="EA86" s="280"/>
      <c r="EB86" s="280"/>
      <c r="EC86" s="281"/>
      <c r="ED86" s="281"/>
      <c r="EE86" s="281"/>
      <c r="EF86" s="281"/>
      <c r="EG86" s="281"/>
      <c r="EH86" s="281"/>
      <c r="EI86" s="281"/>
      <c r="EJ86" s="281"/>
      <c r="EK86" s="281"/>
      <c r="EL86" s="281"/>
      <c r="EM86" s="281"/>
    </row>
    <row r="87" spans="1:143" ht="6" customHeight="1" thickTop="1" x14ac:dyDescent="0.2">
      <c r="A87" s="3"/>
      <c r="B87" s="282" t="s">
        <v>33</v>
      </c>
      <c r="C87" s="283"/>
      <c r="D87" s="283"/>
      <c r="E87" s="283"/>
      <c r="F87" s="283"/>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5"/>
      <c r="AE87" s="285"/>
      <c r="AF87" s="285"/>
      <c r="AG87" s="285"/>
      <c r="AH87" s="285"/>
      <c r="AI87" s="285"/>
      <c r="AJ87" s="285"/>
      <c r="AK87" s="285"/>
      <c r="AL87" s="285"/>
      <c r="AM87" s="285"/>
      <c r="AN87" s="285"/>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5"/>
      <c r="CC87" s="285"/>
      <c r="CD87" s="285"/>
      <c r="CE87" s="285"/>
      <c r="CF87" s="304"/>
      <c r="CG87" s="304"/>
      <c r="CH87" s="304"/>
      <c r="CI87" s="304"/>
      <c r="CJ87" s="304"/>
      <c r="CK87" s="304"/>
      <c r="CL87" s="304"/>
      <c r="CM87" s="304"/>
      <c r="CN87" s="304"/>
      <c r="CO87" s="304"/>
      <c r="CP87" s="306"/>
      <c r="CQ87" s="306"/>
      <c r="CR87" s="306"/>
      <c r="CS87" s="306"/>
      <c r="CT87" s="306"/>
      <c r="CU87" s="306"/>
      <c r="CV87" s="306"/>
      <c r="CW87" s="306"/>
      <c r="CX87" s="306"/>
      <c r="CY87" s="306"/>
      <c r="CZ87" s="306"/>
      <c r="DA87" s="306"/>
      <c r="DB87" s="306"/>
      <c r="DC87" s="306"/>
      <c r="DD87" s="306"/>
      <c r="DE87" s="306"/>
      <c r="DF87" s="306"/>
      <c r="DG87" s="306"/>
      <c r="DH87" s="306"/>
      <c r="DI87" s="306"/>
      <c r="DJ87" s="306"/>
      <c r="DK87" s="306"/>
      <c r="DL87" s="307"/>
      <c r="DM87" s="308"/>
      <c r="DN87" s="308"/>
      <c r="DO87" s="308"/>
      <c r="DP87" s="308"/>
      <c r="DQ87" s="309"/>
      <c r="DR87" s="299"/>
      <c r="DS87" s="299"/>
      <c r="DT87" s="299"/>
      <c r="DU87" s="299"/>
      <c r="DV87" s="299"/>
      <c r="DW87" s="299"/>
      <c r="DX87" s="299"/>
      <c r="DY87" s="299"/>
      <c r="DZ87" s="299"/>
      <c r="EA87" s="299"/>
      <c r="EB87" s="299"/>
      <c r="EC87" s="300"/>
      <c r="ED87" s="300"/>
      <c r="EE87" s="300"/>
      <c r="EF87" s="300"/>
      <c r="EG87" s="300"/>
      <c r="EH87" s="300"/>
      <c r="EI87" s="300"/>
      <c r="EJ87" s="300"/>
      <c r="EK87" s="300"/>
      <c r="EL87" s="300"/>
      <c r="EM87" s="300"/>
    </row>
    <row r="88" spans="1:143" ht="6" customHeight="1" x14ac:dyDescent="0.2">
      <c r="A88" s="3"/>
      <c r="B88" s="254"/>
      <c r="C88" s="254"/>
      <c r="D88" s="254"/>
      <c r="E88" s="254"/>
      <c r="F88" s="254"/>
      <c r="G88" s="254"/>
      <c r="H88" s="254"/>
      <c r="I88" s="254"/>
      <c r="J88" s="254"/>
      <c r="K88" s="254"/>
      <c r="L88" s="254"/>
      <c r="M88" s="254"/>
      <c r="N88" s="254"/>
      <c r="O88" s="254"/>
      <c r="P88" s="254"/>
      <c r="Q88" s="254"/>
      <c r="R88" s="254"/>
      <c r="S88" s="254"/>
      <c r="T88" s="254"/>
      <c r="U88" s="254"/>
      <c r="V88" s="254"/>
      <c r="W88" s="254"/>
      <c r="X88" s="254"/>
      <c r="Y88" s="254"/>
      <c r="Z88" s="254"/>
      <c r="AA88" s="254"/>
      <c r="AB88" s="254"/>
      <c r="AC88" s="254"/>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286"/>
      <c r="BG88" s="286"/>
      <c r="BH88" s="286"/>
      <c r="BI88" s="286"/>
      <c r="BJ88" s="286"/>
      <c r="BK88" s="286"/>
      <c r="BL88" s="286"/>
      <c r="BM88" s="286"/>
      <c r="BN88" s="286"/>
      <c r="BO88" s="286"/>
      <c r="BP88" s="286"/>
      <c r="BQ88" s="286"/>
      <c r="BR88" s="286"/>
      <c r="BS88" s="286"/>
      <c r="BT88" s="286"/>
      <c r="BU88" s="286"/>
      <c r="BV88" s="286"/>
      <c r="BW88" s="286"/>
      <c r="BX88" s="286"/>
      <c r="BY88" s="286"/>
      <c r="BZ88" s="286"/>
      <c r="CA88" s="286"/>
      <c r="CB88" s="286"/>
      <c r="CC88" s="286"/>
      <c r="CD88" s="286"/>
      <c r="CE88" s="286"/>
      <c r="CF88" s="267"/>
      <c r="CG88" s="267"/>
      <c r="CH88" s="267"/>
      <c r="CI88" s="267"/>
      <c r="CJ88" s="267"/>
      <c r="CK88" s="267"/>
      <c r="CL88" s="267"/>
      <c r="CM88" s="267"/>
      <c r="CN88" s="267"/>
      <c r="CO88" s="267"/>
      <c r="CP88" s="267"/>
      <c r="CQ88" s="267"/>
      <c r="CR88" s="267"/>
      <c r="CS88" s="267"/>
      <c r="CT88" s="267"/>
      <c r="CU88" s="267"/>
      <c r="CV88" s="267"/>
      <c r="CW88" s="267"/>
      <c r="CX88" s="267"/>
      <c r="CY88" s="267"/>
      <c r="CZ88" s="267"/>
      <c r="DA88" s="267"/>
      <c r="DB88" s="267"/>
      <c r="DC88" s="267"/>
      <c r="DD88" s="267"/>
      <c r="DE88" s="267"/>
      <c r="DF88" s="267"/>
      <c r="DG88" s="267"/>
      <c r="DH88" s="267"/>
      <c r="DI88" s="267"/>
      <c r="DJ88" s="267"/>
      <c r="DK88" s="267"/>
      <c r="DL88" s="293"/>
      <c r="DM88" s="294"/>
      <c r="DN88" s="294"/>
      <c r="DO88" s="294"/>
      <c r="DP88" s="294"/>
      <c r="DQ88" s="295"/>
      <c r="DR88" s="286"/>
      <c r="DS88" s="286"/>
      <c r="DT88" s="286"/>
      <c r="DU88" s="286"/>
      <c r="DV88" s="286"/>
      <c r="DW88" s="286"/>
      <c r="DX88" s="286"/>
      <c r="DY88" s="286"/>
      <c r="DZ88" s="286"/>
      <c r="EA88" s="286"/>
      <c r="EB88" s="286"/>
      <c r="EC88" s="301"/>
      <c r="ED88" s="301"/>
      <c r="EE88" s="301"/>
      <c r="EF88" s="301"/>
      <c r="EG88" s="301"/>
      <c r="EH88" s="301"/>
      <c r="EI88" s="301"/>
      <c r="EJ88" s="301"/>
      <c r="EK88" s="301"/>
      <c r="EL88" s="301"/>
      <c r="EM88" s="301"/>
    </row>
    <row r="89" spans="1:143" ht="6" customHeight="1" x14ac:dyDescent="0.2">
      <c r="A89" s="3"/>
      <c r="B89" s="284"/>
      <c r="C89" s="284"/>
      <c r="D89" s="284"/>
      <c r="E89" s="284"/>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7"/>
      <c r="AE89" s="287"/>
      <c r="AF89" s="287"/>
      <c r="AG89" s="287"/>
      <c r="AH89" s="287"/>
      <c r="AI89" s="287"/>
      <c r="AJ89" s="287"/>
      <c r="AK89" s="287"/>
      <c r="AL89" s="287"/>
      <c r="AM89" s="287"/>
      <c r="AN89" s="287"/>
      <c r="AO89" s="287"/>
      <c r="AP89" s="287"/>
      <c r="AQ89" s="287"/>
      <c r="AR89" s="287"/>
      <c r="AS89" s="287"/>
      <c r="AT89" s="287"/>
      <c r="AU89" s="287"/>
      <c r="AV89" s="287"/>
      <c r="AW89" s="287"/>
      <c r="AX89" s="287"/>
      <c r="AY89" s="287"/>
      <c r="AZ89" s="287"/>
      <c r="BA89" s="287"/>
      <c r="BB89" s="287"/>
      <c r="BC89" s="287"/>
      <c r="BD89" s="287"/>
      <c r="BE89" s="287"/>
      <c r="BF89" s="287"/>
      <c r="BG89" s="287"/>
      <c r="BH89" s="287"/>
      <c r="BI89" s="287"/>
      <c r="BJ89" s="287"/>
      <c r="BK89" s="287"/>
      <c r="BL89" s="287"/>
      <c r="BM89" s="287"/>
      <c r="BN89" s="287"/>
      <c r="BO89" s="287"/>
      <c r="BP89" s="287"/>
      <c r="BQ89" s="287"/>
      <c r="BR89" s="287"/>
      <c r="BS89" s="287"/>
      <c r="BT89" s="287"/>
      <c r="BU89" s="287"/>
      <c r="BV89" s="287"/>
      <c r="BW89" s="287"/>
      <c r="BX89" s="287"/>
      <c r="BY89" s="287"/>
      <c r="BZ89" s="287"/>
      <c r="CA89" s="287"/>
      <c r="CB89" s="287"/>
      <c r="CC89" s="287"/>
      <c r="CD89" s="287"/>
      <c r="CE89" s="287"/>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5"/>
      <c r="DD89" s="305"/>
      <c r="DE89" s="305"/>
      <c r="DF89" s="305"/>
      <c r="DG89" s="305"/>
      <c r="DH89" s="305"/>
      <c r="DI89" s="305"/>
      <c r="DJ89" s="305"/>
      <c r="DK89" s="305"/>
      <c r="DL89" s="293"/>
      <c r="DM89" s="294"/>
      <c r="DN89" s="294"/>
      <c r="DO89" s="294"/>
      <c r="DP89" s="294"/>
      <c r="DQ89" s="295"/>
      <c r="DR89" s="287"/>
      <c r="DS89" s="287"/>
      <c r="DT89" s="287"/>
      <c r="DU89" s="287"/>
      <c r="DV89" s="287"/>
      <c r="DW89" s="287"/>
      <c r="DX89" s="287"/>
      <c r="DY89" s="287"/>
      <c r="DZ89" s="287"/>
      <c r="EA89" s="287"/>
      <c r="EB89" s="287"/>
      <c r="EC89" s="302"/>
      <c r="ED89" s="302"/>
      <c r="EE89" s="302"/>
      <c r="EF89" s="302"/>
      <c r="EG89" s="302"/>
      <c r="EH89" s="302"/>
      <c r="EI89" s="302"/>
      <c r="EJ89" s="302"/>
      <c r="EK89" s="302"/>
      <c r="EL89" s="302"/>
      <c r="EM89" s="302"/>
    </row>
    <row r="90" spans="1:143" ht="6" customHeight="1" x14ac:dyDescent="0.2">
      <c r="A90" s="3"/>
      <c r="B90" s="303" t="s">
        <v>220</v>
      </c>
      <c r="C90" s="254"/>
      <c r="D90" s="254"/>
      <c r="E90" s="254"/>
      <c r="F90" s="254"/>
      <c r="G90" s="254"/>
      <c r="H90" s="254"/>
      <c r="I90" s="254"/>
      <c r="J90" s="254"/>
      <c r="K90" s="254"/>
      <c r="L90" s="254"/>
      <c r="M90" s="254"/>
      <c r="N90" s="254"/>
      <c r="O90" s="254"/>
      <c r="P90" s="254"/>
      <c r="Q90" s="254"/>
      <c r="R90" s="254"/>
      <c r="S90" s="254"/>
      <c r="T90" s="254"/>
      <c r="U90" s="254"/>
      <c r="V90" s="254"/>
      <c r="W90" s="254"/>
      <c r="X90" s="254"/>
      <c r="Y90" s="254"/>
      <c r="Z90" s="254"/>
      <c r="AA90" s="254"/>
      <c r="AB90" s="254"/>
      <c r="AC90" s="254"/>
      <c r="AD90" s="286"/>
      <c r="AE90" s="286"/>
      <c r="AF90" s="286"/>
      <c r="AG90" s="286"/>
      <c r="AH90" s="286"/>
      <c r="AI90" s="286"/>
      <c r="AJ90" s="286"/>
      <c r="AK90" s="286"/>
      <c r="AL90" s="286"/>
      <c r="AM90" s="286"/>
      <c r="AN90" s="286"/>
      <c r="AO90" s="286"/>
      <c r="AP90" s="286"/>
      <c r="AQ90" s="286"/>
      <c r="AR90" s="286"/>
      <c r="AS90" s="286"/>
      <c r="AT90" s="286"/>
      <c r="AU90" s="286"/>
      <c r="AV90" s="286"/>
      <c r="AW90" s="286"/>
      <c r="AX90" s="277"/>
      <c r="AY90" s="277"/>
      <c r="AZ90" s="277"/>
      <c r="BA90" s="277"/>
      <c r="BB90" s="277"/>
      <c r="BC90" s="286"/>
      <c r="BD90" s="286"/>
      <c r="BE90" s="286"/>
      <c r="BF90" s="286"/>
      <c r="BG90" s="286"/>
      <c r="BH90" s="286"/>
      <c r="BI90" s="286"/>
      <c r="BJ90" s="286"/>
      <c r="BK90" s="286"/>
      <c r="BL90" s="286"/>
      <c r="BM90" s="286"/>
      <c r="BN90" s="286"/>
      <c r="BO90" s="286"/>
      <c r="BP90" s="286"/>
      <c r="BQ90" s="286"/>
      <c r="BR90" s="286"/>
      <c r="BS90" s="286"/>
      <c r="BT90" s="286"/>
      <c r="BU90" s="286"/>
      <c r="BV90" s="286"/>
      <c r="BW90" s="286"/>
      <c r="BX90" s="286"/>
      <c r="BY90" s="286"/>
      <c r="BZ90" s="286"/>
      <c r="CA90" s="286"/>
      <c r="CB90" s="286"/>
      <c r="CC90" s="286"/>
      <c r="CD90" s="286"/>
      <c r="CE90" s="286"/>
      <c r="CF90" s="286"/>
      <c r="CG90" s="286"/>
      <c r="CH90" s="286"/>
      <c r="CI90" s="286"/>
      <c r="CJ90" s="286"/>
      <c r="CK90" s="286"/>
      <c r="CL90" s="286"/>
      <c r="CM90" s="286"/>
      <c r="CN90" s="286"/>
      <c r="CO90" s="286"/>
      <c r="CP90" s="286"/>
      <c r="CQ90" s="286"/>
      <c r="CR90" s="286"/>
      <c r="CS90" s="286"/>
      <c r="CT90" s="286"/>
      <c r="CU90" s="286"/>
      <c r="CV90" s="286"/>
      <c r="CW90" s="286"/>
      <c r="CX90" s="286"/>
      <c r="CY90" s="286"/>
      <c r="CZ90" s="286"/>
      <c r="DA90" s="286"/>
      <c r="DB90" s="286"/>
      <c r="DC90" s="286"/>
      <c r="DD90" s="286"/>
      <c r="DE90" s="286"/>
      <c r="DF90" s="286"/>
      <c r="DG90" s="286"/>
      <c r="DH90" s="286"/>
      <c r="DI90" s="286"/>
      <c r="DJ90" s="286"/>
      <c r="DK90" s="286"/>
      <c r="DL90" s="290"/>
      <c r="DM90" s="291"/>
      <c r="DN90" s="291"/>
      <c r="DO90" s="291"/>
      <c r="DP90" s="291"/>
      <c r="DQ90" s="292"/>
      <c r="DR90" s="286"/>
      <c r="DS90" s="286"/>
      <c r="DT90" s="286"/>
      <c r="DU90" s="286"/>
      <c r="DV90" s="286"/>
      <c r="DW90" s="286"/>
      <c r="DX90" s="286"/>
      <c r="DY90" s="286"/>
      <c r="DZ90" s="286"/>
      <c r="EA90" s="286"/>
      <c r="EB90" s="286"/>
      <c r="EC90" s="277"/>
      <c r="ED90" s="277"/>
      <c r="EE90" s="277"/>
      <c r="EF90" s="277"/>
      <c r="EG90" s="277"/>
      <c r="EH90" s="277"/>
      <c r="EI90" s="277"/>
      <c r="EJ90" s="277"/>
      <c r="EK90" s="277"/>
      <c r="EL90" s="277"/>
      <c r="EM90" s="277"/>
    </row>
    <row r="91" spans="1:143" ht="6" customHeight="1" x14ac:dyDescent="0.2">
      <c r="A91" s="3"/>
      <c r="B91" s="254"/>
      <c r="C91" s="254"/>
      <c r="D91" s="254"/>
      <c r="E91" s="254"/>
      <c r="F91" s="254"/>
      <c r="G91" s="254"/>
      <c r="H91" s="254"/>
      <c r="I91" s="254"/>
      <c r="J91" s="254"/>
      <c r="K91" s="254"/>
      <c r="L91" s="254"/>
      <c r="M91" s="254"/>
      <c r="N91" s="254"/>
      <c r="O91" s="254"/>
      <c r="P91" s="254"/>
      <c r="Q91" s="254"/>
      <c r="R91" s="254"/>
      <c r="S91" s="254"/>
      <c r="T91" s="254"/>
      <c r="U91" s="254"/>
      <c r="V91" s="254"/>
      <c r="W91" s="254"/>
      <c r="X91" s="254"/>
      <c r="Y91" s="254"/>
      <c r="Z91" s="254"/>
      <c r="AA91" s="254"/>
      <c r="AB91" s="254"/>
      <c r="AC91" s="254"/>
      <c r="AD91" s="286"/>
      <c r="AE91" s="286"/>
      <c r="AF91" s="286"/>
      <c r="AG91" s="286"/>
      <c r="AH91" s="286"/>
      <c r="AI91" s="286"/>
      <c r="AJ91" s="286"/>
      <c r="AK91" s="286"/>
      <c r="AL91" s="286"/>
      <c r="AM91" s="286"/>
      <c r="AN91" s="286"/>
      <c r="AO91" s="286"/>
      <c r="AP91" s="286"/>
      <c r="AQ91" s="286"/>
      <c r="AR91" s="286"/>
      <c r="AS91" s="286"/>
      <c r="AT91" s="286"/>
      <c r="AU91" s="286"/>
      <c r="AV91" s="286"/>
      <c r="AW91" s="286"/>
      <c r="AX91" s="277"/>
      <c r="AY91" s="277"/>
      <c r="AZ91" s="277"/>
      <c r="BA91" s="277"/>
      <c r="BB91" s="277"/>
      <c r="BC91" s="286"/>
      <c r="BD91" s="286"/>
      <c r="BE91" s="286"/>
      <c r="BF91" s="286"/>
      <c r="BG91" s="286"/>
      <c r="BH91" s="286"/>
      <c r="BI91" s="286"/>
      <c r="BJ91" s="286"/>
      <c r="BK91" s="286"/>
      <c r="BL91" s="286"/>
      <c r="BM91" s="286"/>
      <c r="BN91" s="286"/>
      <c r="BO91" s="286"/>
      <c r="BP91" s="286"/>
      <c r="BQ91" s="286"/>
      <c r="BR91" s="286"/>
      <c r="BS91" s="286"/>
      <c r="BT91" s="286"/>
      <c r="BU91" s="286"/>
      <c r="BV91" s="286"/>
      <c r="BW91" s="286"/>
      <c r="BX91" s="286"/>
      <c r="BY91" s="286"/>
      <c r="BZ91" s="286"/>
      <c r="CA91" s="286"/>
      <c r="CB91" s="286"/>
      <c r="CC91" s="286"/>
      <c r="CD91" s="286"/>
      <c r="CE91" s="286"/>
      <c r="CF91" s="286"/>
      <c r="CG91" s="286"/>
      <c r="CH91" s="286"/>
      <c r="CI91" s="286"/>
      <c r="CJ91" s="286"/>
      <c r="CK91" s="286"/>
      <c r="CL91" s="286"/>
      <c r="CM91" s="286"/>
      <c r="CN91" s="286"/>
      <c r="CO91" s="286"/>
      <c r="CP91" s="286"/>
      <c r="CQ91" s="286"/>
      <c r="CR91" s="286"/>
      <c r="CS91" s="286"/>
      <c r="CT91" s="286"/>
      <c r="CU91" s="286"/>
      <c r="CV91" s="286"/>
      <c r="CW91" s="286"/>
      <c r="CX91" s="286"/>
      <c r="CY91" s="286"/>
      <c r="CZ91" s="286"/>
      <c r="DA91" s="286"/>
      <c r="DB91" s="286"/>
      <c r="DC91" s="286"/>
      <c r="DD91" s="286"/>
      <c r="DE91" s="286"/>
      <c r="DF91" s="286"/>
      <c r="DG91" s="286"/>
      <c r="DH91" s="286"/>
      <c r="DI91" s="286"/>
      <c r="DJ91" s="286"/>
      <c r="DK91" s="286"/>
      <c r="DL91" s="293"/>
      <c r="DM91" s="294"/>
      <c r="DN91" s="294"/>
      <c r="DO91" s="294"/>
      <c r="DP91" s="294"/>
      <c r="DQ91" s="295"/>
      <c r="DR91" s="286"/>
      <c r="DS91" s="286"/>
      <c r="DT91" s="286"/>
      <c r="DU91" s="286"/>
      <c r="DV91" s="286"/>
      <c r="DW91" s="286"/>
      <c r="DX91" s="286"/>
      <c r="DY91" s="286"/>
      <c r="DZ91" s="286"/>
      <c r="EA91" s="286"/>
      <c r="EB91" s="286"/>
      <c r="EC91" s="277"/>
      <c r="ED91" s="277"/>
      <c r="EE91" s="277"/>
      <c r="EF91" s="277"/>
      <c r="EG91" s="277"/>
      <c r="EH91" s="277"/>
      <c r="EI91" s="277"/>
      <c r="EJ91" s="277"/>
      <c r="EK91" s="277"/>
      <c r="EL91" s="277"/>
      <c r="EM91" s="277"/>
    </row>
    <row r="92" spans="1:143" ht="6" customHeight="1" x14ac:dyDescent="0.2">
      <c r="A92" s="3"/>
      <c r="B92" s="254"/>
      <c r="C92" s="254"/>
      <c r="D92" s="254"/>
      <c r="E92" s="254"/>
      <c r="F92" s="254"/>
      <c r="G92" s="254"/>
      <c r="H92" s="254"/>
      <c r="I92" s="254"/>
      <c r="J92" s="254"/>
      <c r="K92" s="254"/>
      <c r="L92" s="254"/>
      <c r="M92" s="254"/>
      <c r="N92" s="254"/>
      <c r="O92" s="254"/>
      <c r="P92" s="254"/>
      <c r="Q92" s="254"/>
      <c r="R92" s="254"/>
      <c r="S92" s="254"/>
      <c r="T92" s="254"/>
      <c r="U92" s="254"/>
      <c r="V92" s="254"/>
      <c r="W92" s="254"/>
      <c r="X92" s="254"/>
      <c r="Y92" s="254"/>
      <c r="Z92" s="254"/>
      <c r="AA92" s="254"/>
      <c r="AB92" s="254"/>
      <c r="AC92" s="254"/>
      <c r="AD92" s="286"/>
      <c r="AE92" s="286"/>
      <c r="AF92" s="286"/>
      <c r="AG92" s="286"/>
      <c r="AH92" s="286"/>
      <c r="AI92" s="286"/>
      <c r="AJ92" s="286"/>
      <c r="AK92" s="286"/>
      <c r="AL92" s="286"/>
      <c r="AM92" s="286"/>
      <c r="AN92" s="286"/>
      <c r="AO92" s="286"/>
      <c r="AP92" s="286"/>
      <c r="AQ92" s="286"/>
      <c r="AR92" s="286"/>
      <c r="AS92" s="286"/>
      <c r="AT92" s="286"/>
      <c r="AU92" s="286"/>
      <c r="AV92" s="286"/>
      <c r="AW92" s="286"/>
      <c r="AX92" s="277"/>
      <c r="AY92" s="277"/>
      <c r="AZ92" s="277"/>
      <c r="BA92" s="277"/>
      <c r="BB92" s="277"/>
      <c r="BC92" s="286"/>
      <c r="BD92" s="286"/>
      <c r="BE92" s="286"/>
      <c r="BF92" s="286"/>
      <c r="BG92" s="286"/>
      <c r="BH92" s="286"/>
      <c r="BI92" s="286"/>
      <c r="BJ92" s="286"/>
      <c r="BK92" s="286"/>
      <c r="BL92" s="286"/>
      <c r="BM92" s="286"/>
      <c r="BN92" s="286"/>
      <c r="BO92" s="286"/>
      <c r="BP92" s="286"/>
      <c r="BQ92" s="286"/>
      <c r="BR92" s="286"/>
      <c r="BS92" s="286"/>
      <c r="BT92" s="286"/>
      <c r="BU92" s="286"/>
      <c r="BV92" s="286"/>
      <c r="BW92" s="286"/>
      <c r="BX92" s="286"/>
      <c r="BY92" s="286"/>
      <c r="BZ92" s="286"/>
      <c r="CA92" s="286"/>
      <c r="CB92" s="286"/>
      <c r="CC92" s="286"/>
      <c r="CD92" s="286"/>
      <c r="CE92" s="286"/>
      <c r="CF92" s="286"/>
      <c r="CG92" s="286"/>
      <c r="CH92" s="286"/>
      <c r="CI92" s="286"/>
      <c r="CJ92" s="286"/>
      <c r="CK92" s="286"/>
      <c r="CL92" s="286"/>
      <c r="CM92" s="286"/>
      <c r="CN92" s="286"/>
      <c r="CO92" s="286"/>
      <c r="CP92" s="286"/>
      <c r="CQ92" s="286"/>
      <c r="CR92" s="286"/>
      <c r="CS92" s="286"/>
      <c r="CT92" s="286"/>
      <c r="CU92" s="286"/>
      <c r="CV92" s="286"/>
      <c r="CW92" s="286"/>
      <c r="CX92" s="286"/>
      <c r="CY92" s="286"/>
      <c r="CZ92" s="286"/>
      <c r="DA92" s="286"/>
      <c r="DB92" s="286"/>
      <c r="DC92" s="286"/>
      <c r="DD92" s="286"/>
      <c r="DE92" s="286"/>
      <c r="DF92" s="286"/>
      <c r="DG92" s="286"/>
      <c r="DH92" s="286"/>
      <c r="DI92" s="286"/>
      <c r="DJ92" s="286"/>
      <c r="DK92" s="286"/>
      <c r="DL92" s="296"/>
      <c r="DM92" s="297"/>
      <c r="DN92" s="297"/>
      <c r="DO92" s="297"/>
      <c r="DP92" s="297"/>
      <c r="DQ92" s="298"/>
      <c r="DR92" s="286"/>
      <c r="DS92" s="286"/>
      <c r="DT92" s="286"/>
      <c r="DU92" s="286"/>
      <c r="DV92" s="286"/>
      <c r="DW92" s="286"/>
      <c r="DX92" s="286"/>
      <c r="DY92" s="286"/>
      <c r="DZ92" s="286"/>
      <c r="EA92" s="286"/>
      <c r="EB92" s="286"/>
      <c r="EC92" s="277"/>
      <c r="ED92" s="277"/>
      <c r="EE92" s="277"/>
      <c r="EF92" s="277"/>
      <c r="EG92" s="277"/>
      <c r="EH92" s="277"/>
      <c r="EI92" s="277"/>
      <c r="EJ92" s="277"/>
      <c r="EK92" s="277"/>
      <c r="EL92" s="277"/>
      <c r="EM92" s="277"/>
    </row>
    <row r="94" spans="1:143" ht="6" customHeight="1" x14ac:dyDescent="0.2">
      <c r="C94" s="289" t="s">
        <v>281</v>
      </c>
      <c r="D94" s="289"/>
      <c r="E94" s="289"/>
      <c r="F94" s="289"/>
      <c r="G94" s="289"/>
      <c r="H94" s="289"/>
      <c r="I94" s="289"/>
      <c r="J94" s="289"/>
      <c r="K94" s="289"/>
      <c r="L94" s="289"/>
      <c r="M94" s="289"/>
      <c r="N94" s="289"/>
      <c r="O94" s="289"/>
      <c r="P94" s="289"/>
      <c r="Q94" s="289"/>
      <c r="R94" s="289"/>
      <c r="S94" s="289"/>
      <c r="T94" s="289"/>
      <c r="U94" s="289"/>
      <c r="V94" s="289"/>
      <c r="W94" s="289"/>
      <c r="X94" s="289"/>
      <c r="Y94" s="289"/>
      <c r="Z94" s="289"/>
      <c r="AA94" s="289"/>
      <c r="AB94" s="289"/>
      <c r="AC94" s="289"/>
      <c r="AD94" s="289"/>
      <c r="AE94" s="289"/>
      <c r="AF94" s="289"/>
      <c r="AG94" s="289"/>
      <c r="AH94" s="289"/>
      <c r="AI94" s="289"/>
      <c r="AJ94" s="289"/>
      <c r="AK94" s="289"/>
      <c r="AL94" s="289"/>
      <c r="AM94" s="289"/>
      <c r="AN94" s="289"/>
      <c r="AO94" s="289"/>
      <c r="AP94" s="289"/>
      <c r="AQ94" s="289"/>
      <c r="AR94" s="289"/>
      <c r="AS94" s="289"/>
      <c r="AT94" s="289"/>
      <c r="AU94" s="289"/>
      <c r="AV94" s="289"/>
      <c r="AW94" s="289"/>
      <c r="AX94" s="289"/>
      <c r="AY94" s="289"/>
      <c r="AZ94" s="289"/>
      <c r="BA94" s="289"/>
      <c r="BB94" s="289"/>
      <c r="BC94" s="289"/>
      <c r="BD94" s="289"/>
      <c r="BE94" s="289"/>
      <c r="BF94" s="289"/>
      <c r="BG94" s="289"/>
      <c r="BH94" s="289"/>
      <c r="BI94" s="289"/>
      <c r="BJ94" s="289"/>
      <c r="BK94" s="289"/>
      <c r="BL94" s="289"/>
      <c r="BM94" s="289"/>
      <c r="BN94" s="289"/>
      <c r="BO94" s="289"/>
      <c r="BP94" s="289"/>
      <c r="BQ94" s="289"/>
      <c r="BR94" s="289"/>
      <c r="BS94" s="289"/>
      <c r="BT94" s="289"/>
      <c r="BU94" s="289"/>
      <c r="BV94" s="289"/>
      <c r="BW94" s="289"/>
      <c r="BX94" s="289"/>
      <c r="BY94" s="289"/>
      <c r="BZ94" s="289"/>
      <c r="CA94" s="289"/>
      <c r="CB94" s="289"/>
      <c r="CC94" s="289"/>
      <c r="CD94" s="289"/>
      <c r="CE94" s="289"/>
      <c r="CF94" s="289"/>
      <c r="CG94" s="289"/>
      <c r="CH94" s="289"/>
      <c r="CI94" s="289"/>
      <c r="CJ94" s="289"/>
      <c r="CK94" s="289"/>
      <c r="CL94" s="289"/>
      <c r="CM94" s="289"/>
      <c r="CN94" s="289"/>
      <c r="CO94" s="289"/>
      <c r="CP94" s="289"/>
      <c r="CQ94" s="289"/>
      <c r="CR94" s="289"/>
      <c r="CS94" s="289"/>
      <c r="CT94" s="289"/>
      <c r="CZ94" s="51"/>
      <c r="DA94" s="51"/>
      <c r="DB94" s="51"/>
      <c r="DC94" s="51"/>
      <c r="DD94" s="51"/>
      <c r="DE94" s="51"/>
      <c r="DF94" s="51"/>
      <c r="DG94" s="51"/>
      <c r="DH94" s="51"/>
      <c r="DI94" s="51"/>
      <c r="DJ94" s="51"/>
      <c r="DK94" s="51"/>
      <c r="DL94" s="51"/>
      <c r="DM94" s="51"/>
      <c r="DN94" s="51"/>
      <c r="DO94" s="51"/>
      <c r="DP94" s="51"/>
      <c r="DQ94" s="51"/>
      <c r="DR94" s="51"/>
      <c r="DS94" s="51"/>
      <c r="DT94" s="51"/>
      <c r="DU94" s="51"/>
      <c r="DV94" s="51"/>
      <c r="DW94" s="51"/>
      <c r="DX94" s="51"/>
      <c r="DY94" s="51"/>
      <c r="DZ94" s="51"/>
      <c r="EA94" s="51"/>
      <c r="EB94" s="51"/>
      <c r="EC94" s="51"/>
      <c r="ED94" s="51"/>
      <c r="EE94" s="51"/>
      <c r="EF94" s="51"/>
      <c r="EG94" s="51"/>
      <c r="EH94" s="51"/>
      <c r="EI94" s="51"/>
      <c r="EJ94" s="51"/>
      <c r="EK94" s="51"/>
      <c r="EL94" s="51"/>
      <c r="EM94" s="51"/>
    </row>
    <row r="95" spans="1:143" ht="6" customHeight="1" x14ac:dyDescent="0.2">
      <c r="C95" s="289"/>
      <c r="D95" s="289"/>
      <c r="E95" s="289"/>
      <c r="F95" s="289"/>
      <c r="G95" s="289"/>
      <c r="H95" s="289"/>
      <c r="I95" s="289"/>
      <c r="J95" s="289"/>
      <c r="K95" s="289"/>
      <c r="L95" s="289"/>
      <c r="M95" s="289"/>
      <c r="N95" s="289"/>
      <c r="O95" s="289"/>
      <c r="P95" s="289"/>
      <c r="Q95" s="289"/>
      <c r="R95" s="289"/>
      <c r="S95" s="289"/>
      <c r="T95" s="289"/>
      <c r="U95" s="289"/>
      <c r="V95" s="289"/>
      <c r="W95" s="289"/>
      <c r="X95" s="289"/>
      <c r="Y95" s="289"/>
      <c r="Z95" s="289"/>
      <c r="AA95" s="289"/>
      <c r="AB95" s="289"/>
      <c r="AC95" s="289"/>
      <c r="AD95" s="289"/>
      <c r="AE95" s="289"/>
      <c r="AF95" s="289"/>
      <c r="AG95" s="289"/>
      <c r="AH95" s="289"/>
      <c r="AI95" s="289"/>
      <c r="AJ95" s="289"/>
      <c r="AK95" s="289"/>
      <c r="AL95" s="289"/>
      <c r="AM95" s="289"/>
      <c r="AN95" s="289"/>
      <c r="AO95" s="289"/>
      <c r="AP95" s="289"/>
      <c r="AQ95" s="289"/>
      <c r="AR95" s="289"/>
      <c r="AS95" s="289"/>
      <c r="AT95" s="289"/>
      <c r="AU95" s="289"/>
      <c r="AV95" s="289"/>
      <c r="AW95" s="289"/>
      <c r="AX95" s="289"/>
      <c r="AY95" s="289"/>
      <c r="AZ95" s="289"/>
      <c r="BA95" s="289"/>
      <c r="BB95" s="289"/>
      <c r="BC95" s="289"/>
      <c r="BD95" s="289"/>
      <c r="BE95" s="289"/>
      <c r="BF95" s="289"/>
      <c r="BG95" s="289"/>
      <c r="BH95" s="289"/>
      <c r="BI95" s="289"/>
      <c r="BJ95" s="289"/>
      <c r="BK95" s="289"/>
      <c r="BL95" s="289"/>
      <c r="BM95" s="289"/>
      <c r="BN95" s="289"/>
      <c r="BO95" s="289"/>
      <c r="BP95" s="289"/>
      <c r="BQ95" s="289"/>
      <c r="BR95" s="289"/>
      <c r="BS95" s="289"/>
      <c r="BT95" s="289"/>
      <c r="BU95" s="289"/>
      <c r="BV95" s="289"/>
      <c r="BW95" s="289"/>
      <c r="BX95" s="289"/>
      <c r="BY95" s="289"/>
      <c r="BZ95" s="289"/>
      <c r="CA95" s="289"/>
      <c r="CB95" s="289"/>
      <c r="CC95" s="289"/>
      <c r="CD95" s="289"/>
      <c r="CE95" s="289"/>
      <c r="CF95" s="289"/>
      <c r="CG95" s="289"/>
      <c r="CH95" s="289"/>
      <c r="CI95" s="289"/>
      <c r="CJ95" s="289"/>
      <c r="CK95" s="289"/>
      <c r="CL95" s="289"/>
      <c r="CM95" s="289"/>
      <c r="CN95" s="289"/>
      <c r="CO95" s="289"/>
      <c r="CP95" s="289"/>
      <c r="CQ95" s="289"/>
      <c r="CR95" s="289"/>
      <c r="CS95" s="289"/>
      <c r="CT95" s="289"/>
      <c r="CZ95" s="51"/>
      <c r="DA95" s="51"/>
      <c r="DB95" s="51"/>
      <c r="DC95" s="51"/>
      <c r="DD95" s="51"/>
      <c r="DE95" s="51"/>
      <c r="DF95" s="51"/>
      <c r="DG95" s="51"/>
      <c r="DH95" s="51"/>
      <c r="DI95" s="51"/>
      <c r="DJ95" s="51"/>
      <c r="DK95" s="51"/>
      <c r="DL95" s="51"/>
      <c r="DM95" s="51"/>
      <c r="DN95" s="51"/>
      <c r="DO95" s="51"/>
      <c r="DP95" s="51"/>
      <c r="DQ95" s="51"/>
      <c r="DR95" s="51"/>
      <c r="DS95" s="51"/>
      <c r="DT95" s="51"/>
      <c r="DU95" s="51"/>
      <c r="DV95" s="51"/>
      <c r="DW95" s="51"/>
      <c r="DX95" s="51"/>
      <c r="DY95" s="51"/>
      <c r="DZ95" s="51"/>
      <c r="EA95" s="51"/>
      <c r="EB95" s="51"/>
      <c r="EC95" s="51"/>
      <c r="ED95" s="51"/>
      <c r="EE95" s="51"/>
      <c r="EF95" s="51"/>
      <c r="EG95" s="51"/>
      <c r="EH95" s="51"/>
      <c r="EI95" s="51"/>
      <c r="EJ95" s="51"/>
      <c r="EK95" s="51"/>
      <c r="EL95" s="51"/>
      <c r="EM95" s="51"/>
    </row>
    <row r="96" spans="1:143" ht="6" customHeight="1" x14ac:dyDescent="0.2">
      <c r="B96" s="31"/>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c r="AK96" s="289"/>
      <c r="AL96" s="289"/>
      <c r="AM96" s="289"/>
      <c r="AN96" s="289"/>
      <c r="AO96" s="289"/>
      <c r="AP96" s="289"/>
      <c r="AQ96" s="289"/>
      <c r="AR96" s="289"/>
      <c r="AS96" s="289"/>
      <c r="AT96" s="289"/>
      <c r="AU96" s="289"/>
      <c r="AV96" s="289"/>
      <c r="AW96" s="289"/>
      <c r="AX96" s="289"/>
      <c r="AY96" s="289"/>
      <c r="AZ96" s="289"/>
      <c r="BA96" s="289"/>
      <c r="BB96" s="289"/>
      <c r="BC96" s="289"/>
      <c r="BD96" s="289"/>
      <c r="BE96" s="289"/>
      <c r="BF96" s="289"/>
      <c r="BG96" s="289"/>
      <c r="BH96" s="289"/>
      <c r="BI96" s="289"/>
      <c r="BJ96" s="289"/>
      <c r="BK96" s="289"/>
      <c r="BL96" s="289"/>
      <c r="BM96" s="289"/>
      <c r="BN96" s="289"/>
      <c r="BO96" s="289"/>
      <c r="BP96" s="289"/>
      <c r="BQ96" s="289"/>
      <c r="BR96" s="289"/>
      <c r="BS96" s="289"/>
      <c r="BT96" s="289"/>
      <c r="BU96" s="289"/>
      <c r="BV96" s="289"/>
      <c r="BW96" s="289"/>
      <c r="BX96" s="289"/>
      <c r="BY96" s="289"/>
      <c r="BZ96" s="289"/>
      <c r="CA96" s="289"/>
      <c r="CB96" s="289"/>
      <c r="CC96" s="289"/>
      <c r="CD96" s="289"/>
      <c r="CE96" s="289"/>
      <c r="CF96" s="289"/>
      <c r="CG96" s="289"/>
      <c r="CH96" s="289"/>
      <c r="CI96" s="289"/>
      <c r="CJ96" s="289"/>
      <c r="CK96" s="289"/>
      <c r="CL96" s="289"/>
      <c r="CM96" s="289"/>
      <c r="CN96" s="289"/>
      <c r="CO96" s="289"/>
      <c r="CP96" s="289"/>
      <c r="CQ96" s="289"/>
      <c r="CR96" s="289"/>
      <c r="CS96" s="289"/>
      <c r="CT96" s="289"/>
      <c r="DA96" s="52"/>
      <c r="DB96" s="53"/>
      <c r="DC96" s="53"/>
      <c r="DD96" s="53"/>
      <c r="DE96" s="53"/>
      <c r="DF96" s="53"/>
      <c r="DG96" s="53"/>
      <c r="DH96" s="53"/>
      <c r="DI96" s="53"/>
      <c r="DJ96" s="53"/>
      <c r="DK96" s="53"/>
      <c r="DL96" s="53"/>
      <c r="DM96" s="53"/>
      <c r="DN96" s="53"/>
      <c r="DO96" s="53"/>
      <c r="DP96" s="53"/>
      <c r="DQ96" s="53"/>
      <c r="DR96" s="53"/>
      <c r="DS96" s="53"/>
      <c r="DT96" s="53"/>
      <c r="DU96" s="53"/>
      <c r="DV96" s="53"/>
      <c r="DW96" s="53"/>
      <c r="DX96" s="53"/>
      <c r="DY96" s="53"/>
      <c r="DZ96" s="53"/>
      <c r="EA96" s="53"/>
      <c r="EB96" s="53"/>
      <c r="EC96" s="53"/>
      <c r="ED96" s="53"/>
      <c r="EE96" s="53"/>
      <c r="EF96" s="53"/>
      <c r="EG96" s="53"/>
      <c r="EH96" s="53"/>
      <c r="EI96" s="53"/>
      <c r="EJ96" s="53"/>
      <c r="EK96" s="53"/>
      <c r="EL96" s="53"/>
      <c r="EM96" s="53"/>
    </row>
    <row r="97" spans="1:143" ht="6" customHeight="1" x14ac:dyDescent="0.2">
      <c r="B97" s="31"/>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c r="AK97" s="289"/>
      <c r="AL97" s="289"/>
      <c r="AM97" s="289"/>
      <c r="AN97" s="289"/>
      <c r="AO97" s="289"/>
      <c r="AP97" s="289"/>
      <c r="AQ97" s="289"/>
      <c r="AR97" s="289"/>
      <c r="AS97" s="289"/>
      <c r="AT97" s="289"/>
      <c r="AU97" s="289"/>
      <c r="AV97" s="289"/>
      <c r="AW97" s="289"/>
      <c r="AX97" s="289"/>
      <c r="AY97" s="289"/>
      <c r="AZ97" s="289"/>
      <c r="BA97" s="289"/>
      <c r="BB97" s="289"/>
      <c r="BC97" s="289"/>
      <c r="BD97" s="289"/>
      <c r="BE97" s="289"/>
      <c r="BF97" s="289"/>
      <c r="BG97" s="289"/>
      <c r="BH97" s="289"/>
      <c r="BI97" s="289"/>
      <c r="BJ97" s="289"/>
      <c r="BK97" s="289"/>
      <c r="BL97" s="289"/>
      <c r="BM97" s="289"/>
      <c r="BN97" s="289"/>
      <c r="BO97" s="289"/>
      <c r="BP97" s="289"/>
      <c r="BQ97" s="289"/>
      <c r="BR97" s="289"/>
      <c r="BS97" s="289"/>
      <c r="BT97" s="289"/>
      <c r="BU97" s="289"/>
      <c r="BV97" s="289"/>
      <c r="BW97" s="289"/>
      <c r="BX97" s="289"/>
      <c r="BY97" s="289"/>
      <c r="BZ97" s="289"/>
      <c r="CA97" s="289"/>
      <c r="CB97" s="289"/>
      <c r="CC97" s="289"/>
      <c r="CD97" s="289"/>
      <c r="CE97" s="289"/>
      <c r="CF97" s="289"/>
      <c r="CG97" s="289"/>
      <c r="CH97" s="289"/>
      <c r="CI97" s="289"/>
      <c r="CJ97" s="289"/>
      <c r="CK97" s="289"/>
      <c r="CL97" s="289"/>
      <c r="CM97" s="289"/>
      <c r="CN97" s="289"/>
      <c r="CO97" s="289"/>
      <c r="CP97" s="289"/>
      <c r="CQ97" s="289"/>
      <c r="CR97" s="289"/>
      <c r="CS97" s="289"/>
      <c r="CT97" s="289"/>
      <c r="DA97" s="53"/>
      <c r="DB97" s="53"/>
      <c r="DC97" s="53"/>
      <c r="DD97" s="53"/>
      <c r="DE97" s="53"/>
      <c r="DF97" s="53"/>
      <c r="DG97" s="53"/>
      <c r="DH97" s="53"/>
      <c r="DI97" s="53"/>
      <c r="DJ97" s="53"/>
      <c r="DK97" s="53"/>
      <c r="DL97" s="53"/>
      <c r="DM97" s="53"/>
      <c r="DN97" s="53"/>
      <c r="DO97" s="53"/>
      <c r="DP97" s="53"/>
      <c r="DQ97" s="53"/>
      <c r="DR97" s="53"/>
      <c r="DS97" s="53"/>
      <c r="DT97" s="53"/>
      <c r="DU97" s="53"/>
      <c r="DV97" s="53"/>
      <c r="DW97" s="53"/>
      <c r="DX97" s="53"/>
      <c r="DY97" s="53"/>
      <c r="DZ97" s="53"/>
      <c r="EA97" s="53"/>
      <c r="EB97" s="53"/>
      <c r="EC97" s="53"/>
      <c r="ED97" s="53"/>
      <c r="EE97" s="53"/>
      <c r="EF97" s="53"/>
      <c r="EG97" s="53"/>
      <c r="EH97" s="53"/>
      <c r="EI97" s="53"/>
      <c r="EJ97" s="53"/>
      <c r="EK97" s="53"/>
      <c r="EL97" s="53"/>
      <c r="EM97" s="53"/>
    </row>
    <row r="98" spans="1:143" ht="16" customHeight="1" x14ac:dyDescent="0.2">
      <c r="B98" s="31"/>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c r="AK98" s="289"/>
      <c r="AL98" s="289"/>
      <c r="AM98" s="289"/>
      <c r="AN98" s="289"/>
      <c r="AO98" s="289"/>
      <c r="AP98" s="289"/>
      <c r="AQ98" s="289"/>
      <c r="AR98" s="289"/>
      <c r="AS98" s="289"/>
      <c r="AT98" s="289"/>
      <c r="AU98" s="289"/>
      <c r="AV98" s="289"/>
      <c r="AW98" s="289"/>
      <c r="AX98" s="289"/>
      <c r="AY98" s="289"/>
      <c r="AZ98" s="289"/>
      <c r="BA98" s="289"/>
      <c r="BB98" s="289"/>
      <c r="BC98" s="289"/>
      <c r="BD98" s="289"/>
      <c r="BE98" s="289"/>
      <c r="BF98" s="289"/>
      <c r="BG98" s="289"/>
      <c r="BH98" s="289"/>
      <c r="BI98" s="289"/>
      <c r="BJ98" s="289"/>
      <c r="BK98" s="289"/>
      <c r="BL98" s="289"/>
      <c r="BM98" s="289"/>
      <c r="BN98" s="289"/>
      <c r="BO98" s="289"/>
      <c r="BP98" s="289"/>
      <c r="BQ98" s="289"/>
      <c r="BR98" s="289"/>
      <c r="BS98" s="289"/>
      <c r="BT98" s="289"/>
      <c r="BU98" s="289"/>
      <c r="BV98" s="289"/>
      <c r="BW98" s="289"/>
      <c r="BX98" s="289"/>
      <c r="BY98" s="289"/>
      <c r="BZ98" s="289"/>
      <c r="CA98" s="289"/>
      <c r="CB98" s="289"/>
      <c r="CC98" s="289"/>
      <c r="CD98" s="289"/>
      <c r="CE98" s="289"/>
      <c r="CF98" s="289"/>
      <c r="CG98" s="289"/>
      <c r="CH98" s="289"/>
      <c r="CI98" s="289"/>
      <c r="CJ98" s="289"/>
      <c r="CK98" s="289"/>
      <c r="CL98" s="289"/>
      <c r="CM98" s="289"/>
      <c r="CN98" s="289"/>
      <c r="CO98" s="289"/>
      <c r="CP98" s="289"/>
      <c r="CQ98" s="289"/>
      <c r="CR98" s="289"/>
      <c r="CS98" s="289"/>
      <c r="CT98" s="289"/>
      <c r="DA98" s="53"/>
      <c r="DB98" s="53"/>
      <c r="DC98" s="53"/>
      <c r="DD98" s="53"/>
      <c r="DE98" s="53"/>
      <c r="DF98" s="53"/>
      <c r="DG98" s="53"/>
      <c r="DH98" s="53"/>
      <c r="DI98" s="53"/>
      <c r="DJ98" s="53"/>
      <c r="DK98" s="53"/>
      <c r="DL98" s="53"/>
      <c r="DM98" s="53"/>
      <c r="DN98" s="53"/>
      <c r="DO98" s="53"/>
      <c r="DP98" s="53"/>
      <c r="DQ98" s="53"/>
      <c r="DR98" s="53"/>
      <c r="DS98" s="53"/>
      <c r="DT98" s="53"/>
      <c r="DU98" s="53"/>
      <c r="DV98" s="53"/>
      <c r="DW98" s="53"/>
      <c r="DX98" s="53"/>
      <c r="DY98" s="53"/>
      <c r="DZ98" s="53"/>
      <c r="EA98" s="53"/>
      <c r="EB98" s="53"/>
      <c r="EC98" s="53"/>
      <c r="ED98" s="53"/>
      <c r="EE98" s="53"/>
      <c r="EF98" s="53"/>
      <c r="EG98" s="53"/>
      <c r="EH98" s="53"/>
      <c r="EI98" s="53"/>
      <c r="EJ98" s="53"/>
      <c r="EK98" s="53"/>
      <c r="EL98" s="53"/>
      <c r="EM98" s="53"/>
    </row>
    <row r="99" spans="1:143" ht="6" customHeight="1" x14ac:dyDescent="0.2">
      <c r="B99" s="3"/>
      <c r="C99" s="3"/>
      <c r="D99" s="3"/>
      <c r="E99" s="3"/>
      <c r="F99" s="3"/>
      <c r="G99" s="3"/>
      <c r="H99" s="3"/>
      <c r="I99" s="3"/>
      <c r="J99" s="3"/>
      <c r="K99" s="3"/>
      <c r="L99" s="3"/>
      <c r="M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X99" s="3"/>
      <c r="AY99" s="3"/>
      <c r="AZ99" s="3"/>
      <c r="BA99" s="3"/>
      <c r="BB99" s="3"/>
      <c r="DA99" s="53"/>
      <c r="DB99" s="53"/>
      <c r="DC99" s="53"/>
      <c r="DD99" s="53"/>
      <c r="DE99" s="53"/>
      <c r="DF99" s="53"/>
      <c r="DG99" s="53"/>
      <c r="DH99" s="53"/>
      <c r="DI99" s="53"/>
      <c r="DJ99" s="53"/>
      <c r="DK99" s="53"/>
      <c r="DL99" s="53"/>
      <c r="DM99" s="53"/>
      <c r="DN99" s="53"/>
      <c r="DO99" s="53"/>
      <c r="DP99" s="53"/>
      <c r="DQ99" s="53"/>
      <c r="DR99" s="53"/>
      <c r="DS99" s="53"/>
      <c r="DT99" s="53"/>
      <c r="DU99" s="53"/>
      <c r="DV99" s="53"/>
      <c r="DW99" s="53"/>
      <c r="DX99" s="53"/>
      <c r="DY99" s="53"/>
      <c r="DZ99" s="53"/>
      <c r="EA99" s="53"/>
      <c r="EB99" s="53"/>
      <c r="EC99" s="53"/>
      <c r="ED99" s="53"/>
      <c r="EE99" s="53"/>
      <c r="EF99" s="53"/>
      <c r="EG99" s="53"/>
      <c r="EH99" s="53"/>
      <c r="EI99" s="53"/>
      <c r="EJ99" s="53"/>
      <c r="EK99" s="53"/>
      <c r="EL99" s="53"/>
      <c r="EM99" s="53"/>
    </row>
    <row r="100" spans="1:143" ht="6" customHeight="1" x14ac:dyDescent="0.2">
      <c r="B100" s="3"/>
      <c r="C100" s="3"/>
      <c r="D100" s="3"/>
      <c r="F100" s="3"/>
      <c r="G100" s="3"/>
      <c r="H100" s="3"/>
      <c r="I100" s="3"/>
      <c r="J100" s="3"/>
      <c r="K100" s="3"/>
      <c r="L100" s="3"/>
      <c r="M100" s="3"/>
      <c r="T100" s="30"/>
      <c r="U100" s="49"/>
      <c r="V100" s="49"/>
      <c r="W100" s="49"/>
      <c r="X100" s="49"/>
      <c r="Y100" s="49"/>
      <c r="Z100" s="3"/>
      <c r="AA100" s="3"/>
      <c r="AB100" s="3"/>
      <c r="AC100" s="3"/>
      <c r="AD100" s="3"/>
      <c r="AE100" s="3"/>
      <c r="AF100" s="3"/>
      <c r="AG100" s="3"/>
      <c r="AH100" s="3"/>
      <c r="AI100" s="3"/>
      <c r="AJ100" s="3"/>
      <c r="AK100" s="3"/>
      <c r="AL100" s="3"/>
      <c r="AM100" s="3"/>
      <c r="AN100" s="3"/>
      <c r="AO100" s="3"/>
      <c r="AP100" s="3"/>
      <c r="AQ100" s="3"/>
      <c r="AR100" s="3"/>
      <c r="AS100" s="3"/>
      <c r="AT100" s="3"/>
      <c r="AU100" s="3"/>
      <c r="AX100" s="3"/>
      <c r="AY100" s="3"/>
      <c r="AZ100" s="3"/>
      <c r="BA100" s="3"/>
      <c r="BB100" s="3"/>
      <c r="DA100" s="53"/>
      <c r="DB100" s="53"/>
      <c r="DC100" s="53"/>
      <c r="DD100" s="53"/>
      <c r="DE100" s="53"/>
      <c r="DF100" s="53"/>
      <c r="DG100" s="53"/>
      <c r="DH100" s="53"/>
      <c r="DI100" s="53"/>
      <c r="DJ100" s="53"/>
      <c r="DK100" s="53"/>
      <c r="DL100" s="53"/>
      <c r="DM100" s="53"/>
      <c r="DN100" s="53"/>
      <c r="DO100" s="53"/>
      <c r="DP100" s="53"/>
      <c r="DQ100" s="53"/>
      <c r="DR100" s="53"/>
      <c r="DS100" s="53"/>
      <c r="DT100" s="53"/>
      <c r="DU100" s="53"/>
      <c r="DV100" s="53"/>
      <c r="DW100" s="53"/>
      <c r="DX100" s="53"/>
      <c r="DY100" s="53"/>
      <c r="DZ100" s="53"/>
      <c r="EA100" s="53"/>
      <c r="EB100" s="53"/>
      <c r="EC100" s="53"/>
      <c r="ED100" s="53"/>
      <c r="EE100" s="53"/>
      <c r="EF100" s="53"/>
      <c r="EG100" s="53"/>
      <c r="EH100" s="53"/>
      <c r="EI100" s="53"/>
      <c r="EJ100" s="53"/>
      <c r="EK100" s="53"/>
      <c r="EL100" s="53"/>
      <c r="EM100" s="53"/>
    </row>
    <row r="101" spans="1:143" ht="6" customHeight="1" x14ac:dyDescent="0.2">
      <c r="B101" s="3"/>
      <c r="C101" s="3"/>
      <c r="F101" s="3"/>
      <c r="G101" s="3"/>
      <c r="H101" s="3"/>
      <c r="I101" s="3"/>
      <c r="J101" s="3"/>
      <c r="K101" s="3"/>
      <c r="L101" s="3"/>
      <c r="M101" s="3"/>
      <c r="T101" s="49"/>
      <c r="U101" s="49"/>
      <c r="V101" s="49"/>
      <c r="W101" s="49"/>
      <c r="X101" s="49"/>
      <c r="Y101" s="49"/>
      <c r="Z101" s="3"/>
      <c r="AA101" s="3"/>
      <c r="AB101" s="3"/>
      <c r="AC101" s="3"/>
      <c r="AD101" s="3"/>
      <c r="AE101" s="3"/>
      <c r="AF101" s="3"/>
      <c r="AG101" s="3"/>
      <c r="AH101" s="3"/>
      <c r="AI101" s="3"/>
      <c r="AJ101" s="3"/>
      <c r="AK101" s="3"/>
      <c r="AL101" s="3"/>
      <c r="AM101" s="3"/>
      <c r="AN101" s="3"/>
      <c r="AO101" s="3"/>
      <c r="AP101" s="3"/>
      <c r="AQ101" s="3"/>
      <c r="AR101" s="3"/>
      <c r="AS101" s="3"/>
      <c r="AT101" s="3"/>
      <c r="AU101" s="3"/>
      <c r="AX101" s="3"/>
      <c r="AY101" s="3"/>
      <c r="AZ101" s="3"/>
      <c r="BA101" s="3"/>
      <c r="BB101" s="3"/>
      <c r="DA101" s="53"/>
      <c r="DB101" s="53"/>
      <c r="DC101" s="53"/>
      <c r="DD101" s="53"/>
      <c r="DE101" s="53"/>
      <c r="DF101" s="53"/>
      <c r="DG101" s="53"/>
      <c r="DH101" s="53"/>
      <c r="DI101" s="53"/>
      <c r="DJ101" s="53"/>
      <c r="DK101" s="53"/>
      <c r="DL101" s="53"/>
      <c r="DM101" s="53"/>
      <c r="DN101" s="53"/>
      <c r="DO101" s="53"/>
      <c r="DP101" s="53"/>
      <c r="DQ101" s="53"/>
      <c r="DR101" s="53"/>
      <c r="DS101" s="53"/>
      <c r="DT101" s="53"/>
      <c r="DU101" s="53"/>
      <c r="DV101" s="53"/>
      <c r="DW101" s="53"/>
      <c r="DX101" s="53"/>
      <c r="DY101" s="53"/>
      <c r="DZ101" s="53"/>
      <c r="EA101" s="53"/>
      <c r="EB101" s="53"/>
      <c r="EC101" s="53"/>
      <c r="ED101" s="53"/>
      <c r="EE101" s="53"/>
      <c r="EF101" s="53"/>
      <c r="EG101" s="53"/>
      <c r="EH101" s="53"/>
      <c r="EI101" s="53"/>
      <c r="EJ101" s="53"/>
      <c r="EK101" s="53"/>
      <c r="EL101" s="53"/>
      <c r="EM101" s="53"/>
    </row>
    <row r="102" spans="1:143" ht="6" customHeight="1" x14ac:dyDescent="0.2">
      <c r="B102" s="3"/>
      <c r="C102" s="3"/>
      <c r="F102" s="3"/>
      <c r="G102" s="3"/>
      <c r="H102" s="3"/>
      <c r="I102" s="3"/>
      <c r="J102" s="3"/>
      <c r="K102" s="3"/>
      <c r="L102" s="3"/>
      <c r="M102" s="3"/>
      <c r="T102" s="49"/>
      <c r="U102" s="49"/>
      <c r="V102" s="49"/>
      <c r="W102" s="49"/>
      <c r="X102" s="49"/>
      <c r="Y102" s="49"/>
      <c r="Z102" s="3"/>
      <c r="AA102" s="3"/>
      <c r="AB102" s="3"/>
      <c r="AC102" s="3"/>
      <c r="AD102" s="3"/>
      <c r="AE102" s="3"/>
      <c r="AF102" s="3"/>
      <c r="AG102" s="3"/>
      <c r="AH102" s="3"/>
      <c r="AI102" s="3"/>
      <c r="AJ102" s="3"/>
      <c r="AK102" s="3"/>
      <c r="AL102" s="3"/>
      <c r="AM102" s="3"/>
      <c r="AN102" s="3"/>
      <c r="AO102" s="3"/>
      <c r="AP102" s="3"/>
      <c r="AQ102" s="3"/>
      <c r="AR102" s="3"/>
      <c r="AS102" s="3"/>
      <c r="AT102" s="3"/>
      <c r="AU102" s="3"/>
      <c r="AX102" s="3"/>
      <c r="AY102" s="3"/>
      <c r="AZ102" s="3"/>
      <c r="BA102" s="3"/>
      <c r="BB102" s="3"/>
      <c r="DA102" s="53"/>
      <c r="DB102" s="53"/>
      <c r="DC102" s="53"/>
      <c r="DD102" s="53"/>
      <c r="DE102" s="53"/>
      <c r="DF102" s="53"/>
      <c r="DG102" s="53"/>
      <c r="DH102" s="53"/>
      <c r="DI102" s="53"/>
      <c r="DJ102" s="53"/>
      <c r="DK102" s="53"/>
      <c r="DL102" s="53"/>
      <c r="DM102" s="53"/>
      <c r="DN102" s="53"/>
      <c r="DO102" s="53"/>
      <c r="DP102" s="53"/>
      <c r="DQ102" s="53"/>
      <c r="DR102" s="53"/>
      <c r="DS102" s="53"/>
      <c r="DT102" s="53"/>
      <c r="DU102" s="53"/>
      <c r="DV102" s="53"/>
      <c r="DW102" s="53"/>
      <c r="DX102" s="53"/>
      <c r="DY102" s="53"/>
      <c r="DZ102" s="53"/>
      <c r="EA102" s="53"/>
      <c r="EB102" s="53"/>
      <c r="EC102" s="53"/>
      <c r="ED102" s="53"/>
      <c r="EE102" s="53"/>
      <c r="EF102" s="53"/>
      <c r="EG102" s="53"/>
      <c r="EH102" s="53"/>
      <c r="EI102" s="53"/>
      <c r="EJ102" s="53"/>
      <c r="EK102" s="53"/>
      <c r="EL102" s="53"/>
      <c r="EM102" s="53"/>
    </row>
    <row r="103" spans="1:143" ht="6" customHeight="1" x14ac:dyDescent="0.2">
      <c r="EE103" s="246" t="s">
        <v>52</v>
      </c>
      <c r="EF103" s="246"/>
      <c r="EG103" s="246"/>
      <c r="EH103" s="246"/>
      <c r="EI103" s="246"/>
      <c r="EJ103" s="246"/>
      <c r="EK103" s="246"/>
      <c r="EL103" s="246"/>
      <c r="EM103" s="217"/>
    </row>
    <row r="104" spans="1:143" ht="6" customHeight="1" x14ac:dyDescent="0.2">
      <c r="EE104" s="246"/>
      <c r="EF104" s="246"/>
      <c r="EG104" s="246"/>
      <c r="EH104" s="246"/>
      <c r="EI104" s="246"/>
      <c r="EJ104" s="246"/>
      <c r="EK104" s="246"/>
      <c r="EL104" s="246"/>
      <c r="EM104" s="217"/>
    </row>
    <row r="105" spans="1:143" ht="6" customHeight="1" x14ac:dyDescent="0.2">
      <c r="EE105" s="246"/>
      <c r="EF105" s="246"/>
      <c r="EG105" s="246"/>
      <c r="EH105" s="246"/>
      <c r="EI105" s="246"/>
      <c r="EJ105" s="246"/>
      <c r="EK105" s="246"/>
      <c r="EL105" s="246"/>
      <c r="EM105" s="217"/>
    </row>
    <row r="107" spans="1:143" ht="6" customHeight="1" x14ac:dyDescent="0.2">
      <c r="A107" s="247" t="s">
        <v>279</v>
      </c>
      <c r="B107" s="247"/>
      <c r="C107" s="247"/>
      <c r="D107" s="247"/>
      <c r="E107" s="247"/>
      <c r="F107" s="247"/>
      <c r="G107" s="247"/>
      <c r="H107" s="247"/>
      <c r="I107" s="247"/>
      <c r="J107" s="247"/>
      <c r="K107" s="247"/>
      <c r="L107" s="247"/>
      <c r="M107" s="247"/>
      <c r="N107" s="247"/>
      <c r="O107" s="247"/>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c r="EA107" s="248"/>
      <c r="EB107" s="248"/>
      <c r="EC107" s="248"/>
      <c r="ED107" s="248"/>
      <c r="EE107" s="248"/>
      <c r="EF107" s="248"/>
      <c r="EG107" s="248"/>
      <c r="EH107" s="248"/>
      <c r="EI107" s="248"/>
      <c r="EJ107" s="248"/>
      <c r="EK107" s="248"/>
      <c r="EL107" s="248"/>
      <c r="EM107" s="248"/>
    </row>
    <row r="108" spans="1:143" ht="6" customHeight="1" x14ac:dyDescent="0.2">
      <c r="A108" s="248"/>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c r="BJ108" s="248"/>
      <c r="BK108" s="248"/>
      <c r="BL108" s="248"/>
      <c r="BM108" s="248"/>
      <c r="BN108" s="248"/>
      <c r="BO108" s="248"/>
      <c r="BP108" s="248"/>
      <c r="BQ108" s="248"/>
      <c r="BR108" s="248"/>
      <c r="BS108" s="248"/>
      <c r="BT108" s="248"/>
      <c r="BU108" s="248"/>
      <c r="BV108" s="248"/>
      <c r="BW108" s="248"/>
      <c r="BX108" s="248"/>
      <c r="BY108" s="248"/>
      <c r="BZ108" s="248"/>
      <c r="CA108" s="248"/>
      <c r="CB108" s="248"/>
      <c r="CC108" s="248"/>
      <c r="CD108" s="248"/>
      <c r="CE108" s="248"/>
      <c r="CF108" s="248"/>
      <c r="CG108" s="248"/>
      <c r="CH108" s="248"/>
      <c r="CI108" s="248"/>
      <c r="CJ108" s="248"/>
      <c r="CK108" s="248"/>
      <c r="CL108" s="248"/>
      <c r="CM108" s="248"/>
      <c r="CN108" s="248"/>
      <c r="CO108" s="248"/>
      <c r="CP108" s="248"/>
      <c r="CQ108" s="248"/>
      <c r="CR108" s="248"/>
      <c r="CS108" s="248"/>
      <c r="CT108" s="248"/>
      <c r="CU108" s="248"/>
      <c r="CV108" s="248"/>
      <c r="CW108" s="248"/>
      <c r="CX108" s="248"/>
      <c r="CY108" s="248"/>
      <c r="CZ108" s="248"/>
      <c r="DA108" s="248"/>
      <c r="DB108" s="248"/>
      <c r="DC108" s="248"/>
      <c r="DD108" s="248"/>
      <c r="DE108" s="248"/>
      <c r="DF108" s="248"/>
      <c r="DG108" s="248"/>
      <c r="DH108" s="248"/>
      <c r="DI108" s="248"/>
      <c r="DJ108" s="248"/>
      <c r="DK108" s="248"/>
      <c r="DL108" s="248"/>
      <c r="DM108" s="248"/>
      <c r="DN108" s="248"/>
      <c r="DO108" s="248"/>
      <c r="DP108" s="248"/>
      <c r="DQ108" s="248"/>
      <c r="DR108" s="248"/>
      <c r="DS108" s="248"/>
      <c r="DT108" s="248"/>
      <c r="DU108" s="248"/>
      <c r="DV108" s="248"/>
      <c r="DW108" s="248"/>
      <c r="DX108" s="248"/>
      <c r="DY108" s="248"/>
      <c r="DZ108" s="248"/>
      <c r="EA108" s="248"/>
      <c r="EB108" s="248"/>
      <c r="EC108" s="248"/>
      <c r="ED108" s="248"/>
      <c r="EE108" s="248"/>
      <c r="EF108" s="248"/>
      <c r="EG108" s="248"/>
      <c r="EH108" s="248"/>
      <c r="EI108" s="248"/>
      <c r="EJ108" s="248"/>
      <c r="EK108" s="248"/>
      <c r="EL108" s="248"/>
      <c r="EM108" s="248"/>
    </row>
    <row r="109" spans="1:143" ht="6" customHeight="1" x14ac:dyDescent="0.2">
      <c r="A109" s="248"/>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c r="BJ109" s="248"/>
      <c r="BK109" s="248"/>
      <c r="BL109" s="248"/>
      <c r="BM109" s="248"/>
      <c r="BN109" s="248"/>
      <c r="BO109" s="248"/>
      <c r="BP109" s="248"/>
      <c r="BQ109" s="248"/>
      <c r="BR109" s="248"/>
      <c r="BS109" s="248"/>
      <c r="BT109" s="248"/>
      <c r="BU109" s="248"/>
      <c r="BV109" s="248"/>
      <c r="BW109" s="248"/>
      <c r="BX109" s="248"/>
      <c r="BY109" s="248"/>
      <c r="BZ109" s="248"/>
      <c r="CA109" s="248"/>
      <c r="CB109" s="248"/>
      <c r="CC109" s="248"/>
      <c r="CD109" s="248"/>
      <c r="CE109" s="248"/>
      <c r="CF109" s="248"/>
      <c r="CG109" s="248"/>
      <c r="CH109" s="248"/>
      <c r="CI109" s="248"/>
      <c r="CJ109" s="248"/>
      <c r="CK109" s="248"/>
      <c r="CL109" s="248"/>
      <c r="CM109" s="248"/>
      <c r="CN109" s="248"/>
      <c r="CO109" s="248"/>
      <c r="CP109" s="248"/>
      <c r="CQ109" s="248"/>
      <c r="CR109" s="248"/>
      <c r="CS109" s="248"/>
      <c r="CT109" s="248"/>
      <c r="CU109" s="248"/>
      <c r="CV109" s="248"/>
      <c r="CW109" s="248"/>
      <c r="CX109" s="248"/>
      <c r="CY109" s="248"/>
      <c r="CZ109" s="248"/>
      <c r="DA109" s="248"/>
      <c r="DB109" s="248"/>
      <c r="DC109" s="248"/>
      <c r="DD109" s="248"/>
      <c r="DE109" s="248"/>
      <c r="DF109" s="248"/>
      <c r="DG109" s="248"/>
      <c r="DH109" s="248"/>
      <c r="DI109" s="248"/>
      <c r="DJ109" s="248"/>
      <c r="DK109" s="248"/>
      <c r="DL109" s="248"/>
      <c r="DM109" s="248"/>
      <c r="DN109" s="248"/>
      <c r="DO109" s="248"/>
      <c r="DP109" s="248"/>
      <c r="DQ109" s="248"/>
      <c r="DR109" s="248"/>
      <c r="DS109" s="248"/>
      <c r="DT109" s="248"/>
      <c r="DU109" s="248"/>
      <c r="DV109" s="248"/>
      <c r="DW109" s="248"/>
      <c r="DX109" s="248"/>
      <c r="DY109" s="248"/>
      <c r="DZ109" s="248"/>
      <c r="EA109" s="248"/>
      <c r="EB109" s="248"/>
      <c r="EC109" s="248"/>
      <c r="ED109" s="248"/>
      <c r="EE109" s="248"/>
      <c r="EF109" s="248"/>
      <c r="EG109" s="248"/>
      <c r="EH109" s="248"/>
      <c r="EI109" s="248"/>
      <c r="EJ109" s="248"/>
      <c r="EK109" s="248"/>
      <c r="EL109" s="248"/>
      <c r="EM109" s="248"/>
    </row>
    <row r="110" spans="1:143" ht="6" customHeight="1" x14ac:dyDescent="0.2">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O110" s="247" t="s">
        <v>233</v>
      </c>
      <c r="BP110" s="249"/>
      <c r="BQ110" s="249"/>
      <c r="BR110" s="249"/>
      <c r="BS110" s="249"/>
      <c r="BT110" s="249"/>
      <c r="BU110" s="249"/>
      <c r="BV110" s="249"/>
      <c r="BW110" s="247"/>
      <c r="BX110" s="247"/>
      <c r="BY110" s="247"/>
      <c r="BZ110" s="247" t="s">
        <v>64</v>
      </c>
      <c r="CA110" s="247"/>
      <c r="CB110" s="247"/>
      <c r="CC110" s="247"/>
      <c r="CD110" s="247"/>
      <c r="CE110" s="247"/>
      <c r="CF110" s="247"/>
      <c r="CG110" s="247"/>
      <c r="CS110" s="3"/>
      <c r="CT110" s="3"/>
      <c r="CU110" s="3"/>
      <c r="CV110" s="3"/>
      <c r="CW110" s="3"/>
      <c r="CX110" s="3"/>
      <c r="CY110" s="3"/>
      <c r="CZ110" s="3"/>
      <c r="DA110" s="3"/>
      <c r="DB110" s="3"/>
      <c r="DC110" s="3"/>
      <c r="DD110" s="3"/>
      <c r="DE110" s="3"/>
      <c r="DF110" s="3"/>
      <c r="DG110" s="3"/>
      <c r="DH110" s="3"/>
      <c r="DI110" s="3"/>
      <c r="DJ110" s="3"/>
      <c r="DK110" s="3"/>
      <c r="DL110" s="49"/>
      <c r="DM110" s="49"/>
      <c r="DN110" s="49"/>
      <c r="DO110" s="49"/>
      <c r="DP110" s="49"/>
      <c r="DQ110" s="49"/>
      <c r="DR110" s="49"/>
      <c r="DS110" s="49"/>
      <c r="DT110" s="49"/>
      <c r="DU110" s="49"/>
      <c r="DV110" s="49"/>
      <c r="DW110" s="49"/>
      <c r="DX110" s="49"/>
      <c r="DY110" s="49"/>
      <c r="DZ110" s="49"/>
      <c r="EA110" s="49"/>
      <c r="EB110" s="49"/>
      <c r="EC110" s="49"/>
      <c r="ED110" s="49"/>
      <c r="EE110" s="49"/>
      <c r="EF110" s="49"/>
      <c r="EG110" s="49"/>
      <c r="EH110" s="49"/>
      <c r="EI110" s="49"/>
      <c r="EJ110" s="49"/>
      <c r="EK110" s="49"/>
      <c r="EL110" s="49"/>
    </row>
    <row r="111" spans="1:143" ht="6" customHeight="1" x14ac:dyDescent="0.2">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O111" s="249"/>
      <c r="BP111" s="249"/>
      <c r="BQ111" s="249"/>
      <c r="BR111" s="249"/>
      <c r="BS111" s="249"/>
      <c r="BT111" s="249"/>
      <c r="BU111" s="249"/>
      <c r="BV111" s="249"/>
      <c r="BW111" s="247"/>
      <c r="BX111" s="247"/>
      <c r="BY111" s="247"/>
      <c r="BZ111" s="247"/>
      <c r="CA111" s="247"/>
      <c r="CB111" s="247"/>
      <c r="CC111" s="247"/>
      <c r="CD111" s="247"/>
      <c r="CE111" s="247"/>
      <c r="CF111" s="247"/>
      <c r="CG111" s="247"/>
      <c r="CS111" s="3"/>
      <c r="CT111" s="3"/>
      <c r="CU111" s="3"/>
      <c r="CV111" s="3"/>
      <c r="CW111" s="3"/>
      <c r="CX111" s="3"/>
      <c r="CY111" s="3"/>
      <c r="CZ111" s="3"/>
      <c r="DA111" s="3"/>
      <c r="DB111" s="3"/>
      <c r="DC111" s="3"/>
      <c r="DD111" s="3"/>
      <c r="DE111" s="3"/>
      <c r="DF111" s="3"/>
      <c r="DG111" s="3"/>
      <c r="DH111" s="3"/>
      <c r="DI111" s="3"/>
      <c r="DJ111" s="3"/>
      <c r="DK111" s="3"/>
      <c r="DL111" s="49"/>
      <c r="DM111" s="49"/>
      <c r="DN111" s="49"/>
      <c r="DO111" s="49"/>
      <c r="DP111" s="49"/>
      <c r="DQ111" s="49"/>
      <c r="DR111" s="49"/>
      <c r="DS111" s="49"/>
      <c r="DT111" s="49"/>
      <c r="DU111" s="49"/>
      <c r="DV111" s="49"/>
      <c r="DW111" s="49"/>
      <c r="DX111" s="49"/>
      <c r="DY111" s="49"/>
      <c r="DZ111" s="49"/>
      <c r="EA111" s="49"/>
      <c r="EB111" s="49"/>
      <c r="EC111" s="49"/>
      <c r="ED111" s="49"/>
      <c r="EE111" s="49"/>
      <c r="EF111" s="49"/>
      <c r="EG111" s="49"/>
      <c r="EH111" s="49"/>
      <c r="EI111" s="49"/>
      <c r="EJ111" s="50"/>
      <c r="EK111" s="49"/>
      <c r="EL111" s="49"/>
    </row>
    <row r="112" spans="1:143" ht="6" customHeight="1" x14ac:dyDescent="0.2">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O112" s="249"/>
      <c r="BP112" s="249"/>
      <c r="BQ112" s="249"/>
      <c r="BR112" s="249"/>
      <c r="BS112" s="249"/>
      <c r="BT112" s="249"/>
      <c r="BU112" s="249"/>
      <c r="BV112" s="249"/>
      <c r="BW112" s="247"/>
      <c r="BX112" s="247"/>
      <c r="BY112" s="247"/>
      <c r="BZ112" s="247"/>
      <c r="CA112" s="247"/>
      <c r="CB112" s="247"/>
      <c r="CC112" s="247"/>
      <c r="CD112" s="247"/>
      <c r="CE112" s="247"/>
      <c r="CF112" s="247"/>
      <c r="CG112" s="247"/>
      <c r="CS112" s="3"/>
      <c r="CT112" s="3"/>
      <c r="CU112" s="3"/>
      <c r="CV112" s="3"/>
      <c r="CW112" s="3"/>
      <c r="CX112" s="3"/>
      <c r="CY112" s="250" t="s">
        <v>280</v>
      </c>
      <c r="CZ112" s="250"/>
      <c r="DA112" s="250"/>
      <c r="DB112" s="250"/>
      <c r="DC112" s="250"/>
      <c r="DD112" s="250"/>
      <c r="DE112" s="250"/>
      <c r="DF112" s="250"/>
      <c r="DG112" s="250"/>
      <c r="DH112" s="250"/>
      <c r="DI112" s="250"/>
      <c r="DJ112" s="250"/>
      <c r="DK112" s="250"/>
      <c r="DL112" s="250"/>
      <c r="DM112" s="250"/>
      <c r="DN112" s="250"/>
      <c r="DO112" s="250"/>
      <c r="DP112" s="250"/>
      <c r="DQ112" s="250"/>
      <c r="DR112" s="250"/>
      <c r="DS112" s="250"/>
      <c r="DT112" s="250"/>
      <c r="DU112" s="250"/>
      <c r="DV112" s="250"/>
      <c r="DW112" s="250"/>
      <c r="DX112" s="250"/>
      <c r="DY112" s="250"/>
      <c r="DZ112" s="250"/>
      <c r="EA112" s="250"/>
      <c r="EB112" s="250"/>
      <c r="EC112" s="250"/>
      <c r="ED112" s="250"/>
      <c r="EE112" s="250"/>
      <c r="EF112" s="250"/>
      <c r="EG112" s="250"/>
      <c r="EH112" s="250"/>
      <c r="EI112" s="250"/>
      <c r="EJ112" s="250"/>
      <c r="EK112" s="250"/>
      <c r="EL112" s="250"/>
      <c r="EM112" s="250"/>
    </row>
    <row r="113" spans="1:143" ht="6"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CK113" s="3"/>
      <c r="CL113" s="3"/>
      <c r="CM113" s="3"/>
      <c r="CN113" s="3"/>
      <c r="CO113" s="3"/>
      <c r="CP113" s="3"/>
      <c r="CQ113" s="3"/>
      <c r="CR113" s="3"/>
      <c r="CS113" s="3"/>
      <c r="CT113" s="3"/>
      <c r="CU113" s="3"/>
      <c r="CV113" s="3"/>
      <c r="CW113" s="3"/>
      <c r="CX113" s="3"/>
      <c r="CY113" s="250"/>
      <c r="CZ113" s="250"/>
      <c r="DA113" s="250"/>
      <c r="DB113" s="250"/>
      <c r="DC113" s="250"/>
      <c r="DD113" s="250"/>
      <c r="DE113" s="250"/>
      <c r="DF113" s="250"/>
      <c r="DG113" s="250"/>
      <c r="DH113" s="250"/>
      <c r="DI113" s="250"/>
      <c r="DJ113" s="250"/>
      <c r="DK113" s="250"/>
      <c r="DL113" s="250"/>
      <c r="DM113" s="250"/>
      <c r="DN113" s="250"/>
      <c r="DO113" s="250"/>
      <c r="DP113" s="250"/>
      <c r="DQ113" s="250"/>
      <c r="DR113" s="250"/>
      <c r="DS113" s="250"/>
      <c r="DT113" s="250"/>
      <c r="DU113" s="250"/>
      <c r="DV113" s="250"/>
      <c r="DW113" s="250"/>
      <c r="DX113" s="250"/>
      <c r="DY113" s="250"/>
      <c r="DZ113" s="250"/>
      <c r="EA113" s="250"/>
      <c r="EB113" s="250"/>
      <c r="EC113" s="250"/>
      <c r="ED113" s="250"/>
      <c r="EE113" s="250"/>
      <c r="EF113" s="250"/>
      <c r="EG113" s="250"/>
      <c r="EH113" s="250"/>
      <c r="EI113" s="250"/>
      <c r="EJ113" s="250"/>
      <c r="EK113" s="250"/>
      <c r="EL113" s="250"/>
      <c r="EM113" s="250"/>
    </row>
    <row r="114" spans="1:143" ht="6"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250"/>
      <c r="CZ114" s="250"/>
      <c r="DA114" s="250"/>
      <c r="DB114" s="250"/>
      <c r="DC114" s="250"/>
      <c r="DD114" s="250"/>
      <c r="DE114" s="250"/>
      <c r="DF114" s="250"/>
      <c r="DG114" s="250"/>
      <c r="DH114" s="250"/>
      <c r="DI114" s="250"/>
      <c r="DJ114" s="250"/>
      <c r="DK114" s="250"/>
      <c r="DL114" s="250"/>
      <c r="DM114" s="250"/>
      <c r="DN114" s="250"/>
      <c r="DO114" s="250"/>
      <c r="DP114" s="250"/>
      <c r="DQ114" s="250"/>
      <c r="DR114" s="250"/>
      <c r="DS114" s="250"/>
      <c r="DT114" s="250"/>
      <c r="DU114" s="250"/>
      <c r="DV114" s="250"/>
      <c r="DW114" s="250"/>
      <c r="DX114" s="250"/>
      <c r="DY114" s="250"/>
      <c r="DZ114" s="250"/>
      <c r="EA114" s="250"/>
      <c r="EB114" s="250"/>
      <c r="EC114" s="250"/>
      <c r="ED114" s="250"/>
      <c r="EE114" s="250"/>
      <c r="EF114" s="250"/>
      <c r="EG114" s="250"/>
      <c r="EH114" s="250"/>
      <c r="EI114" s="250"/>
      <c r="EJ114" s="250"/>
      <c r="EK114" s="250"/>
      <c r="EL114" s="250"/>
      <c r="EM114" s="250"/>
    </row>
    <row r="115" spans="1:143" ht="6"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250"/>
      <c r="CZ115" s="250"/>
      <c r="DA115" s="250"/>
      <c r="DB115" s="250"/>
      <c r="DC115" s="250"/>
      <c r="DD115" s="250"/>
      <c r="DE115" s="250"/>
      <c r="DF115" s="250"/>
      <c r="DG115" s="250"/>
      <c r="DH115" s="250"/>
      <c r="DI115" s="250"/>
      <c r="DJ115" s="250"/>
      <c r="DK115" s="250"/>
      <c r="DL115" s="250"/>
      <c r="DM115" s="250"/>
      <c r="DN115" s="250"/>
      <c r="DO115" s="250"/>
      <c r="DP115" s="250"/>
      <c r="DQ115" s="250"/>
      <c r="DR115" s="250"/>
      <c r="DS115" s="250"/>
      <c r="DT115" s="250"/>
      <c r="DU115" s="250"/>
      <c r="DV115" s="250"/>
      <c r="DW115" s="250"/>
      <c r="DX115" s="250"/>
      <c r="DY115" s="250"/>
      <c r="DZ115" s="250"/>
      <c r="EA115" s="250"/>
      <c r="EB115" s="250"/>
      <c r="EC115" s="250"/>
      <c r="ED115" s="250"/>
      <c r="EE115" s="250"/>
      <c r="EF115" s="250"/>
      <c r="EG115" s="250"/>
      <c r="EH115" s="250"/>
      <c r="EI115" s="250"/>
      <c r="EJ115" s="250"/>
      <c r="EK115" s="250"/>
      <c r="EL115" s="250"/>
      <c r="EM115" s="250"/>
    </row>
    <row r="116" spans="1:143" ht="6"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250"/>
      <c r="CZ116" s="250"/>
      <c r="DA116" s="250"/>
      <c r="DB116" s="250"/>
      <c r="DC116" s="250"/>
      <c r="DD116" s="250"/>
      <c r="DE116" s="250"/>
      <c r="DF116" s="250"/>
      <c r="DG116" s="250"/>
      <c r="DH116" s="250"/>
      <c r="DI116" s="250"/>
      <c r="DJ116" s="250"/>
      <c r="DK116" s="250"/>
      <c r="DL116" s="250"/>
      <c r="DM116" s="250"/>
      <c r="DN116" s="250"/>
      <c r="DO116" s="250"/>
      <c r="DP116" s="250"/>
      <c r="DQ116" s="250"/>
      <c r="DR116" s="250"/>
      <c r="DS116" s="250"/>
      <c r="DT116" s="250"/>
      <c r="DU116" s="250"/>
      <c r="DV116" s="250"/>
      <c r="DW116" s="250"/>
      <c r="DX116" s="250"/>
      <c r="DY116" s="250"/>
      <c r="DZ116" s="250"/>
      <c r="EA116" s="250"/>
      <c r="EB116" s="250"/>
      <c r="EC116" s="250"/>
      <c r="ED116" s="250"/>
      <c r="EE116" s="250"/>
      <c r="EF116" s="250"/>
      <c r="EG116" s="250"/>
      <c r="EH116" s="250"/>
      <c r="EI116" s="250"/>
      <c r="EJ116" s="250"/>
      <c r="EK116" s="250"/>
      <c r="EL116" s="250"/>
      <c r="EM116" s="250"/>
    </row>
    <row r="117" spans="1:143" ht="6"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251"/>
      <c r="CZ117" s="251"/>
      <c r="DA117" s="251"/>
      <c r="DB117" s="251"/>
      <c r="DC117" s="251"/>
      <c r="DD117" s="251"/>
      <c r="DE117" s="251"/>
      <c r="DF117" s="251"/>
      <c r="DG117" s="251"/>
      <c r="DH117" s="251"/>
      <c r="DI117" s="251"/>
      <c r="DJ117" s="251"/>
      <c r="DK117" s="251"/>
      <c r="DL117" s="251"/>
      <c r="DM117" s="251"/>
      <c r="DN117" s="251"/>
      <c r="DO117" s="251"/>
      <c r="DP117" s="251"/>
      <c r="DQ117" s="251"/>
      <c r="DR117" s="251"/>
      <c r="DS117" s="251"/>
      <c r="DT117" s="251"/>
      <c r="DU117" s="251"/>
      <c r="DV117" s="251"/>
      <c r="DW117" s="251"/>
      <c r="DX117" s="251"/>
      <c r="DY117" s="251"/>
      <c r="DZ117" s="251"/>
      <c r="EA117" s="251"/>
      <c r="EB117" s="251"/>
      <c r="EC117" s="251"/>
      <c r="ED117" s="251"/>
      <c r="EE117" s="251"/>
      <c r="EF117" s="251"/>
      <c r="EG117" s="251"/>
      <c r="EH117" s="251"/>
      <c r="EI117" s="251"/>
      <c r="EJ117" s="251"/>
      <c r="EK117" s="251"/>
      <c r="EL117" s="251"/>
      <c r="EM117" s="251"/>
    </row>
    <row r="118" spans="1:143" ht="6" customHeight="1" x14ac:dyDescent="0.2">
      <c r="A118" s="3"/>
      <c r="B118" s="264"/>
      <c r="C118" s="265"/>
      <c r="D118" s="265"/>
      <c r="E118" s="265"/>
      <c r="F118" s="252" t="s">
        <v>218</v>
      </c>
      <c r="G118" s="253"/>
      <c r="H118" s="253"/>
      <c r="I118" s="253"/>
      <c r="J118" s="253"/>
      <c r="K118" s="253"/>
      <c r="L118" s="253"/>
      <c r="M118" s="253"/>
      <c r="N118" s="253"/>
      <c r="O118" s="253"/>
      <c r="P118" s="253" t="s">
        <v>63</v>
      </c>
      <c r="Q118" s="253"/>
      <c r="R118" s="253"/>
      <c r="S118" s="253"/>
      <c r="T118" s="253"/>
      <c r="U118" s="253"/>
      <c r="V118" s="253"/>
      <c r="W118" s="253"/>
      <c r="X118" s="253"/>
      <c r="Y118" s="253"/>
      <c r="Z118" s="253"/>
      <c r="AA118" s="253"/>
      <c r="AB118" s="253"/>
      <c r="AC118" s="253"/>
      <c r="AD118" s="252" t="s">
        <v>247</v>
      </c>
      <c r="AE118" s="253"/>
      <c r="AF118" s="253"/>
      <c r="AG118" s="253"/>
      <c r="AH118" s="253"/>
      <c r="AI118" s="252" t="s">
        <v>62</v>
      </c>
      <c r="AJ118" s="253"/>
      <c r="AK118" s="253"/>
      <c r="AL118" s="253"/>
      <c r="AM118" s="253"/>
      <c r="AN118" s="252" t="s">
        <v>61</v>
      </c>
      <c r="AO118" s="253"/>
      <c r="AP118" s="253"/>
      <c r="AQ118" s="253"/>
      <c r="AR118" s="253"/>
      <c r="AS118" s="253"/>
      <c r="AT118" s="253"/>
      <c r="AU118" s="253"/>
      <c r="AV118" s="253"/>
      <c r="AW118" s="253"/>
      <c r="AX118" s="252" t="s">
        <v>219</v>
      </c>
      <c r="AY118" s="253"/>
      <c r="AZ118" s="253"/>
      <c r="BA118" s="253"/>
      <c r="BB118" s="253"/>
      <c r="BC118" s="252" t="s">
        <v>60</v>
      </c>
      <c r="BD118" s="253"/>
      <c r="BE118" s="253"/>
      <c r="BF118" s="253"/>
      <c r="BG118" s="253"/>
      <c r="BH118" s="253"/>
      <c r="BI118" s="253"/>
      <c r="BJ118" s="253"/>
      <c r="BK118" s="253"/>
      <c r="BL118" s="252" t="s">
        <v>59</v>
      </c>
      <c r="BM118" s="253"/>
      <c r="BN118" s="253"/>
      <c r="BO118" s="253"/>
      <c r="BP118" s="253"/>
      <c r="BQ118" s="253"/>
      <c r="BR118" s="253"/>
      <c r="BS118" s="253"/>
      <c r="BT118" s="253"/>
      <c r="BU118" s="253"/>
      <c r="BV118" s="252" t="s">
        <v>58</v>
      </c>
      <c r="BW118" s="253"/>
      <c r="BX118" s="253"/>
      <c r="BY118" s="253"/>
      <c r="BZ118" s="253"/>
      <c r="CA118" s="253"/>
      <c r="CB118" s="253"/>
      <c r="CC118" s="253"/>
      <c r="CD118" s="253"/>
      <c r="CE118" s="253"/>
      <c r="CF118" s="252" t="s">
        <v>57</v>
      </c>
      <c r="CG118" s="253"/>
      <c r="CH118" s="253"/>
      <c r="CI118" s="253"/>
      <c r="CJ118" s="253"/>
      <c r="CK118" s="253"/>
      <c r="CL118" s="253"/>
      <c r="CM118" s="253"/>
      <c r="CN118" s="253"/>
      <c r="CO118" s="253"/>
      <c r="CP118" s="252" t="s">
        <v>56</v>
      </c>
      <c r="CQ118" s="253"/>
      <c r="CR118" s="253"/>
      <c r="CS118" s="253"/>
      <c r="CT118" s="253"/>
      <c r="CU118" s="253"/>
      <c r="CV118" s="253"/>
      <c r="CW118" s="253"/>
      <c r="CX118" s="253"/>
      <c r="CY118" s="253"/>
      <c r="CZ118" s="253"/>
      <c r="DA118" s="252" t="s">
        <v>55</v>
      </c>
      <c r="DB118" s="253"/>
      <c r="DC118" s="253"/>
      <c r="DD118" s="253"/>
      <c r="DE118" s="253"/>
      <c r="DF118" s="253"/>
      <c r="DG118" s="253"/>
      <c r="DH118" s="253"/>
      <c r="DI118" s="253"/>
      <c r="DJ118" s="253"/>
      <c r="DK118" s="253"/>
      <c r="DL118" s="255" t="s">
        <v>199</v>
      </c>
      <c r="DM118" s="256"/>
      <c r="DN118" s="256"/>
      <c r="DO118" s="256"/>
      <c r="DP118" s="256"/>
      <c r="DQ118" s="257"/>
      <c r="DR118" s="252" t="s">
        <v>200</v>
      </c>
      <c r="DS118" s="253"/>
      <c r="DT118" s="253"/>
      <c r="DU118" s="253"/>
      <c r="DV118" s="253"/>
      <c r="DW118" s="253"/>
      <c r="DX118" s="253"/>
      <c r="DY118" s="253"/>
      <c r="DZ118" s="253"/>
      <c r="EA118" s="253"/>
      <c r="EB118" s="253"/>
      <c r="EC118" s="252" t="s">
        <v>54</v>
      </c>
      <c r="ED118" s="253"/>
      <c r="EE118" s="253"/>
      <c r="EF118" s="253"/>
      <c r="EG118" s="253"/>
      <c r="EH118" s="253"/>
      <c r="EI118" s="253"/>
      <c r="EJ118" s="253"/>
      <c r="EK118" s="253"/>
      <c r="EL118" s="253"/>
      <c r="EM118" s="253"/>
    </row>
    <row r="119" spans="1:143" ht="6" customHeight="1" x14ac:dyDescent="0.2">
      <c r="A119" s="3"/>
      <c r="B119" s="265"/>
      <c r="C119" s="265"/>
      <c r="D119" s="265"/>
      <c r="E119" s="265"/>
      <c r="F119" s="253"/>
      <c r="G119" s="253"/>
      <c r="H119" s="253"/>
      <c r="I119" s="253"/>
      <c r="J119" s="253"/>
      <c r="K119" s="253"/>
      <c r="L119" s="253"/>
      <c r="M119" s="253"/>
      <c r="N119" s="253"/>
      <c r="O119" s="253"/>
      <c r="P119" s="253"/>
      <c r="Q119" s="253"/>
      <c r="R119" s="253"/>
      <c r="S119" s="253"/>
      <c r="T119" s="253"/>
      <c r="U119" s="253"/>
      <c r="V119" s="253"/>
      <c r="W119" s="253"/>
      <c r="X119" s="253"/>
      <c r="Y119" s="253"/>
      <c r="Z119" s="253"/>
      <c r="AA119" s="253"/>
      <c r="AB119" s="253"/>
      <c r="AC119" s="253"/>
      <c r="AD119" s="253"/>
      <c r="AE119" s="253"/>
      <c r="AF119" s="253"/>
      <c r="AG119" s="253"/>
      <c r="AH119" s="253"/>
      <c r="AI119" s="253"/>
      <c r="AJ119" s="253"/>
      <c r="AK119" s="253"/>
      <c r="AL119" s="253"/>
      <c r="AM119" s="253"/>
      <c r="AN119" s="253"/>
      <c r="AO119" s="253"/>
      <c r="AP119" s="253"/>
      <c r="AQ119" s="253"/>
      <c r="AR119" s="253"/>
      <c r="AS119" s="253"/>
      <c r="AT119" s="253"/>
      <c r="AU119" s="253"/>
      <c r="AV119" s="253"/>
      <c r="AW119" s="253"/>
      <c r="AX119" s="253"/>
      <c r="AY119" s="253"/>
      <c r="AZ119" s="253"/>
      <c r="BA119" s="253"/>
      <c r="BB119" s="253"/>
      <c r="BC119" s="253"/>
      <c r="BD119" s="253"/>
      <c r="BE119" s="253"/>
      <c r="BF119" s="253"/>
      <c r="BG119" s="253"/>
      <c r="BH119" s="253"/>
      <c r="BI119" s="253"/>
      <c r="BJ119" s="253"/>
      <c r="BK119" s="253"/>
      <c r="BL119" s="253"/>
      <c r="BM119" s="253"/>
      <c r="BN119" s="253"/>
      <c r="BO119" s="253"/>
      <c r="BP119" s="253"/>
      <c r="BQ119" s="253"/>
      <c r="BR119" s="253"/>
      <c r="BS119" s="253"/>
      <c r="BT119" s="253"/>
      <c r="BU119" s="253"/>
      <c r="BV119" s="253"/>
      <c r="BW119" s="253"/>
      <c r="BX119" s="253"/>
      <c r="BY119" s="253"/>
      <c r="BZ119" s="253"/>
      <c r="CA119" s="253"/>
      <c r="CB119" s="253"/>
      <c r="CC119" s="253"/>
      <c r="CD119" s="253"/>
      <c r="CE119" s="253"/>
      <c r="CF119" s="253"/>
      <c r="CG119" s="253"/>
      <c r="CH119" s="253"/>
      <c r="CI119" s="253"/>
      <c r="CJ119" s="253"/>
      <c r="CK119" s="253"/>
      <c r="CL119" s="253"/>
      <c r="CM119" s="253"/>
      <c r="CN119" s="253"/>
      <c r="CO119" s="253"/>
      <c r="CP119" s="253"/>
      <c r="CQ119" s="253"/>
      <c r="CR119" s="253"/>
      <c r="CS119" s="253"/>
      <c r="CT119" s="253"/>
      <c r="CU119" s="253"/>
      <c r="CV119" s="253"/>
      <c r="CW119" s="253"/>
      <c r="CX119" s="253"/>
      <c r="CY119" s="253"/>
      <c r="CZ119" s="253"/>
      <c r="DA119" s="253"/>
      <c r="DB119" s="253"/>
      <c r="DC119" s="253"/>
      <c r="DD119" s="253"/>
      <c r="DE119" s="253"/>
      <c r="DF119" s="253"/>
      <c r="DG119" s="253"/>
      <c r="DH119" s="253"/>
      <c r="DI119" s="253"/>
      <c r="DJ119" s="253"/>
      <c r="DK119" s="253"/>
      <c r="DL119" s="258"/>
      <c r="DM119" s="259"/>
      <c r="DN119" s="259"/>
      <c r="DO119" s="259"/>
      <c r="DP119" s="259"/>
      <c r="DQ119" s="260"/>
      <c r="DR119" s="253"/>
      <c r="DS119" s="253"/>
      <c r="DT119" s="253"/>
      <c r="DU119" s="253"/>
      <c r="DV119" s="253"/>
      <c r="DW119" s="253"/>
      <c r="DX119" s="253"/>
      <c r="DY119" s="253"/>
      <c r="DZ119" s="253"/>
      <c r="EA119" s="253"/>
      <c r="EB119" s="253"/>
      <c r="EC119" s="253"/>
      <c r="ED119" s="253"/>
      <c r="EE119" s="253"/>
      <c r="EF119" s="253"/>
      <c r="EG119" s="253"/>
      <c r="EH119" s="253"/>
      <c r="EI119" s="253"/>
      <c r="EJ119" s="253"/>
      <c r="EK119" s="253"/>
      <c r="EL119" s="253"/>
      <c r="EM119" s="253"/>
    </row>
    <row r="120" spans="1:143" ht="6" customHeight="1" x14ac:dyDescent="0.2">
      <c r="A120" s="3"/>
      <c r="B120" s="265"/>
      <c r="C120" s="265"/>
      <c r="D120" s="265"/>
      <c r="E120" s="265"/>
      <c r="F120" s="253"/>
      <c r="G120" s="253"/>
      <c r="H120" s="253"/>
      <c r="I120" s="253"/>
      <c r="J120" s="253"/>
      <c r="K120" s="253"/>
      <c r="L120" s="253"/>
      <c r="M120" s="253"/>
      <c r="N120" s="253"/>
      <c r="O120" s="253"/>
      <c r="P120" s="253"/>
      <c r="Q120" s="253"/>
      <c r="R120" s="253"/>
      <c r="S120" s="253"/>
      <c r="T120" s="253"/>
      <c r="U120" s="253"/>
      <c r="V120" s="253"/>
      <c r="W120" s="253"/>
      <c r="X120" s="253"/>
      <c r="Y120" s="253"/>
      <c r="Z120" s="253"/>
      <c r="AA120" s="253"/>
      <c r="AB120" s="253"/>
      <c r="AC120" s="253"/>
      <c r="AD120" s="253"/>
      <c r="AE120" s="253"/>
      <c r="AF120" s="253"/>
      <c r="AG120" s="253"/>
      <c r="AH120" s="253"/>
      <c r="AI120" s="253"/>
      <c r="AJ120" s="253"/>
      <c r="AK120" s="253"/>
      <c r="AL120" s="253"/>
      <c r="AM120" s="253"/>
      <c r="AN120" s="253"/>
      <c r="AO120" s="253"/>
      <c r="AP120" s="253"/>
      <c r="AQ120" s="253"/>
      <c r="AR120" s="253"/>
      <c r="AS120" s="253"/>
      <c r="AT120" s="253"/>
      <c r="AU120" s="253"/>
      <c r="AV120" s="253"/>
      <c r="AW120" s="253"/>
      <c r="AX120" s="253"/>
      <c r="AY120" s="253"/>
      <c r="AZ120" s="253"/>
      <c r="BA120" s="253"/>
      <c r="BB120" s="253"/>
      <c r="BC120" s="253"/>
      <c r="BD120" s="253"/>
      <c r="BE120" s="253"/>
      <c r="BF120" s="253"/>
      <c r="BG120" s="253"/>
      <c r="BH120" s="253"/>
      <c r="BI120" s="253"/>
      <c r="BJ120" s="253"/>
      <c r="BK120" s="253"/>
      <c r="BL120" s="253"/>
      <c r="BM120" s="253"/>
      <c r="BN120" s="253"/>
      <c r="BO120" s="253"/>
      <c r="BP120" s="253"/>
      <c r="BQ120" s="253"/>
      <c r="BR120" s="253"/>
      <c r="BS120" s="253"/>
      <c r="BT120" s="253"/>
      <c r="BU120" s="253"/>
      <c r="BV120" s="253"/>
      <c r="BW120" s="253"/>
      <c r="BX120" s="253"/>
      <c r="BY120" s="253"/>
      <c r="BZ120" s="253"/>
      <c r="CA120" s="253"/>
      <c r="CB120" s="253"/>
      <c r="CC120" s="253"/>
      <c r="CD120" s="253"/>
      <c r="CE120" s="253"/>
      <c r="CF120" s="253"/>
      <c r="CG120" s="253"/>
      <c r="CH120" s="253"/>
      <c r="CI120" s="253"/>
      <c r="CJ120" s="253"/>
      <c r="CK120" s="253"/>
      <c r="CL120" s="253"/>
      <c r="CM120" s="253"/>
      <c r="CN120" s="253"/>
      <c r="CO120" s="253"/>
      <c r="CP120" s="253"/>
      <c r="CQ120" s="253"/>
      <c r="CR120" s="253"/>
      <c r="CS120" s="253"/>
      <c r="CT120" s="253"/>
      <c r="CU120" s="253"/>
      <c r="CV120" s="253"/>
      <c r="CW120" s="253"/>
      <c r="CX120" s="253"/>
      <c r="CY120" s="253"/>
      <c r="CZ120" s="253"/>
      <c r="DA120" s="253"/>
      <c r="DB120" s="253"/>
      <c r="DC120" s="253"/>
      <c r="DD120" s="253"/>
      <c r="DE120" s="253"/>
      <c r="DF120" s="253"/>
      <c r="DG120" s="253"/>
      <c r="DH120" s="253"/>
      <c r="DI120" s="253"/>
      <c r="DJ120" s="253"/>
      <c r="DK120" s="253"/>
      <c r="DL120" s="258"/>
      <c r="DM120" s="259"/>
      <c r="DN120" s="259"/>
      <c r="DO120" s="259"/>
      <c r="DP120" s="259"/>
      <c r="DQ120" s="260"/>
      <c r="DR120" s="253"/>
      <c r="DS120" s="253"/>
      <c r="DT120" s="253"/>
      <c r="DU120" s="253"/>
      <c r="DV120" s="253"/>
      <c r="DW120" s="253"/>
      <c r="DX120" s="253"/>
      <c r="DY120" s="253"/>
      <c r="DZ120" s="253"/>
      <c r="EA120" s="253"/>
      <c r="EB120" s="253"/>
      <c r="EC120" s="253"/>
      <c r="ED120" s="253"/>
      <c r="EE120" s="253"/>
      <c r="EF120" s="253"/>
      <c r="EG120" s="253"/>
      <c r="EH120" s="253"/>
      <c r="EI120" s="253"/>
      <c r="EJ120" s="253"/>
      <c r="EK120" s="253"/>
      <c r="EL120" s="253"/>
      <c r="EM120" s="253"/>
    </row>
    <row r="121" spans="1:143" ht="6" customHeight="1" x14ac:dyDescent="0.2">
      <c r="A121" s="3"/>
      <c r="B121" s="265"/>
      <c r="C121" s="265"/>
      <c r="D121" s="265"/>
      <c r="E121" s="265"/>
      <c r="F121" s="253"/>
      <c r="G121" s="253"/>
      <c r="H121" s="253"/>
      <c r="I121" s="253"/>
      <c r="J121" s="253"/>
      <c r="K121" s="253"/>
      <c r="L121" s="253"/>
      <c r="M121" s="253"/>
      <c r="N121" s="253"/>
      <c r="O121" s="253"/>
      <c r="P121" s="253"/>
      <c r="Q121" s="253"/>
      <c r="R121" s="253"/>
      <c r="S121" s="253"/>
      <c r="T121" s="253"/>
      <c r="U121" s="253"/>
      <c r="V121" s="253"/>
      <c r="W121" s="253"/>
      <c r="X121" s="253"/>
      <c r="Y121" s="253"/>
      <c r="Z121" s="253"/>
      <c r="AA121" s="253"/>
      <c r="AB121" s="253"/>
      <c r="AC121" s="253"/>
      <c r="AD121" s="253"/>
      <c r="AE121" s="253"/>
      <c r="AF121" s="253"/>
      <c r="AG121" s="253"/>
      <c r="AH121" s="253"/>
      <c r="AI121" s="253"/>
      <c r="AJ121" s="253"/>
      <c r="AK121" s="253"/>
      <c r="AL121" s="253"/>
      <c r="AM121" s="253"/>
      <c r="AN121" s="253"/>
      <c r="AO121" s="253"/>
      <c r="AP121" s="253"/>
      <c r="AQ121" s="253"/>
      <c r="AR121" s="253"/>
      <c r="AS121" s="253"/>
      <c r="AT121" s="253"/>
      <c r="AU121" s="253"/>
      <c r="AV121" s="253"/>
      <c r="AW121" s="253"/>
      <c r="AX121" s="253"/>
      <c r="AY121" s="253"/>
      <c r="AZ121" s="253"/>
      <c r="BA121" s="253"/>
      <c r="BB121" s="253"/>
      <c r="BC121" s="253"/>
      <c r="BD121" s="253"/>
      <c r="BE121" s="253"/>
      <c r="BF121" s="253"/>
      <c r="BG121" s="253"/>
      <c r="BH121" s="253"/>
      <c r="BI121" s="253"/>
      <c r="BJ121" s="253"/>
      <c r="BK121" s="253"/>
      <c r="BL121" s="253"/>
      <c r="BM121" s="253"/>
      <c r="BN121" s="253"/>
      <c r="BO121" s="253"/>
      <c r="BP121" s="253"/>
      <c r="BQ121" s="253"/>
      <c r="BR121" s="253"/>
      <c r="BS121" s="253"/>
      <c r="BT121" s="253"/>
      <c r="BU121" s="253"/>
      <c r="BV121" s="253"/>
      <c r="BW121" s="253"/>
      <c r="BX121" s="253"/>
      <c r="BY121" s="253"/>
      <c r="BZ121" s="253"/>
      <c r="CA121" s="253"/>
      <c r="CB121" s="253"/>
      <c r="CC121" s="253"/>
      <c r="CD121" s="253"/>
      <c r="CE121" s="253"/>
      <c r="CF121" s="253"/>
      <c r="CG121" s="253"/>
      <c r="CH121" s="253"/>
      <c r="CI121" s="253"/>
      <c r="CJ121" s="253"/>
      <c r="CK121" s="253"/>
      <c r="CL121" s="253"/>
      <c r="CM121" s="253"/>
      <c r="CN121" s="253"/>
      <c r="CO121" s="253"/>
      <c r="CP121" s="253"/>
      <c r="CQ121" s="253"/>
      <c r="CR121" s="253"/>
      <c r="CS121" s="253"/>
      <c r="CT121" s="253"/>
      <c r="CU121" s="253"/>
      <c r="CV121" s="253"/>
      <c r="CW121" s="253"/>
      <c r="CX121" s="253"/>
      <c r="CY121" s="253"/>
      <c r="CZ121" s="253"/>
      <c r="DA121" s="253"/>
      <c r="DB121" s="253"/>
      <c r="DC121" s="253"/>
      <c r="DD121" s="253"/>
      <c r="DE121" s="253"/>
      <c r="DF121" s="253"/>
      <c r="DG121" s="253"/>
      <c r="DH121" s="253"/>
      <c r="DI121" s="253"/>
      <c r="DJ121" s="253"/>
      <c r="DK121" s="253"/>
      <c r="DL121" s="258"/>
      <c r="DM121" s="259"/>
      <c r="DN121" s="259"/>
      <c r="DO121" s="259"/>
      <c r="DP121" s="259"/>
      <c r="DQ121" s="260"/>
      <c r="DR121" s="253"/>
      <c r="DS121" s="253"/>
      <c r="DT121" s="253"/>
      <c r="DU121" s="253"/>
      <c r="DV121" s="253"/>
      <c r="DW121" s="253"/>
      <c r="DX121" s="253"/>
      <c r="DY121" s="253"/>
      <c r="DZ121" s="253"/>
      <c r="EA121" s="253"/>
      <c r="EB121" s="253"/>
      <c r="EC121" s="253"/>
      <c r="ED121" s="253"/>
      <c r="EE121" s="253"/>
      <c r="EF121" s="253"/>
      <c r="EG121" s="253"/>
      <c r="EH121" s="253"/>
      <c r="EI121" s="253"/>
      <c r="EJ121" s="253"/>
      <c r="EK121" s="253"/>
      <c r="EL121" s="253"/>
      <c r="EM121" s="253"/>
    </row>
    <row r="122" spans="1:143" ht="6" customHeight="1" x14ac:dyDescent="0.2">
      <c r="A122" s="3"/>
      <c r="B122" s="265"/>
      <c r="C122" s="265"/>
      <c r="D122" s="265"/>
      <c r="E122" s="265"/>
      <c r="F122" s="253"/>
      <c r="G122" s="253"/>
      <c r="H122" s="253"/>
      <c r="I122" s="253"/>
      <c r="J122" s="253"/>
      <c r="K122" s="253"/>
      <c r="L122" s="253"/>
      <c r="M122" s="253"/>
      <c r="N122" s="253"/>
      <c r="O122" s="253"/>
      <c r="P122" s="253"/>
      <c r="Q122" s="253"/>
      <c r="R122" s="253"/>
      <c r="S122" s="253"/>
      <c r="T122" s="253"/>
      <c r="U122" s="253"/>
      <c r="V122" s="253"/>
      <c r="W122" s="253"/>
      <c r="X122" s="253"/>
      <c r="Y122" s="253"/>
      <c r="Z122" s="253"/>
      <c r="AA122" s="253"/>
      <c r="AB122" s="253"/>
      <c r="AC122" s="253"/>
      <c r="AD122" s="253"/>
      <c r="AE122" s="253"/>
      <c r="AF122" s="253"/>
      <c r="AG122" s="253"/>
      <c r="AH122" s="253"/>
      <c r="AI122" s="253"/>
      <c r="AJ122" s="253"/>
      <c r="AK122" s="253"/>
      <c r="AL122" s="253"/>
      <c r="AM122" s="253"/>
      <c r="AN122" s="253"/>
      <c r="AO122" s="253"/>
      <c r="AP122" s="253"/>
      <c r="AQ122" s="253"/>
      <c r="AR122" s="253"/>
      <c r="AS122" s="253"/>
      <c r="AT122" s="253"/>
      <c r="AU122" s="253"/>
      <c r="AV122" s="253"/>
      <c r="AW122" s="253"/>
      <c r="AX122" s="253"/>
      <c r="AY122" s="253"/>
      <c r="AZ122" s="253"/>
      <c r="BA122" s="253"/>
      <c r="BB122" s="253"/>
      <c r="BC122" s="253"/>
      <c r="BD122" s="253"/>
      <c r="BE122" s="253"/>
      <c r="BF122" s="253"/>
      <c r="BG122" s="253"/>
      <c r="BH122" s="253"/>
      <c r="BI122" s="253"/>
      <c r="BJ122" s="253"/>
      <c r="BK122" s="253"/>
      <c r="BL122" s="253"/>
      <c r="BM122" s="253"/>
      <c r="BN122" s="253"/>
      <c r="BO122" s="253"/>
      <c r="BP122" s="253"/>
      <c r="BQ122" s="253"/>
      <c r="BR122" s="253"/>
      <c r="BS122" s="253"/>
      <c r="BT122" s="253"/>
      <c r="BU122" s="253"/>
      <c r="BV122" s="253"/>
      <c r="BW122" s="253"/>
      <c r="BX122" s="253"/>
      <c r="BY122" s="253"/>
      <c r="BZ122" s="253"/>
      <c r="CA122" s="253"/>
      <c r="CB122" s="253"/>
      <c r="CC122" s="253"/>
      <c r="CD122" s="253"/>
      <c r="CE122" s="253"/>
      <c r="CF122" s="253"/>
      <c r="CG122" s="253"/>
      <c r="CH122" s="253"/>
      <c r="CI122" s="253"/>
      <c r="CJ122" s="253"/>
      <c r="CK122" s="253"/>
      <c r="CL122" s="253"/>
      <c r="CM122" s="253"/>
      <c r="CN122" s="253"/>
      <c r="CO122" s="253"/>
      <c r="CP122" s="253"/>
      <c r="CQ122" s="253"/>
      <c r="CR122" s="253"/>
      <c r="CS122" s="253"/>
      <c r="CT122" s="253"/>
      <c r="CU122" s="253"/>
      <c r="CV122" s="253"/>
      <c r="CW122" s="253"/>
      <c r="CX122" s="253"/>
      <c r="CY122" s="253"/>
      <c r="CZ122" s="253"/>
      <c r="DA122" s="253"/>
      <c r="DB122" s="253"/>
      <c r="DC122" s="253"/>
      <c r="DD122" s="253"/>
      <c r="DE122" s="253"/>
      <c r="DF122" s="253"/>
      <c r="DG122" s="253"/>
      <c r="DH122" s="253"/>
      <c r="DI122" s="253"/>
      <c r="DJ122" s="253"/>
      <c r="DK122" s="253"/>
      <c r="DL122" s="258"/>
      <c r="DM122" s="259"/>
      <c r="DN122" s="259"/>
      <c r="DO122" s="259"/>
      <c r="DP122" s="259"/>
      <c r="DQ122" s="260"/>
      <c r="DR122" s="253"/>
      <c r="DS122" s="253"/>
      <c r="DT122" s="253"/>
      <c r="DU122" s="253"/>
      <c r="DV122" s="253"/>
      <c r="DW122" s="253"/>
      <c r="DX122" s="253"/>
      <c r="DY122" s="253"/>
      <c r="DZ122" s="253"/>
      <c r="EA122" s="253"/>
      <c r="EB122" s="253"/>
      <c r="EC122" s="253"/>
      <c r="ED122" s="253"/>
      <c r="EE122" s="253"/>
      <c r="EF122" s="253"/>
      <c r="EG122" s="253"/>
      <c r="EH122" s="253"/>
      <c r="EI122" s="253"/>
      <c r="EJ122" s="253"/>
      <c r="EK122" s="253"/>
      <c r="EL122" s="253"/>
      <c r="EM122" s="253"/>
    </row>
    <row r="123" spans="1:143" ht="6" customHeight="1" x14ac:dyDescent="0.2">
      <c r="A123" s="3"/>
      <c r="B123" s="265"/>
      <c r="C123" s="265"/>
      <c r="D123" s="265"/>
      <c r="E123" s="265"/>
      <c r="F123" s="253"/>
      <c r="G123" s="253"/>
      <c r="H123" s="253"/>
      <c r="I123" s="253"/>
      <c r="J123" s="253"/>
      <c r="K123" s="253"/>
      <c r="L123" s="253"/>
      <c r="M123" s="253"/>
      <c r="N123" s="253"/>
      <c r="O123" s="253"/>
      <c r="P123" s="253"/>
      <c r="Q123" s="253"/>
      <c r="R123" s="253"/>
      <c r="S123" s="253"/>
      <c r="T123" s="253"/>
      <c r="U123" s="253"/>
      <c r="V123" s="253"/>
      <c r="W123" s="253"/>
      <c r="X123" s="253"/>
      <c r="Y123" s="253"/>
      <c r="Z123" s="253"/>
      <c r="AA123" s="253"/>
      <c r="AB123" s="253"/>
      <c r="AC123" s="253"/>
      <c r="AD123" s="253"/>
      <c r="AE123" s="253"/>
      <c r="AF123" s="253"/>
      <c r="AG123" s="253"/>
      <c r="AH123" s="253"/>
      <c r="AI123" s="253"/>
      <c r="AJ123" s="253"/>
      <c r="AK123" s="253"/>
      <c r="AL123" s="253"/>
      <c r="AM123" s="253"/>
      <c r="AN123" s="253"/>
      <c r="AO123" s="253"/>
      <c r="AP123" s="253"/>
      <c r="AQ123" s="253"/>
      <c r="AR123" s="253"/>
      <c r="AS123" s="253"/>
      <c r="AT123" s="253"/>
      <c r="AU123" s="253"/>
      <c r="AV123" s="253"/>
      <c r="AW123" s="253"/>
      <c r="AX123" s="253"/>
      <c r="AY123" s="253"/>
      <c r="AZ123" s="253"/>
      <c r="BA123" s="253"/>
      <c r="BB123" s="253"/>
      <c r="BC123" s="253"/>
      <c r="BD123" s="253"/>
      <c r="BE123" s="253"/>
      <c r="BF123" s="253"/>
      <c r="BG123" s="253"/>
      <c r="BH123" s="253"/>
      <c r="BI123" s="253"/>
      <c r="BJ123" s="253"/>
      <c r="BK123" s="253"/>
      <c r="BL123" s="253"/>
      <c r="BM123" s="253"/>
      <c r="BN123" s="253"/>
      <c r="BO123" s="253"/>
      <c r="BP123" s="253"/>
      <c r="BQ123" s="253"/>
      <c r="BR123" s="253"/>
      <c r="BS123" s="253"/>
      <c r="BT123" s="253"/>
      <c r="BU123" s="253"/>
      <c r="BV123" s="253"/>
      <c r="BW123" s="253"/>
      <c r="BX123" s="253"/>
      <c r="BY123" s="253"/>
      <c r="BZ123" s="253"/>
      <c r="CA123" s="253"/>
      <c r="CB123" s="253"/>
      <c r="CC123" s="253"/>
      <c r="CD123" s="253"/>
      <c r="CE123" s="253"/>
      <c r="CF123" s="253"/>
      <c r="CG123" s="253"/>
      <c r="CH123" s="253"/>
      <c r="CI123" s="253"/>
      <c r="CJ123" s="253"/>
      <c r="CK123" s="253"/>
      <c r="CL123" s="253"/>
      <c r="CM123" s="253"/>
      <c r="CN123" s="253"/>
      <c r="CO123" s="253"/>
      <c r="CP123" s="253"/>
      <c r="CQ123" s="253"/>
      <c r="CR123" s="253"/>
      <c r="CS123" s="253"/>
      <c r="CT123" s="253"/>
      <c r="CU123" s="253"/>
      <c r="CV123" s="253"/>
      <c r="CW123" s="253"/>
      <c r="CX123" s="253"/>
      <c r="CY123" s="253"/>
      <c r="CZ123" s="253"/>
      <c r="DA123" s="253"/>
      <c r="DB123" s="253"/>
      <c r="DC123" s="253"/>
      <c r="DD123" s="253"/>
      <c r="DE123" s="253"/>
      <c r="DF123" s="253"/>
      <c r="DG123" s="253"/>
      <c r="DH123" s="253"/>
      <c r="DI123" s="253"/>
      <c r="DJ123" s="253"/>
      <c r="DK123" s="253"/>
      <c r="DL123" s="258"/>
      <c r="DM123" s="259"/>
      <c r="DN123" s="259"/>
      <c r="DO123" s="259"/>
      <c r="DP123" s="259"/>
      <c r="DQ123" s="260"/>
      <c r="DR123" s="253"/>
      <c r="DS123" s="253"/>
      <c r="DT123" s="253"/>
      <c r="DU123" s="253"/>
      <c r="DV123" s="253"/>
      <c r="DW123" s="253"/>
      <c r="DX123" s="253"/>
      <c r="DY123" s="253"/>
      <c r="DZ123" s="253"/>
      <c r="EA123" s="253"/>
      <c r="EB123" s="253"/>
      <c r="EC123" s="253"/>
      <c r="ED123" s="253"/>
      <c r="EE123" s="253"/>
      <c r="EF123" s="253"/>
      <c r="EG123" s="253"/>
      <c r="EH123" s="253"/>
      <c r="EI123" s="253"/>
      <c r="EJ123" s="253"/>
      <c r="EK123" s="253"/>
      <c r="EL123" s="253"/>
      <c r="EM123" s="253"/>
    </row>
    <row r="124" spans="1:143" ht="6" customHeight="1" x14ac:dyDescent="0.2">
      <c r="A124" s="3"/>
      <c r="B124" s="265"/>
      <c r="C124" s="265"/>
      <c r="D124" s="265"/>
      <c r="E124" s="265"/>
      <c r="F124" s="253"/>
      <c r="G124" s="253"/>
      <c r="H124" s="253"/>
      <c r="I124" s="253"/>
      <c r="J124" s="253"/>
      <c r="K124" s="253"/>
      <c r="L124" s="253"/>
      <c r="M124" s="253"/>
      <c r="N124" s="253"/>
      <c r="O124" s="253"/>
      <c r="P124" s="253"/>
      <c r="Q124" s="253"/>
      <c r="R124" s="253"/>
      <c r="S124" s="253"/>
      <c r="T124" s="253"/>
      <c r="U124" s="253"/>
      <c r="V124" s="253"/>
      <c r="W124" s="253"/>
      <c r="X124" s="253"/>
      <c r="Y124" s="253"/>
      <c r="Z124" s="253"/>
      <c r="AA124" s="253"/>
      <c r="AB124" s="253"/>
      <c r="AC124" s="253"/>
      <c r="AD124" s="253"/>
      <c r="AE124" s="253"/>
      <c r="AF124" s="253"/>
      <c r="AG124" s="253"/>
      <c r="AH124" s="253"/>
      <c r="AI124" s="253"/>
      <c r="AJ124" s="253"/>
      <c r="AK124" s="253"/>
      <c r="AL124" s="253"/>
      <c r="AM124" s="253"/>
      <c r="AN124" s="253"/>
      <c r="AO124" s="253"/>
      <c r="AP124" s="253"/>
      <c r="AQ124" s="253"/>
      <c r="AR124" s="253"/>
      <c r="AS124" s="253"/>
      <c r="AT124" s="253"/>
      <c r="AU124" s="253"/>
      <c r="AV124" s="253"/>
      <c r="AW124" s="253"/>
      <c r="AX124" s="253"/>
      <c r="AY124" s="253"/>
      <c r="AZ124" s="253"/>
      <c r="BA124" s="253"/>
      <c r="BB124" s="253"/>
      <c r="BC124" s="253"/>
      <c r="BD124" s="253"/>
      <c r="BE124" s="253"/>
      <c r="BF124" s="253"/>
      <c r="BG124" s="253"/>
      <c r="BH124" s="253"/>
      <c r="BI124" s="253"/>
      <c r="BJ124" s="253"/>
      <c r="BK124" s="253"/>
      <c r="BL124" s="253"/>
      <c r="BM124" s="253"/>
      <c r="BN124" s="253"/>
      <c r="BO124" s="253"/>
      <c r="BP124" s="253"/>
      <c r="BQ124" s="253"/>
      <c r="BR124" s="253"/>
      <c r="BS124" s="253"/>
      <c r="BT124" s="253"/>
      <c r="BU124" s="253"/>
      <c r="BV124" s="253"/>
      <c r="BW124" s="253"/>
      <c r="BX124" s="253"/>
      <c r="BY124" s="253"/>
      <c r="BZ124" s="253"/>
      <c r="CA124" s="253"/>
      <c r="CB124" s="253"/>
      <c r="CC124" s="253"/>
      <c r="CD124" s="253"/>
      <c r="CE124" s="253"/>
      <c r="CF124" s="253"/>
      <c r="CG124" s="253"/>
      <c r="CH124" s="253"/>
      <c r="CI124" s="253"/>
      <c r="CJ124" s="253"/>
      <c r="CK124" s="253"/>
      <c r="CL124" s="253"/>
      <c r="CM124" s="253"/>
      <c r="CN124" s="253"/>
      <c r="CO124" s="253"/>
      <c r="CP124" s="253"/>
      <c r="CQ124" s="253"/>
      <c r="CR124" s="253"/>
      <c r="CS124" s="253"/>
      <c r="CT124" s="253"/>
      <c r="CU124" s="253"/>
      <c r="CV124" s="253"/>
      <c r="CW124" s="253"/>
      <c r="CX124" s="253"/>
      <c r="CY124" s="253"/>
      <c r="CZ124" s="253"/>
      <c r="DA124" s="253"/>
      <c r="DB124" s="253"/>
      <c r="DC124" s="253"/>
      <c r="DD124" s="253"/>
      <c r="DE124" s="253"/>
      <c r="DF124" s="253"/>
      <c r="DG124" s="253"/>
      <c r="DH124" s="253"/>
      <c r="DI124" s="253"/>
      <c r="DJ124" s="253"/>
      <c r="DK124" s="253"/>
      <c r="DL124" s="258"/>
      <c r="DM124" s="259"/>
      <c r="DN124" s="259"/>
      <c r="DO124" s="259"/>
      <c r="DP124" s="259"/>
      <c r="DQ124" s="260"/>
      <c r="DR124" s="253"/>
      <c r="DS124" s="253"/>
      <c r="DT124" s="253"/>
      <c r="DU124" s="253"/>
      <c r="DV124" s="253"/>
      <c r="DW124" s="253"/>
      <c r="DX124" s="253"/>
      <c r="DY124" s="253"/>
      <c r="DZ124" s="253"/>
      <c r="EA124" s="253"/>
      <c r="EB124" s="253"/>
      <c r="EC124" s="253"/>
      <c r="ED124" s="253"/>
      <c r="EE124" s="253"/>
      <c r="EF124" s="253"/>
      <c r="EG124" s="253"/>
      <c r="EH124" s="253"/>
      <c r="EI124" s="253"/>
      <c r="EJ124" s="253"/>
      <c r="EK124" s="253"/>
      <c r="EL124" s="253"/>
      <c r="EM124" s="253"/>
    </row>
    <row r="125" spans="1:143" ht="6" customHeight="1" x14ac:dyDescent="0.2">
      <c r="A125" s="3"/>
      <c r="B125" s="265"/>
      <c r="C125" s="265"/>
      <c r="D125" s="265"/>
      <c r="E125" s="265"/>
      <c r="F125" s="253"/>
      <c r="G125" s="253"/>
      <c r="H125" s="253"/>
      <c r="I125" s="253"/>
      <c r="J125" s="253"/>
      <c r="K125" s="253"/>
      <c r="L125" s="253"/>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c r="BT125" s="253"/>
      <c r="BU125" s="253"/>
      <c r="BV125" s="253"/>
      <c r="BW125" s="253"/>
      <c r="BX125" s="253"/>
      <c r="BY125" s="253"/>
      <c r="BZ125" s="253"/>
      <c r="CA125" s="253"/>
      <c r="CB125" s="253"/>
      <c r="CC125" s="253"/>
      <c r="CD125" s="253"/>
      <c r="CE125" s="253"/>
      <c r="CF125" s="253"/>
      <c r="CG125" s="253"/>
      <c r="CH125" s="253"/>
      <c r="CI125" s="253"/>
      <c r="CJ125" s="253"/>
      <c r="CK125" s="253"/>
      <c r="CL125" s="253"/>
      <c r="CM125" s="253"/>
      <c r="CN125" s="253"/>
      <c r="CO125" s="253"/>
      <c r="CP125" s="253"/>
      <c r="CQ125" s="253"/>
      <c r="CR125" s="253"/>
      <c r="CS125" s="253"/>
      <c r="CT125" s="253"/>
      <c r="CU125" s="253"/>
      <c r="CV125" s="253"/>
      <c r="CW125" s="253"/>
      <c r="CX125" s="253"/>
      <c r="CY125" s="253"/>
      <c r="CZ125" s="253"/>
      <c r="DA125" s="253"/>
      <c r="DB125" s="253"/>
      <c r="DC125" s="253"/>
      <c r="DD125" s="253"/>
      <c r="DE125" s="253"/>
      <c r="DF125" s="253"/>
      <c r="DG125" s="253"/>
      <c r="DH125" s="253"/>
      <c r="DI125" s="253"/>
      <c r="DJ125" s="253"/>
      <c r="DK125" s="253"/>
      <c r="DL125" s="258"/>
      <c r="DM125" s="259"/>
      <c r="DN125" s="259"/>
      <c r="DO125" s="259"/>
      <c r="DP125" s="259"/>
      <c r="DQ125" s="260"/>
      <c r="DR125" s="253"/>
      <c r="DS125" s="253"/>
      <c r="DT125" s="253"/>
      <c r="DU125" s="253"/>
      <c r="DV125" s="253"/>
      <c r="DW125" s="253"/>
      <c r="DX125" s="253"/>
      <c r="DY125" s="253"/>
      <c r="DZ125" s="253"/>
      <c r="EA125" s="253"/>
      <c r="EB125" s="253"/>
      <c r="EC125" s="253"/>
      <c r="ED125" s="253"/>
      <c r="EE125" s="253"/>
      <c r="EF125" s="253"/>
      <c r="EG125" s="253"/>
      <c r="EH125" s="253"/>
      <c r="EI125" s="253"/>
      <c r="EJ125" s="253"/>
      <c r="EK125" s="253"/>
      <c r="EL125" s="253"/>
      <c r="EM125" s="253"/>
    </row>
    <row r="126" spans="1:143" ht="6" customHeight="1" x14ac:dyDescent="0.2">
      <c r="A126" s="3"/>
      <c r="B126" s="265"/>
      <c r="C126" s="265"/>
      <c r="D126" s="265"/>
      <c r="E126" s="265"/>
      <c r="F126" s="254"/>
      <c r="G126" s="254"/>
      <c r="H126" s="254"/>
      <c r="I126" s="254"/>
      <c r="J126" s="254"/>
      <c r="K126" s="254"/>
      <c r="L126" s="254"/>
      <c r="M126" s="254"/>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E126" s="254"/>
      <c r="BF126" s="254"/>
      <c r="BG126" s="254"/>
      <c r="BH126" s="254"/>
      <c r="BI126" s="254"/>
      <c r="BJ126" s="254"/>
      <c r="BK126" s="254"/>
      <c r="BL126" s="254"/>
      <c r="BM126" s="254"/>
      <c r="BN126" s="254"/>
      <c r="BO126" s="254"/>
      <c r="BP126" s="254"/>
      <c r="BQ126" s="254"/>
      <c r="BR126" s="254"/>
      <c r="BS126" s="254"/>
      <c r="BT126" s="254"/>
      <c r="BU126" s="254"/>
      <c r="BV126" s="254"/>
      <c r="BW126" s="254"/>
      <c r="BX126" s="254"/>
      <c r="BY126" s="254"/>
      <c r="BZ126" s="254"/>
      <c r="CA126" s="254"/>
      <c r="CB126" s="254"/>
      <c r="CC126" s="254"/>
      <c r="CD126" s="254"/>
      <c r="CE126" s="254"/>
      <c r="CF126" s="254"/>
      <c r="CG126" s="254"/>
      <c r="CH126" s="254"/>
      <c r="CI126" s="254"/>
      <c r="CJ126" s="254"/>
      <c r="CK126" s="254"/>
      <c r="CL126" s="254"/>
      <c r="CM126" s="254"/>
      <c r="CN126" s="254"/>
      <c r="CO126" s="254"/>
      <c r="CP126" s="254"/>
      <c r="CQ126" s="254"/>
      <c r="CR126" s="254"/>
      <c r="CS126" s="254"/>
      <c r="CT126" s="254"/>
      <c r="CU126" s="254"/>
      <c r="CV126" s="254"/>
      <c r="CW126" s="254"/>
      <c r="CX126" s="254"/>
      <c r="CY126" s="254"/>
      <c r="CZ126" s="254"/>
      <c r="DA126" s="254"/>
      <c r="DB126" s="254"/>
      <c r="DC126" s="254"/>
      <c r="DD126" s="254"/>
      <c r="DE126" s="254"/>
      <c r="DF126" s="254"/>
      <c r="DG126" s="254"/>
      <c r="DH126" s="254"/>
      <c r="DI126" s="254"/>
      <c r="DJ126" s="254"/>
      <c r="DK126" s="254"/>
      <c r="DL126" s="258"/>
      <c r="DM126" s="259"/>
      <c r="DN126" s="259"/>
      <c r="DO126" s="259"/>
      <c r="DP126" s="259"/>
      <c r="DQ126" s="260"/>
      <c r="DR126" s="254"/>
      <c r="DS126" s="254"/>
      <c r="DT126" s="254"/>
      <c r="DU126" s="254"/>
      <c r="DV126" s="254"/>
      <c r="DW126" s="254"/>
      <c r="DX126" s="254"/>
      <c r="DY126" s="254"/>
      <c r="DZ126" s="254"/>
      <c r="EA126" s="254"/>
      <c r="EB126" s="254"/>
      <c r="EC126" s="254"/>
      <c r="ED126" s="254"/>
      <c r="EE126" s="254"/>
      <c r="EF126" s="254"/>
      <c r="EG126" s="254"/>
      <c r="EH126" s="254"/>
      <c r="EI126" s="254"/>
      <c r="EJ126" s="254"/>
      <c r="EK126" s="254"/>
      <c r="EL126" s="254"/>
      <c r="EM126" s="254"/>
    </row>
    <row r="127" spans="1:143" ht="6" customHeight="1" x14ac:dyDescent="0.2">
      <c r="A127" s="3"/>
      <c r="B127" s="265"/>
      <c r="C127" s="265"/>
      <c r="D127" s="265"/>
      <c r="E127" s="265"/>
      <c r="F127" s="254"/>
      <c r="G127" s="254"/>
      <c r="H127" s="254"/>
      <c r="I127" s="254"/>
      <c r="J127" s="254"/>
      <c r="K127" s="254"/>
      <c r="L127" s="254"/>
      <c r="M127" s="254"/>
      <c r="N127" s="254"/>
      <c r="O127" s="254"/>
      <c r="P127" s="254"/>
      <c r="Q127" s="254"/>
      <c r="R127" s="254"/>
      <c r="S127" s="254"/>
      <c r="T127" s="254"/>
      <c r="U127" s="254"/>
      <c r="V127" s="254"/>
      <c r="W127" s="254"/>
      <c r="X127" s="254"/>
      <c r="Y127" s="254"/>
      <c r="Z127" s="254"/>
      <c r="AA127" s="254"/>
      <c r="AB127" s="254"/>
      <c r="AC127" s="254"/>
      <c r="AD127" s="254"/>
      <c r="AE127" s="254"/>
      <c r="AF127" s="254"/>
      <c r="AG127" s="254"/>
      <c r="AH127" s="254"/>
      <c r="AI127" s="254"/>
      <c r="AJ127" s="254"/>
      <c r="AK127" s="254"/>
      <c r="AL127" s="254"/>
      <c r="AM127" s="254"/>
      <c r="AN127" s="254"/>
      <c r="AO127" s="254"/>
      <c r="AP127" s="254"/>
      <c r="AQ127" s="254"/>
      <c r="AR127" s="254"/>
      <c r="AS127" s="254"/>
      <c r="AT127" s="254"/>
      <c r="AU127" s="254"/>
      <c r="AV127" s="254"/>
      <c r="AW127" s="254"/>
      <c r="AX127" s="254"/>
      <c r="AY127" s="254"/>
      <c r="AZ127" s="254"/>
      <c r="BA127" s="254"/>
      <c r="BB127" s="254"/>
      <c r="BC127" s="254"/>
      <c r="BD127" s="254"/>
      <c r="BE127" s="254"/>
      <c r="BF127" s="254"/>
      <c r="BG127" s="254"/>
      <c r="BH127" s="254"/>
      <c r="BI127" s="254"/>
      <c r="BJ127" s="254"/>
      <c r="BK127" s="254"/>
      <c r="BL127" s="254"/>
      <c r="BM127" s="254"/>
      <c r="BN127" s="254"/>
      <c r="BO127" s="254"/>
      <c r="BP127" s="254"/>
      <c r="BQ127" s="254"/>
      <c r="BR127" s="254"/>
      <c r="BS127" s="254"/>
      <c r="BT127" s="254"/>
      <c r="BU127" s="254"/>
      <c r="BV127" s="254"/>
      <c r="BW127" s="254"/>
      <c r="BX127" s="254"/>
      <c r="BY127" s="254"/>
      <c r="BZ127" s="254"/>
      <c r="CA127" s="254"/>
      <c r="CB127" s="254"/>
      <c r="CC127" s="254"/>
      <c r="CD127" s="254"/>
      <c r="CE127" s="254"/>
      <c r="CF127" s="254"/>
      <c r="CG127" s="254"/>
      <c r="CH127" s="254"/>
      <c r="CI127" s="254"/>
      <c r="CJ127" s="254"/>
      <c r="CK127" s="254"/>
      <c r="CL127" s="254"/>
      <c r="CM127" s="254"/>
      <c r="CN127" s="254"/>
      <c r="CO127" s="254"/>
      <c r="CP127" s="254"/>
      <c r="CQ127" s="254"/>
      <c r="CR127" s="254"/>
      <c r="CS127" s="254"/>
      <c r="CT127" s="254"/>
      <c r="CU127" s="254"/>
      <c r="CV127" s="254"/>
      <c r="CW127" s="254"/>
      <c r="CX127" s="254"/>
      <c r="CY127" s="254"/>
      <c r="CZ127" s="254"/>
      <c r="DA127" s="254"/>
      <c r="DB127" s="254"/>
      <c r="DC127" s="254"/>
      <c r="DD127" s="254"/>
      <c r="DE127" s="254"/>
      <c r="DF127" s="254"/>
      <c r="DG127" s="254"/>
      <c r="DH127" s="254"/>
      <c r="DI127" s="254"/>
      <c r="DJ127" s="254"/>
      <c r="DK127" s="254"/>
      <c r="DL127" s="258"/>
      <c r="DM127" s="259"/>
      <c r="DN127" s="259"/>
      <c r="DO127" s="259"/>
      <c r="DP127" s="259"/>
      <c r="DQ127" s="260"/>
      <c r="DR127" s="254"/>
      <c r="DS127" s="254"/>
      <c r="DT127" s="254"/>
      <c r="DU127" s="254"/>
      <c r="DV127" s="254"/>
      <c r="DW127" s="254"/>
      <c r="DX127" s="254"/>
      <c r="DY127" s="254"/>
      <c r="DZ127" s="254"/>
      <c r="EA127" s="254"/>
      <c r="EB127" s="254"/>
      <c r="EC127" s="254"/>
      <c r="ED127" s="254"/>
      <c r="EE127" s="254"/>
      <c r="EF127" s="254"/>
      <c r="EG127" s="254"/>
      <c r="EH127" s="254"/>
      <c r="EI127" s="254"/>
      <c r="EJ127" s="254"/>
      <c r="EK127" s="254"/>
      <c r="EL127" s="254"/>
      <c r="EM127" s="254"/>
    </row>
    <row r="128" spans="1:143" ht="6" customHeight="1" x14ac:dyDescent="0.2">
      <c r="A128" s="3"/>
      <c r="B128" s="265"/>
      <c r="C128" s="265"/>
      <c r="D128" s="265"/>
      <c r="E128" s="265"/>
      <c r="F128" s="254"/>
      <c r="G128" s="254"/>
      <c r="H128" s="254"/>
      <c r="I128" s="254"/>
      <c r="J128" s="254"/>
      <c r="K128" s="254"/>
      <c r="L128" s="254"/>
      <c r="M128" s="254"/>
      <c r="N128" s="254"/>
      <c r="O128" s="254"/>
      <c r="P128" s="254"/>
      <c r="Q128" s="254"/>
      <c r="R128" s="254"/>
      <c r="S128" s="254"/>
      <c r="T128" s="254"/>
      <c r="U128" s="254"/>
      <c r="V128" s="254"/>
      <c r="W128" s="254"/>
      <c r="X128" s="254"/>
      <c r="Y128" s="254"/>
      <c r="Z128" s="254"/>
      <c r="AA128" s="254"/>
      <c r="AB128" s="254"/>
      <c r="AC128" s="254"/>
      <c r="AD128" s="254"/>
      <c r="AE128" s="254"/>
      <c r="AF128" s="254"/>
      <c r="AG128" s="254"/>
      <c r="AH128" s="254"/>
      <c r="AI128" s="254"/>
      <c r="AJ128" s="254"/>
      <c r="AK128" s="254"/>
      <c r="AL128" s="254"/>
      <c r="AM128" s="254"/>
      <c r="AN128" s="254"/>
      <c r="AO128" s="254"/>
      <c r="AP128" s="254"/>
      <c r="AQ128" s="254"/>
      <c r="AR128" s="254"/>
      <c r="AS128" s="254"/>
      <c r="AT128" s="254"/>
      <c r="AU128" s="254"/>
      <c r="AV128" s="254"/>
      <c r="AW128" s="254"/>
      <c r="AX128" s="254"/>
      <c r="AY128" s="254"/>
      <c r="AZ128" s="254"/>
      <c r="BA128" s="254"/>
      <c r="BB128" s="254"/>
      <c r="BC128" s="254"/>
      <c r="BD128" s="254"/>
      <c r="BE128" s="254"/>
      <c r="BF128" s="254"/>
      <c r="BG128" s="254"/>
      <c r="BH128" s="254"/>
      <c r="BI128" s="254"/>
      <c r="BJ128" s="254"/>
      <c r="BK128" s="254"/>
      <c r="BL128" s="254"/>
      <c r="BM128" s="254"/>
      <c r="BN128" s="254"/>
      <c r="BO128" s="254"/>
      <c r="BP128" s="254"/>
      <c r="BQ128" s="254"/>
      <c r="BR128" s="254"/>
      <c r="BS128" s="254"/>
      <c r="BT128" s="254"/>
      <c r="BU128" s="254"/>
      <c r="BV128" s="254"/>
      <c r="BW128" s="254"/>
      <c r="BX128" s="254"/>
      <c r="BY128" s="254"/>
      <c r="BZ128" s="254"/>
      <c r="CA128" s="254"/>
      <c r="CB128" s="254"/>
      <c r="CC128" s="254"/>
      <c r="CD128" s="254"/>
      <c r="CE128" s="254"/>
      <c r="CF128" s="254"/>
      <c r="CG128" s="254"/>
      <c r="CH128" s="254"/>
      <c r="CI128" s="254"/>
      <c r="CJ128" s="254"/>
      <c r="CK128" s="254"/>
      <c r="CL128" s="254"/>
      <c r="CM128" s="254"/>
      <c r="CN128" s="254"/>
      <c r="CO128" s="254"/>
      <c r="CP128" s="254"/>
      <c r="CQ128" s="254"/>
      <c r="CR128" s="254"/>
      <c r="CS128" s="254"/>
      <c r="CT128" s="254"/>
      <c r="CU128" s="254"/>
      <c r="CV128" s="254"/>
      <c r="CW128" s="254"/>
      <c r="CX128" s="254"/>
      <c r="CY128" s="254"/>
      <c r="CZ128" s="254"/>
      <c r="DA128" s="254"/>
      <c r="DB128" s="254"/>
      <c r="DC128" s="254"/>
      <c r="DD128" s="254"/>
      <c r="DE128" s="254"/>
      <c r="DF128" s="254"/>
      <c r="DG128" s="254"/>
      <c r="DH128" s="254"/>
      <c r="DI128" s="254"/>
      <c r="DJ128" s="254"/>
      <c r="DK128" s="254"/>
      <c r="DL128" s="261"/>
      <c r="DM128" s="262"/>
      <c r="DN128" s="262"/>
      <c r="DO128" s="262"/>
      <c r="DP128" s="262"/>
      <c r="DQ128" s="263"/>
      <c r="DR128" s="254"/>
      <c r="DS128" s="254"/>
      <c r="DT128" s="254"/>
      <c r="DU128" s="254"/>
      <c r="DV128" s="254"/>
      <c r="DW128" s="254"/>
      <c r="DX128" s="254"/>
      <c r="DY128" s="254"/>
      <c r="DZ128" s="254"/>
      <c r="EA128" s="254"/>
      <c r="EB128" s="254"/>
      <c r="EC128" s="254"/>
      <c r="ED128" s="254"/>
      <c r="EE128" s="254"/>
      <c r="EF128" s="254"/>
      <c r="EG128" s="254"/>
      <c r="EH128" s="254"/>
      <c r="EI128" s="254"/>
      <c r="EJ128" s="254"/>
      <c r="EK128" s="254"/>
      <c r="EL128" s="254"/>
      <c r="EM128" s="254"/>
    </row>
    <row r="129" spans="1:143" ht="6" customHeight="1" x14ac:dyDescent="0.2">
      <c r="A129" s="3"/>
      <c r="B129" s="264">
        <v>1</v>
      </c>
      <c r="C129" s="265"/>
      <c r="D129" s="265"/>
      <c r="E129" s="265"/>
      <c r="F129" s="266"/>
      <c r="G129" s="266"/>
      <c r="H129" s="266"/>
      <c r="I129" s="266"/>
      <c r="J129" s="266"/>
      <c r="K129" s="266"/>
      <c r="L129" s="266"/>
      <c r="M129" s="266"/>
      <c r="N129" s="266"/>
      <c r="O129" s="266"/>
      <c r="P129" s="266"/>
      <c r="Q129" s="266"/>
      <c r="R129" s="266"/>
      <c r="S129" s="266"/>
      <c r="T129" s="266"/>
      <c r="U129" s="266"/>
      <c r="V129" s="266"/>
      <c r="W129" s="266"/>
      <c r="X129" s="266"/>
      <c r="Y129" s="266"/>
      <c r="Z129" s="266"/>
      <c r="AA129" s="266"/>
      <c r="AB129" s="266"/>
      <c r="AC129" s="266"/>
      <c r="AD129" s="266"/>
      <c r="AE129" s="266"/>
      <c r="AF129" s="266"/>
      <c r="AG129" s="266"/>
      <c r="AH129" s="266"/>
      <c r="AI129" s="266"/>
      <c r="AJ129" s="266"/>
      <c r="AK129" s="266"/>
      <c r="AL129" s="266"/>
      <c r="AM129" s="266"/>
      <c r="AN129" s="266"/>
      <c r="AO129" s="266"/>
      <c r="AP129" s="266"/>
      <c r="AQ129" s="266"/>
      <c r="AR129" s="266"/>
      <c r="AS129" s="266"/>
      <c r="AT129" s="266"/>
      <c r="AU129" s="266"/>
      <c r="AV129" s="266"/>
      <c r="AW129" s="266"/>
      <c r="AX129" s="277"/>
      <c r="AY129" s="277"/>
      <c r="AZ129" s="277"/>
      <c r="BA129" s="277"/>
      <c r="BB129" s="277"/>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c r="CF129" s="278"/>
      <c r="CG129" s="267"/>
      <c r="CH129" s="267"/>
      <c r="CI129" s="267"/>
      <c r="CJ129" s="267"/>
      <c r="CK129" s="267"/>
      <c r="CL129" s="267"/>
      <c r="CM129" s="267"/>
      <c r="CN129" s="267"/>
      <c r="CO129" s="267"/>
      <c r="CP129" s="267"/>
      <c r="CQ129" s="267"/>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8"/>
      <c r="DM129" s="269"/>
      <c r="DN129" s="269"/>
      <c r="DO129" s="269"/>
      <c r="DP129" s="269"/>
      <c r="DQ129" s="270"/>
      <c r="DR129" s="266"/>
      <c r="DS129" s="266"/>
      <c r="DT129" s="266"/>
      <c r="DU129" s="266"/>
      <c r="DV129" s="266"/>
      <c r="DW129" s="266"/>
      <c r="DX129" s="266"/>
      <c r="DY129" s="266"/>
      <c r="DZ129" s="266"/>
      <c r="EA129" s="266"/>
      <c r="EB129" s="266"/>
      <c r="EC129" s="277"/>
      <c r="ED129" s="277"/>
      <c r="EE129" s="277"/>
      <c r="EF129" s="277"/>
      <c r="EG129" s="277"/>
      <c r="EH129" s="277"/>
      <c r="EI129" s="277"/>
      <c r="EJ129" s="277"/>
      <c r="EK129" s="277"/>
      <c r="EL129" s="277"/>
      <c r="EM129" s="277"/>
    </row>
    <row r="130" spans="1:143" ht="6" customHeight="1" x14ac:dyDescent="0.2">
      <c r="A130" s="3"/>
      <c r="B130" s="265"/>
      <c r="C130" s="265"/>
      <c r="D130" s="265"/>
      <c r="E130" s="265"/>
      <c r="F130" s="266"/>
      <c r="G130" s="266"/>
      <c r="H130" s="266"/>
      <c r="I130" s="266"/>
      <c r="J130" s="266"/>
      <c r="K130" s="266"/>
      <c r="L130" s="266"/>
      <c r="M130" s="266"/>
      <c r="N130" s="266"/>
      <c r="O130" s="266"/>
      <c r="P130" s="266"/>
      <c r="Q130" s="266"/>
      <c r="R130" s="266"/>
      <c r="S130" s="266"/>
      <c r="T130" s="266"/>
      <c r="U130" s="266"/>
      <c r="V130" s="266"/>
      <c r="W130" s="266"/>
      <c r="X130" s="266"/>
      <c r="Y130" s="266"/>
      <c r="Z130" s="266"/>
      <c r="AA130" s="266"/>
      <c r="AB130" s="266"/>
      <c r="AC130" s="266"/>
      <c r="AD130" s="266"/>
      <c r="AE130" s="266"/>
      <c r="AF130" s="266"/>
      <c r="AG130" s="266"/>
      <c r="AH130" s="266"/>
      <c r="AI130" s="266"/>
      <c r="AJ130" s="266"/>
      <c r="AK130" s="266"/>
      <c r="AL130" s="266"/>
      <c r="AM130" s="266"/>
      <c r="AN130" s="266"/>
      <c r="AO130" s="266"/>
      <c r="AP130" s="266"/>
      <c r="AQ130" s="266"/>
      <c r="AR130" s="266"/>
      <c r="AS130" s="266"/>
      <c r="AT130" s="266"/>
      <c r="AU130" s="266"/>
      <c r="AV130" s="266"/>
      <c r="AW130" s="266"/>
      <c r="AX130" s="277"/>
      <c r="AY130" s="277"/>
      <c r="AZ130" s="277"/>
      <c r="BA130" s="277"/>
      <c r="BB130" s="277"/>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c r="CF130" s="267"/>
      <c r="CG130" s="267"/>
      <c r="CH130" s="267"/>
      <c r="CI130" s="267"/>
      <c r="CJ130" s="267"/>
      <c r="CK130" s="267"/>
      <c r="CL130" s="267"/>
      <c r="CM130" s="267"/>
      <c r="CN130" s="267"/>
      <c r="CO130" s="267"/>
      <c r="CP130" s="267"/>
      <c r="CQ130" s="267"/>
      <c r="CR130" s="267"/>
      <c r="CS130" s="267"/>
      <c r="CT130" s="267"/>
      <c r="CU130" s="267"/>
      <c r="CV130" s="267"/>
      <c r="CW130" s="267"/>
      <c r="CX130" s="267"/>
      <c r="CY130" s="267"/>
      <c r="CZ130" s="267"/>
      <c r="DA130" s="267"/>
      <c r="DB130" s="267"/>
      <c r="DC130" s="267"/>
      <c r="DD130" s="267"/>
      <c r="DE130" s="267"/>
      <c r="DF130" s="267"/>
      <c r="DG130" s="267"/>
      <c r="DH130" s="267"/>
      <c r="DI130" s="267"/>
      <c r="DJ130" s="267"/>
      <c r="DK130" s="267"/>
      <c r="DL130" s="271"/>
      <c r="DM130" s="272"/>
      <c r="DN130" s="272"/>
      <c r="DO130" s="272"/>
      <c r="DP130" s="272"/>
      <c r="DQ130" s="273"/>
      <c r="DR130" s="266"/>
      <c r="DS130" s="266"/>
      <c r="DT130" s="266"/>
      <c r="DU130" s="266"/>
      <c r="DV130" s="266"/>
      <c r="DW130" s="266"/>
      <c r="DX130" s="266"/>
      <c r="DY130" s="266"/>
      <c r="DZ130" s="266"/>
      <c r="EA130" s="266"/>
      <c r="EB130" s="266"/>
      <c r="EC130" s="277"/>
      <c r="ED130" s="277"/>
      <c r="EE130" s="277"/>
      <c r="EF130" s="277"/>
      <c r="EG130" s="277"/>
      <c r="EH130" s="277"/>
      <c r="EI130" s="277"/>
      <c r="EJ130" s="277"/>
      <c r="EK130" s="277"/>
      <c r="EL130" s="277"/>
      <c r="EM130" s="277"/>
    </row>
    <row r="131" spans="1:143" ht="6" customHeight="1" x14ac:dyDescent="0.2">
      <c r="A131" s="3"/>
      <c r="B131" s="265"/>
      <c r="C131" s="265"/>
      <c r="D131" s="265"/>
      <c r="E131" s="265"/>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266"/>
      <c r="AM131" s="266"/>
      <c r="AN131" s="266"/>
      <c r="AO131" s="266"/>
      <c r="AP131" s="266"/>
      <c r="AQ131" s="266"/>
      <c r="AR131" s="266"/>
      <c r="AS131" s="266"/>
      <c r="AT131" s="266"/>
      <c r="AU131" s="266"/>
      <c r="AV131" s="266"/>
      <c r="AW131" s="266"/>
      <c r="AX131" s="277"/>
      <c r="AY131" s="277"/>
      <c r="AZ131" s="277"/>
      <c r="BA131" s="277"/>
      <c r="BB131" s="277"/>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c r="CF131" s="267"/>
      <c r="CG131" s="267"/>
      <c r="CH131" s="267"/>
      <c r="CI131" s="267"/>
      <c r="CJ131" s="267"/>
      <c r="CK131" s="267"/>
      <c r="CL131" s="267"/>
      <c r="CM131" s="267"/>
      <c r="CN131" s="267"/>
      <c r="CO131" s="267"/>
      <c r="CP131" s="267"/>
      <c r="CQ131" s="267"/>
      <c r="CR131" s="267"/>
      <c r="CS131" s="267"/>
      <c r="CT131" s="267"/>
      <c r="CU131" s="267"/>
      <c r="CV131" s="267"/>
      <c r="CW131" s="267"/>
      <c r="CX131" s="267"/>
      <c r="CY131" s="267"/>
      <c r="CZ131" s="267"/>
      <c r="DA131" s="267"/>
      <c r="DB131" s="267"/>
      <c r="DC131" s="267"/>
      <c r="DD131" s="267"/>
      <c r="DE131" s="267"/>
      <c r="DF131" s="267"/>
      <c r="DG131" s="267"/>
      <c r="DH131" s="267"/>
      <c r="DI131" s="267"/>
      <c r="DJ131" s="267"/>
      <c r="DK131" s="267"/>
      <c r="DL131" s="274"/>
      <c r="DM131" s="275"/>
      <c r="DN131" s="275"/>
      <c r="DO131" s="275"/>
      <c r="DP131" s="275"/>
      <c r="DQ131" s="276"/>
      <c r="DR131" s="266"/>
      <c r="DS131" s="266"/>
      <c r="DT131" s="266"/>
      <c r="DU131" s="266"/>
      <c r="DV131" s="266"/>
      <c r="DW131" s="266"/>
      <c r="DX131" s="266"/>
      <c r="DY131" s="266"/>
      <c r="DZ131" s="266"/>
      <c r="EA131" s="266"/>
      <c r="EB131" s="266"/>
      <c r="EC131" s="277"/>
      <c r="ED131" s="277"/>
      <c r="EE131" s="277"/>
      <c r="EF131" s="277"/>
      <c r="EG131" s="277"/>
      <c r="EH131" s="277"/>
      <c r="EI131" s="277"/>
      <c r="EJ131" s="277"/>
      <c r="EK131" s="277"/>
      <c r="EL131" s="277"/>
      <c r="EM131" s="277"/>
    </row>
    <row r="132" spans="1:143" ht="6" customHeight="1" x14ac:dyDescent="0.2">
      <c r="A132" s="3"/>
      <c r="B132" s="264">
        <v>2</v>
      </c>
      <c r="C132" s="265"/>
      <c r="D132" s="265"/>
      <c r="E132" s="265"/>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c r="AL132" s="266"/>
      <c r="AM132" s="266"/>
      <c r="AN132" s="266"/>
      <c r="AO132" s="266"/>
      <c r="AP132" s="266"/>
      <c r="AQ132" s="266"/>
      <c r="AR132" s="266"/>
      <c r="AS132" s="266"/>
      <c r="AT132" s="266"/>
      <c r="AU132" s="266"/>
      <c r="AV132" s="266"/>
      <c r="AW132" s="266"/>
      <c r="AX132" s="277"/>
      <c r="AY132" s="277"/>
      <c r="AZ132" s="277"/>
      <c r="BA132" s="277"/>
      <c r="BB132" s="277"/>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c r="CF132" s="267"/>
      <c r="CG132" s="267"/>
      <c r="CH132" s="267"/>
      <c r="CI132" s="267"/>
      <c r="CJ132" s="267"/>
      <c r="CK132" s="267"/>
      <c r="CL132" s="267"/>
      <c r="CM132" s="267"/>
      <c r="CN132" s="267"/>
      <c r="CO132" s="267"/>
      <c r="CP132" s="267"/>
      <c r="CQ132" s="267"/>
      <c r="CR132" s="267"/>
      <c r="CS132" s="267"/>
      <c r="CT132" s="267"/>
      <c r="CU132" s="267"/>
      <c r="CV132" s="267"/>
      <c r="CW132" s="267"/>
      <c r="CX132" s="267"/>
      <c r="CY132" s="267"/>
      <c r="CZ132" s="267"/>
      <c r="DA132" s="267"/>
      <c r="DB132" s="267"/>
      <c r="DC132" s="267"/>
      <c r="DD132" s="267"/>
      <c r="DE132" s="267"/>
      <c r="DF132" s="267"/>
      <c r="DG132" s="267"/>
      <c r="DH132" s="267"/>
      <c r="DI132" s="267"/>
      <c r="DJ132" s="267"/>
      <c r="DK132" s="267"/>
      <c r="DL132" s="268"/>
      <c r="DM132" s="269"/>
      <c r="DN132" s="269"/>
      <c r="DO132" s="269"/>
      <c r="DP132" s="269"/>
      <c r="DQ132" s="270"/>
      <c r="DR132" s="266"/>
      <c r="DS132" s="266"/>
      <c r="DT132" s="266"/>
      <c r="DU132" s="266"/>
      <c r="DV132" s="266"/>
      <c r="DW132" s="266"/>
      <c r="DX132" s="266"/>
      <c r="DY132" s="266"/>
      <c r="DZ132" s="266"/>
      <c r="EA132" s="266"/>
      <c r="EB132" s="266"/>
      <c r="EC132" s="277"/>
      <c r="ED132" s="277"/>
      <c r="EE132" s="277"/>
      <c r="EF132" s="277"/>
      <c r="EG132" s="277"/>
      <c r="EH132" s="277"/>
      <c r="EI132" s="277"/>
      <c r="EJ132" s="277"/>
      <c r="EK132" s="277"/>
      <c r="EL132" s="277"/>
      <c r="EM132" s="277"/>
    </row>
    <row r="133" spans="1:143" ht="6" customHeight="1" x14ac:dyDescent="0.2">
      <c r="A133" s="3"/>
      <c r="B133" s="265"/>
      <c r="C133" s="265"/>
      <c r="D133" s="265"/>
      <c r="E133" s="265"/>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266"/>
      <c r="AM133" s="266"/>
      <c r="AN133" s="266"/>
      <c r="AO133" s="266"/>
      <c r="AP133" s="266"/>
      <c r="AQ133" s="266"/>
      <c r="AR133" s="266"/>
      <c r="AS133" s="266"/>
      <c r="AT133" s="266"/>
      <c r="AU133" s="266"/>
      <c r="AV133" s="266"/>
      <c r="AW133" s="266"/>
      <c r="AX133" s="277"/>
      <c r="AY133" s="277"/>
      <c r="AZ133" s="277"/>
      <c r="BA133" s="277"/>
      <c r="BB133" s="277"/>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c r="CF133" s="267"/>
      <c r="CG133" s="267"/>
      <c r="CH133" s="267"/>
      <c r="CI133" s="267"/>
      <c r="CJ133" s="267"/>
      <c r="CK133" s="267"/>
      <c r="CL133" s="267"/>
      <c r="CM133" s="267"/>
      <c r="CN133" s="267"/>
      <c r="CO133" s="267"/>
      <c r="CP133" s="267"/>
      <c r="CQ133" s="267"/>
      <c r="CR133" s="267"/>
      <c r="CS133" s="267"/>
      <c r="CT133" s="267"/>
      <c r="CU133" s="267"/>
      <c r="CV133" s="267"/>
      <c r="CW133" s="267"/>
      <c r="CX133" s="267"/>
      <c r="CY133" s="267"/>
      <c r="CZ133" s="267"/>
      <c r="DA133" s="267"/>
      <c r="DB133" s="267"/>
      <c r="DC133" s="267"/>
      <c r="DD133" s="267"/>
      <c r="DE133" s="267"/>
      <c r="DF133" s="267"/>
      <c r="DG133" s="267"/>
      <c r="DH133" s="267"/>
      <c r="DI133" s="267"/>
      <c r="DJ133" s="267"/>
      <c r="DK133" s="267"/>
      <c r="DL133" s="271"/>
      <c r="DM133" s="272"/>
      <c r="DN133" s="272"/>
      <c r="DO133" s="272"/>
      <c r="DP133" s="272"/>
      <c r="DQ133" s="273"/>
      <c r="DR133" s="266"/>
      <c r="DS133" s="266"/>
      <c r="DT133" s="266"/>
      <c r="DU133" s="266"/>
      <c r="DV133" s="266"/>
      <c r="DW133" s="266"/>
      <c r="DX133" s="266"/>
      <c r="DY133" s="266"/>
      <c r="DZ133" s="266"/>
      <c r="EA133" s="266"/>
      <c r="EB133" s="266"/>
      <c r="EC133" s="277"/>
      <c r="ED133" s="277"/>
      <c r="EE133" s="277"/>
      <c r="EF133" s="277"/>
      <c r="EG133" s="277"/>
      <c r="EH133" s="277"/>
      <c r="EI133" s="277"/>
      <c r="EJ133" s="277"/>
      <c r="EK133" s="277"/>
      <c r="EL133" s="277"/>
      <c r="EM133" s="277"/>
    </row>
    <row r="134" spans="1:143" ht="6" customHeight="1" x14ac:dyDescent="0.2">
      <c r="A134" s="3"/>
      <c r="B134" s="265"/>
      <c r="C134" s="265"/>
      <c r="D134" s="265"/>
      <c r="E134" s="265"/>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c r="AL134" s="266"/>
      <c r="AM134" s="266"/>
      <c r="AN134" s="266"/>
      <c r="AO134" s="266"/>
      <c r="AP134" s="266"/>
      <c r="AQ134" s="266"/>
      <c r="AR134" s="266"/>
      <c r="AS134" s="266"/>
      <c r="AT134" s="266"/>
      <c r="AU134" s="266"/>
      <c r="AV134" s="266"/>
      <c r="AW134" s="266"/>
      <c r="AX134" s="277"/>
      <c r="AY134" s="277"/>
      <c r="AZ134" s="277"/>
      <c r="BA134" s="277"/>
      <c r="BB134" s="277"/>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c r="CF134" s="267"/>
      <c r="CG134" s="267"/>
      <c r="CH134" s="267"/>
      <c r="CI134" s="267"/>
      <c r="CJ134" s="267"/>
      <c r="CK134" s="267"/>
      <c r="CL134" s="267"/>
      <c r="CM134" s="267"/>
      <c r="CN134" s="267"/>
      <c r="CO134" s="267"/>
      <c r="CP134" s="267"/>
      <c r="CQ134" s="267"/>
      <c r="CR134" s="267"/>
      <c r="CS134" s="267"/>
      <c r="CT134" s="267"/>
      <c r="CU134" s="267"/>
      <c r="CV134" s="267"/>
      <c r="CW134" s="267"/>
      <c r="CX134" s="267"/>
      <c r="CY134" s="267"/>
      <c r="CZ134" s="267"/>
      <c r="DA134" s="267"/>
      <c r="DB134" s="267"/>
      <c r="DC134" s="267"/>
      <c r="DD134" s="267"/>
      <c r="DE134" s="267"/>
      <c r="DF134" s="267"/>
      <c r="DG134" s="267"/>
      <c r="DH134" s="267"/>
      <c r="DI134" s="267"/>
      <c r="DJ134" s="267"/>
      <c r="DK134" s="267"/>
      <c r="DL134" s="274"/>
      <c r="DM134" s="275"/>
      <c r="DN134" s="275"/>
      <c r="DO134" s="275"/>
      <c r="DP134" s="275"/>
      <c r="DQ134" s="276"/>
      <c r="DR134" s="266"/>
      <c r="DS134" s="266"/>
      <c r="DT134" s="266"/>
      <c r="DU134" s="266"/>
      <c r="DV134" s="266"/>
      <c r="DW134" s="266"/>
      <c r="DX134" s="266"/>
      <c r="DY134" s="266"/>
      <c r="DZ134" s="266"/>
      <c r="EA134" s="266"/>
      <c r="EB134" s="266"/>
      <c r="EC134" s="277"/>
      <c r="ED134" s="277"/>
      <c r="EE134" s="277"/>
      <c r="EF134" s="277"/>
      <c r="EG134" s="277"/>
      <c r="EH134" s="277"/>
      <c r="EI134" s="277"/>
      <c r="EJ134" s="277"/>
      <c r="EK134" s="277"/>
      <c r="EL134" s="277"/>
      <c r="EM134" s="277"/>
    </row>
    <row r="135" spans="1:143" ht="6" customHeight="1" x14ac:dyDescent="0.2">
      <c r="A135" s="3"/>
      <c r="B135" s="264">
        <v>3</v>
      </c>
      <c r="C135" s="265"/>
      <c r="D135" s="265"/>
      <c r="E135" s="265"/>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c r="AL135" s="266"/>
      <c r="AM135" s="266"/>
      <c r="AN135" s="266"/>
      <c r="AO135" s="266"/>
      <c r="AP135" s="266"/>
      <c r="AQ135" s="266"/>
      <c r="AR135" s="266"/>
      <c r="AS135" s="266"/>
      <c r="AT135" s="266"/>
      <c r="AU135" s="266"/>
      <c r="AV135" s="266"/>
      <c r="AW135" s="266"/>
      <c r="AX135" s="277"/>
      <c r="AY135" s="277"/>
      <c r="AZ135" s="277"/>
      <c r="BA135" s="277"/>
      <c r="BB135" s="277"/>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c r="CF135" s="267"/>
      <c r="CG135" s="267"/>
      <c r="CH135" s="267"/>
      <c r="CI135" s="267"/>
      <c r="CJ135" s="267"/>
      <c r="CK135" s="267"/>
      <c r="CL135" s="267"/>
      <c r="CM135" s="267"/>
      <c r="CN135" s="267"/>
      <c r="CO135" s="267"/>
      <c r="CP135" s="267"/>
      <c r="CQ135" s="267"/>
      <c r="CR135" s="267"/>
      <c r="CS135" s="267"/>
      <c r="CT135" s="267"/>
      <c r="CU135" s="267"/>
      <c r="CV135" s="267"/>
      <c r="CW135" s="267"/>
      <c r="CX135" s="267"/>
      <c r="CY135" s="267"/>
      <c r="CZ135" s="267"/>
      <c r="DA135" s="267"/>
      <c r="DB135" s="267"/>
      <c r="DC135" s="267"/>
      <c r="DD135" s="267"/>
      <c r="DE135" s="267"/>
      <c r="DF135" s="267"/>
      <c r="DG135" s="267"/>
      <c r="DH135" s="267"/>
      <c r="DI135" s="267"/>
      <c r="DJ135" s="267"/>
      <c r="DK135" s="267"/>
      <c r="DL135" s="268"/>
      <c r="DM135" s="269"/>
      <c r="DN135" s="269"/>
      <c r="DO135" s="269"/>
      <c r="DP135" s="269"/>
      <c r="DQ135" s="270"/>
      <c r="DR135" s="266"/>
      <c r="DS135" s="266"/>
      <c r="DT135" s="266"/>
      <c r="DU135" s="266"/>
      <c r="DV135" s="266"/>
      <c r="DW135" s="266"/>
      <c r="DX135" s="266"/>
      <c r="DY135" s="266"/>
      <c r="DZ135" s="266"/>
      <c r="EA135" s="266"/>
      <c r="EB135" s="266"/>
      <c r="EC135" s="277"/>
      <c r="ED135" s="277"/>
      <c r="EE135" s="277"/>
      <c r="EF135" s="277"/>
      <c r="EG135" s="277"/>
      <c r="EH135" s="277"/>
      <c r="EI135" s="277"/>
      <c r="EJ135" s="277"/>
      <c r="EK135" s="277"/>
      <c r="EL135" s="277"/>
      <c r="EM135" s="277"/>
    </row>
    <row r="136" spans="1:143" ht="6" customHeight="1" x14ac:dyDescent="0.2">
      <c r="A136" s="3"/>
      <c r="B136" s="265"/>
      <c r="C136" s="265"/>
      <c r="D136" s="265"/>
      <c r="E136" s="265"/>
      <c r="F136" s="266"/>
      <c r="G136" s="266"/>
      <c r="H136" s="266"/>
      <c r="I136" s="266"/>
      <c r="J136" s="266"/>
      <c r="K136" s="266"/>
      <c r="L136" s="266"/>
      <c r="M136" s="266"/>
      <c r="N136" s="266"/>
      <c r="O136" s="266"/>
      <c r="P136" s="266"/>
      <c r="Q136" s="266"/>
      <c r="R136" s="266"/>
      <c r="S136" s="266"/>
      <c r="T136" s="266"/>
      <c r="U136" s="266"/>
      <c r="V136" s="266"/>
      <c r="W136" s="266"/>
      <c r="X136" s="266"/>
      <c r="Y136" s="266"/>
      <c r="Z136" s="266"/>
      <c r="AA136" s="266"/>
      <c r="AB136" s="266"/>
      <c r="AC136" s="266"/>
      <c r="AD136" s="266"/>
      <c r="AE136" s="266"/>
      <c r="AF136" s="266"/>
      <c r="AG136" s="266"/>
      <c r="AH136" s="266"/>
      <c r="AI136" s="266"/>
      <c r="AJ136" s="266"/>
      <c r="AK136" s="266"/>
      <c r="AL136" s="266"/>
      <c r="AM136" s="266"/>
      <c r="AN136" s="266"/>
      <c r="AO136" s="266"/>
      <c r="AP136" s="266"/>
      <c r="AQ136" s="266"/>
      <c r="AR136" s="266"/>
      <c r="AS136" s="266"/>
      <c r="AT136" s="266"/>
      <c r="AU136" s="266"/>
      <c r="AV136" s="266"/>
      <c r="AW136" s="266"/>
      <c r="AX136" s="277"/>
      <c r="AY136" s="277"/>
      <c r="AZ136" s="277"/>
      <c r="BA136" s="277"/>
      <c r="BB136" s="277"/>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c r="CF136" s="267"/>
      <c r="CG136" s="267"/>
      <c r="CH136" s="267"/>
      <c r="CI136" s="267"/>
      <c r="CJ136" s="267"/>
      <c r="CK136" s="267"/>
      <c r="CL136" s="267"/>
      <c r="CM136" s="267"/>
      <c r="CN136" s="267"/>
      <c r="CO136" s="267"/>
      <c r="CP136" s="267"/>
      <c r="CQ136" s="267"/>
      <c r="CR136" s="267"/>
      <c r="CS136" s="267"/>
      <c r="CT136" s="267"/>
      <c r="CU136" s="267"/>
      <c r="CV136" s="267"/>
      <c r="CW136" s="267"/>
      <c r="CX136" s="267"/>
      <c r="CY136" s="267"/>
      <c r="CZ136" s="267"/>
      <c r="DA136" s="267"/>
      <c r="DB136" s="267"/>
      <c r="DC136" s="267"/>
      <c r="DD136" s="267"/>
      <c r="DE136" s="267"/>
      <c r="DF136" s="267"/>
      <c r="DG136" s="267"/>
      <c r="DH136" s="267"/>
      <c r="DI136" s="267"/>
      <c r="DJ136" s="267"/>
      <c r="DK136" s="267"/>
      <c r="DL136" s="271"/>
      <c r="DM136" s="272"/>
      <c r="DN136" s="272"/>
      <c r="DO136" s="272"/>
      <c r="DP136" s="272"/>
      <c r="DQ136" s="273"/>
      <c r="DR136" s="266"/>
      <c r="DS136" s="266"/>
      <c r="DT136" s="266"/>
      <c r="DU136" s="266"/>
      <c r="DV136" s="266"/>
      <c r="DW136" s="266"/>
      <c r="DX136" s="266"/>
      <c r="DY136" s="266"/>
      <c r="DZ136" s="266"/>
      <c r="EA136" s="266"/>
      <c r="EB136" s="266"/>
      <c r="EC136" s="277"/>
      <c r="ED136" s="277"/>
      <c r="EE136" s="277"/>
      <c r="EF136" s="277"/>
      <c r="EG136" s="277"/>
      <c r="EH136" s="277"/>
      <c r="EI136" s="277"/>
      <c r="EJ136" s="277"/>
      <c r="EK136" s="277"/>
      <c r="EL136" s="277"/>
      <c r="EM136" s="277"/>
    </row>
    <row r="137" spans="1:143" ht="6" customHeight="1" x14ac:dyDescent="0.2">
      <c r="A137" s="3"/>
      <c r="B137" s="265"/>
      <c r="C137" s="265"/>
      <c r="D137" s="265"/>
      <c r="E137" s="265"/>
      <c r="F137" s="266"/>
      <c r="G137" s="266"/>
      <c r="H137" s="266"/>
      <c r="I137" s="266"/>
      <c r="J137" s="266"/>
      <c r="K137" s="266"/>
      <c r="L137" s="266"/>
      <c r="M137" s="266"/>
      <c r="N137" s="266"/>
      <c r="O137" s="266"/>
      <c r="P137" s="266"/>
      <c r="Q137" s="266"/>
      <c r="R137" s="266"/>
      <c r="S137" s="266"/>
      <c r="T137" s="266"/>
      <c r="U137" s="266"/>
      <c r="V137" s="266"/>
      <c r="W137" s="266"/>
      <c r="X137" s="266"/>
      <c r="Y137" s="266"/>
      <c r="Z137" s="266"/>
      <c r="AA137" s="266"/>
      <c r="AB137" s="266"/>
      <c r="AC137" s="266"/>
      <c r="AD137" s="266"/>
      <c r="AE137" s="266"/>
      <c r="AF137" s="266"/>
      <c r="AG137" s="266"/>
      <c r="AH137" s="266"/>
      <c r="AI137" s="266"/>
      <c r="AJ137" s="266"/>
      <c r="AK137" s="266"/>
      <c r="AL137" s="266"/>
      <c r="AM137" s="266"/>
      <c r="AN137" s="266"/>
      <c r="AO137" s="266"/>
      <c r="AP137" s="266"/>
      <c r="AQ137" s="266"/>
      <c r="AR137" s="266"/>
      <c r="AS137" s="266"/>
      <c r="AT137" s="266"/>
      <c r="AU137" s="266"/>
      <c r="AV137" s="266"/>
      <c r="AW137" s="266"/>
      <c r="AX137" s="277"/>
      <c r="AY137" s="277"/>
      <c r="AZ137" s="277"/>
      <c r="BA137" s="277"/>
      <c r="BB137" s="277"/>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c r="CF137" s="267"/>
      <c r="CG137" s="267"/>
      <c r="CH137" s="267"/>
      <c r="CI137" s="267"/>
      <c r="CJ137" s="267"/>
      <c r="CK137" s="267"/>
      <c r="CL137" s="267"/>
      <c r="CM137" s="267"/>
      <c r="CN137" s="267"/>
      <c r="CO137" s="267"/>
      <c r="CP137" s="267"/>
      <c r="CQ137" s="267"/>
      <c r="CR137" s="267"/>
      <c r="CS137" s="267"/>
      <c r="CT137" s="267"/>
      <c r="CU137" s="267"/>
      <c r="CV137" s="267"/>
      <c r="CW137" s="267"/>
      <c r="CX137" s="267"/>
      <c r="CY137" s="267"/>
      <c r="CZ137" s="267"/>
      <c r="DA137" s="267"/>
      <c r="DB137" s="267"/>
      <c r="DC137" s="267"/>
      <c r="DD137" s="267"/>
      <c r="DE137" s="267"/>
      <c r="DF137" s="267"/>
      <c r="DG137" s="267"/>
      <c r="DH137" s="267"/>
      <c r="DI137" s="267"/>
      <c r="DJ137" s="267"/>
      <c r="DK137" s="267"/>
      <c r="DL137" s="274"/>
      <c r="DM137" s="275"/>
      <c r="DN137" s="275"/>
      <c r="DO137" s="275"/>
      <c r="DP137" s="275"/>
      <c r="DQ137" s="276"/>
      <c r="DR137" s="266"/>
      <c r="DS137" s="266"/>
      <c r="DT137" s="266"/>
      <c r="DU137" s="266"/>
      <c r="DV137" s="266"/>
      <c r="DW137" s="266"/>
      <c r="DX137" s="266"/>
      <c r="DY137" s="266"/>
      <c r="DZ137" s="266"/>
      <c r="EA137" s="266"/>
      <c r="EB137" s="266"/>
      <c r="EC137" s="277"/>
      <c r="ED137" s="277"/>
      <c r="EE137" s="277"/>
      <c r="EF137" s="277"/>
      <c r="EG137" s="277"/>
      <c r="EH137" s="277"/>
      <c r="EI137" s="277"/>
      <c r="EJ137" s="277"/>
      <c r="EK137" s="277"/>
      <c r="EL137" s="277"/>
      <c r="EM137" s="277"/>
    </row>
    <row r="138" spans="1:143" ht="6" customHeight="1" x14ac:dyDescent="0.2">
      <c r="A138" s="3"/>
      <c r="B138" s="264">
        <v>4</v>
      </c>
      <c r="C138" s="265"/>
      <c r="D138" s="265"/>
      <c r="E138" s="265"/>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266"/>
      <c r="AK138" s="266"/>
      <c r="AL138" s="266"/>
      <c r="AM138" s="266"/>
      <c r="AN138" s="266"/>
      <c r="AO138" s="266"/>
      <c r="AP138" s="266"/>
      <c r="AQ138" s="266"/>
      <c r="AR138" s="266"/>
      <c r="AS138" s="266"/>
      <c r="AT138" s="266"/>
      <c r="AU138" s="266"/>
      <c r="AV138" s="266"/>
      <c r="AW138" s="266"/>
      <c r="AX138" s="277"/>
      <c r="AY138" s="277"/>
      <c r="AZ138" s="277"/>
      <c r="BA138" s="277"/>
      <c r="BB138" s="277"/>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c r="CF138" s="267"/>
      <c r="CG138" s="267"/>
      <c r="CH138" s="267"/>
      <c r="CI138" s="267"/>
      <c r="CJ138" s="267"/>
      <c r="CK138" s="267"/>
      <c r="CL138" s="267"/>
      <c r="CM138" s="267"/>
      <c r="CN138" s="267"/>
      <c r="CO138" s="267"/>
      <c r="CP138" s="267"/>
      <c r="CQ138" s="267"/>
      <c r="CR138" s="267"/>
      <c r="CS138" s="267"/>
      <c r="CT138" s="267"/>
      <c r="CU138" s="267"/>
      <c r="CV138" s="267"/>
      <c r="CW138" s="267"/>
      <c r="CX138" s="267"/>
      <c r="CY138" s="267"/>
      <c r="CZ138" s="267"/>
      <c r="DA138" s="267"/>
      <c r="DB138" s="267"/>
      <c r="DC138" s="267"/>
      <c r="DD138" s="267"/>
      <c r="DE138" s="267"/>
      <c r="DF138" s="267"/>
      <c r="DG138" s="267"/>
      <c r="DH138" s="267"/>
      <c r="DI138" s="267"/>
      <c r="DJ138" s="267"/>
      <c r="DK138" s="267"/>
      <c r="DL138" s="268"/>
      <c r="DM138" s="269"/>
      <c r="DN138" s="269"/>
      <c r="DO138" s="269"/>
      <c r="DP138" s="269"/>
      <c r="DQ138" s="270"/>
      <c r="DR138" s="266"/>
      <c r="DS138" s="266"/>
      <c r="DT138" s="266"/>
      <c r="DU138" s="266"/>
      <c r="DV138" s="266"/>
      <c r="DW138" s="266"/>
      <c r="DX138" s="266"/>
      <c r="DY138" s="266"/>
      <c r="DZ138" s="266"/>
      <c r="EA138" s="266"/>
      <c r="EB138" s="266"/>
      <c r="EC138" s="277"/>
      <c r="ED138" s="277"/>
      <c r="EE138" s="277"/>
      <c r="EF138" s="277"/>
      <c r="EG138" s="277"/>
      <c r="EH138" s="277"/>
      <c r="EI138" s="277"/>
      <c r="EJ138" s="277"/>
      <c r="EK138" s="277"/>
      <c r="EL138" s="277"/>
      <c r="EM138" s="277"/>
    </row>
    <row r="139" spans="1:143" ht="6" customHeight="1" x14ac:dyDescent="0.2">
      <c r="A139" s="3"/>
      <c r="B139" s="265"/>
      <c r="C139" s="265"/>
      <c r="D139" s="265"/>
      <c r="E139" s="265"/>
      <c r="F139" s="266"/>
      <c r="G139" s="266"/>
      <c r="H139" s="266"/>
      <c r="I139" s="266"/>
      <c r="J139" s="266"/>
      <c r="K139" s="266"/>
      <c r="L139" s="266"/>
      <c r="M139" s="266"/>
      <c r="N139" s="266"/>
      <c r="O139" s="266"/>
      <c r="P139" s="266"/>
      <c r="Q139" s="266"/>
      <c r="R139" s="266"/>
      <c r="S139" s="266"/>
      <c r="T139" s="266"/>
      <c r="U139" s="266"/>
      <c r="V139" s="266"/>
      <c r="W139" s="266"/>
      <c r="X139" s="266"/>
      <c r="Y139" s="266"/>
      <c r="Z139" s="266"/>
      <c r="AA139" s="266"/>
      <c r="AB139" s="266"/>
      <c r="AC139" s="266"/>
      <c r="AD139" s="266"/>
      <c r="AE139" s="266"/>
      <c r="AF139" s="266"/>
      <c r="AG139" s="266"/>
      <c r="AH139" s="266"/>
      <c r="AI139" s="266"/>
      <c r="AJ139" s="266"/>
      <c r="AK139" s="266"/>
      <c r="AL139" s="266"/>
      <c r="AM139" s="266"/>
      <c r="AN139" s="266"/>
      <c r="AO139" s="266"/>
      <c r="AP139" s="266"/>
      <c r="AQ139" s="266"/>
      <c r="AR139" s="266"/>
      <c r="AS139" s="266"/>
      <c r="AT139" s="266"/>
      <c r="AU139" s="266"/>
      <c r="AV139" s="266"/>
      <c r="AW139" s="266"/>
      <c r="AX139" s="277"/>
      <c r="AY139" s="277"/>
      <c r="AZ139" s="277"/>
      <c r="BA139" s="277"/>
      <c r="BB139" s="277"/>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c r="CF139" s="267"/>
      <c r="CG139" s="267"/>
      <c r="CH139" s="267"/>
      <c r="CI139" s="267"/>
      <c r="CJ139" s="267"/>
      <c r="CK139" s="267"/>
      <c r="CL139" s="267"/>
      <c r="CM139" s="267"/>
      <c r="CN139" s="267"/>
      <c r="CO139" s="267"/>
      <c r="CP139" s="267"/>
      <c r="CQ139" s="267"/>
      <c r="CR139" s="267"/>
      <c r="CS139" s="267"/>
      <c r="CT139" s="267"/>
      <c r="CU139" s="267"/>
      <c r="CV139" s="267"/>
      <c r="CW139" s="267"/>
      <c r="CX139" s="267"/>
      <c r="CY139" s="267"/>
      <c r="CZ139" s="267"/>
      <c r="DA139" s="267"/>
      <c r="DB139" s="267"/>
      <c r="DC139" s="267"/>
      <c r="DD139" s="267"/>
      <c r="DE139" s="267"/>
      <c r="DF139" s="267"/>
      <c r="DG139" s="267"/>
      <c r="DH139" s="267"/>
      <c r="DI139" s="267"/>
      <c r="DJ139" s="267"/>
      <c r="DK139" s="267"/>
      <c r="DL139" s="271"/>
      <c r="DM139" s="272"/>
      <c r="DN139" s="272"/>
      <c r="DO139" s="272"/>
      <c r="DP139" s="272"/>
      <c r="DQ139" s="273"/>
      <c r="DR139" s="266"/>
      <c r="DS139" s="266"/>
      <c r="DT139" s="266"/>
      <c r="DU139" s="266"/>
      <c r="DV139" s="266"/>
      <c r="DW139" s="266"/>
      <c r="DX139" s="266"/>
      <c r="DY139" s="266"/>
      <c r="DZ139" s="266"/>
      <c r="EA139" s="266"/>
      <c r="EB139" s="266"/>
      <c r="EC139" s="277"/>
      <c r="ED139" s="277"/>
      <c r="EE139" s="277"/>
      <c r="EF139" s="277"/>
      <c r="EG139" s="277"/>
      <c r="EH139" s="277"/>
      <c r="EI139" s="277"/>
      <c r="EJ139" s="277"/>
      <c r="EK139" s="277"/>
      <c r="EL139" s="277"/>
      <c r="EM139" s="277"/>
    </row>
    <row r="140" spans="1:143" ht="6" customHeight="1" x14ac:dyDescent="0.2">
      <c r="A140" s="3"/>
      <c r="B140" s="265"/>
      <c r="C140" s="265"/>
      <c r="D140" s="265"/>
      <c r="E140" s="265"/>
      <c r="F140" s="266"/>
      <c r="G140" s="266"/>
      <c r="H140" s="266"/>
      <c r="I140" s="266"/>
      <c r="J140" s="266"/>
      <c r="K140" s="266"/>
      <c r="L140" s="266"/>
      <c r="M140" s="266"/>
      <c r="N140" s="266"/>
      <c r="O140" s="266"/>
      <c r="P140" s="266"/>
      <c r="Q140" s="266"/>
      <c r="R140" s="266"/>
      <c r="S140" s="266"/>
      <c r="T140" s="266"/>
      <c r="U140" s="266"/>
      <c r="V140" s="266"/>
      <c r="W140" s="266"/>
      <c r="X140" s="266"/>
      <c r="Y140" s="266"/>
      <c r="Z140" s="266"/>
      <c r="AA140" s="266"/>
      <c r="AB140" s="266"/>
      <c r="AC140" s="266"/>
      <c r="AD140" s="266"/>
      <c r="AE140" s="266"/>
      <c r="AF140" s="266"/>
      <c r="AG140" s="266"/>
      <c r="AH140" s="266"/>
      <c r="AI140" s="266"/>
      <c r="AJ140" s="266"/>
      <c r="AK140" s="266"/>
      <c r="AL140" s="266"/>
      <c r="AM140" s="266"/>
      <c r="AN140" s="266"/>
      <c r="AO140" s="266"/>
      <c r="AP140" s="266"/>
      <c r="AQ140" s="266"/>
      <c r="AR140" s="266"/>
      <c r="AS140" s="266"/>
      <c r="AT140" s="266"/>
      <c r="AU140" s="266"/>
      <c r="AV140" s="266"/>
      <c r="AW140" s="266"/>
      <c r="AX140" s="277"/>
      <c r="AY140" s="277"/>
      <c r="AZ140" s="277"/>
      <c r="BA140" s="277"/>
      <c r="BB140" s="277"/>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c r="CF140" s="267"/>
      <c r="CG140" s="267"/>
      <c r="CH140" s="267"/>
      <c r="CI140" s="267"/>
      <c r="CJ140" s="267"/>
      <c r="CK140" s="267"/>
      <c r="CL140" s="267"/>
      <c r="CM140" s="267"/>
      <c r="CN140" s="267"/>
      <c r="CO140" s="267"/>
      <c r="CP140" s="267"/>
      <c r="CQ140" s="267"/>
      <c r="CR140" s="267"/>
      <c r="CS140" s="267"/>
      <c r="CT140" s="267"/>
      <c r="CU140" s="267"/>
      <c r="CV140" s="267"/>
      <c r="CW140" s="267"/>
      <c r="CX140" s="267"/>
      <c r="CY140" s="267"/>
      <c r="CZ140" s="267"/>
      <c r="DA140" s="267"/>
      <c r="DB140" s="267"/>
      <c r="DC140" s="267"/>
      <c r="DD140" s="267"/>
      <c r="DE140" s="267"/>
      <c r="DF140" s="267"/>
      <c r="DG140" s="267"/>
      <c r="DH140" s="267"/>
      <c r="DI140" s="267"/>
      <c r="DJ140" s="267"/>
      <c r="DK140" s="267"/>
      <c r="DL140" s="274"/>
      <c r="DM140" s="275"/>
      <c r="DN140" s="275"/>
      <c r="DO140" s="275"/>
      <c r="DP140" s="275"/>
      <c r="DQ140" s="276"/>
      <c r="DR140" s="266"/>
      <c r="DS140" s="266"/>
      <c r="DT140" s="266"/>
      <c r="DU140" s="266"/>
      <c r="DV140" s="266"/>
      <c r="DW140" s="266"/>
      <c r="DX140" s="266"/>
      <c r="DY140" s="266"/>
      <c r="DZ140" s="266"/>
      <c r="EA140" s="266"/>
      <c r="EB140" s="266"/>
      <c r="EC140" s="277"/>
      <c r="ED140" s="277"/>
      <c r="EE140" s="277"/>
      <c r="EF140" s="277"/>
      <c r="EG140" s="277"/>
      <c r="EH140" s="277"/>
      <c r="EI140" s="277"/>
      <c r="EJ140" s="277"/>
      <c r="EK140" s="277"/>
      <c r="EL140" s="277"/>
      <c r="EM140" s="277"/>
    </row>
    <row r="141" spans="1:143" ht="6" customHeight="1" x14ac:dyDescent="0.2">
      <c r="A141" s="3"/>
      <c r="B141" s="264">
        <v>5</v>
      </c>
      <c r="C141" s="265"/>
      <c r="D141" s="265"/>
      <c r="E141" s="265"/>
      <c r="F141" s="266"/>
      <c r="G141" s="266"/>
      <c r="H141" s="266"/>
      <c r="I141" s="266"/>
      <c r="J141" s="266"/>
      <c r="K141" s="266"/>
      <c r="L141" s="266"/>
      <c r="M141" s="266"/>
      <c r="N141" s="266"/>
      <c r="O141" s="266"/>
      <c r="P141" s="266"/>
      <c r="Q141" s="266"/>
      <c r="R141" s="266"/>
      <c r="S141" s="266"/>
      <c r="T141" s="266"/>
      <c r="U141" s="266"/>
      <c r="V141" s="266"/>
      <c r="W141" s="266"/>
      <c r="X141" s="266"/>
      <c r="Y141" s="266"/>
      <c r="Z141" s="266"/>
      <c r="AA141" s="266"/>
      <c r="AB141" s="266"/>
      <c r="AC141" s="266"/>
      <c r="AD141" s="266"/>
      <c r="AE141" s="266"/>
      <c r="AF141" s="266"/>
      <c r="AG141" s="266"/>
      <c r="AH141" s="266"/>
      <c r="AI141" s="266"/>
      <c r="AJ141" s="266"/>
      <c r="AK141" s="266"/>
      <c r="AL141" s="266"/>
      <c r="AM141" s="266"/>
      <c r="AN141" s="266"/>
      <c r="AO141" s="266"/>
      <c r="AP141" s="266"/>
      <c r="AQ141" s="266"/>
      <c r="AR141" s="266"/>
      <c r="AS141" s="266"/>
      <c r="AT141" s="266"/>
      <c r="AU141" s="266"/>
      <c r="AV141" s="266"/>
      <c r="AW141" s="266"/>
      <c r="AX141" s="277"/>
      <c r="AY141" s="277"/>
      <c r="AZ141" s="277"/>
      <c r="BA141" s="277"/>
      <c r="BB141" s="277"/>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c r="CF141" s="267"/>
      <c r="CG141" s="267"/>
      <c r="CH141" s="267"/>
      <c r="CI141" s="267"/>
      <c r="CJ141" s="267"/>
      <c r="CK141" s="267"/>
      <c r="CL141" s="267"/>
      <c r="CM141" s="267"/>
      <c r="CN141" s="267"/>
      <c r="CO141" s="267"/>
      <c r="CP141" s="267"/>
      <c r="CQ141" s="267"/>
      <c r="CR141" s="267"/>
      <c r="CS141" s="267"/>
      <c r="CT141" s="267"/>
      <c r="CU141" s="267"/>
      <c r="CV141" s="267"/>
      <c r="CW141" s="267"/>
      <c r="CX141" s="267"/>
      <c r="CY141" s="267"/>
      <c r="CZ141" s="267"/>
      <c r="DA141" s="267"/>
      <c r="DB141" s="267"/>
      <c r="DC141" s="267"/>
      <c r="DD141" s="267"/>
      <c r="DE141" s="267"/>
      <c r="DF141" s="267"/>
      <c r="DG141" s="267"/>
      <c r="DH141" s="267"/>
      <c r="DI141" s="267"/>
      <c r="DJ141" s="267"/>
      <c r="DK141" s="267"/>
      <c r="DL141" s="268"/>
      <c r="DM141" s="269"/>
      <c r="DN141" s="269"/>
      <c r="DO141" s="269"/>
      <c r="DP141" s="269"/>
      <c r="DQ141" s="270"/>
      <c r="DR141" s="266"/>
      <c r="DS141" s="266"/>
      <c r="DT141" s="266"/>
      <c r="DU141" s="266"/>
      <c r="DV141" s="266"/>
      <c r="DW141" s="266"/>
      <c r="DX141" s="266"/>
      <c r="DY141" s="266"/>
      <c r="DZ141" s="266"/>
      <c r="EA141" s="266"/>
      <c r="EB141" s="266"/>
      <c r="EC141" s="277"/>
      <c r="ED141" s="277"/>
      <c r="EE141" s="277"/>
      <c r="EF141" s="277"/>
      <c r="EG141" s="277"/>
      <c r="EH141" s="277"/>
      <c r="EI141" s="277"/>
      <c r="EJ141" s="277"/>
      <c r="EK141" s="277"/>
      <c r="EL141" s="277"/>
      <c r="EM141" s="277"/>
    </row>
    <row r="142" spans="1:143" ht="6" customHeight="1" x14ac:dyDescent="0.2">
      <c r="A142" s="3"/>
      <c r="B142" s="265"/>
      <c r="C142" s="265"/>
      <c r="D142" s="265"/>
      <c r="E142" s="265"/>
      <c r="F142" s="266"/>
      <c r="G142" s="266"/>
      <c r="H142" s="266"/>
      <c r="I142" s="266"/>
      <c r="J142" s="266"/>
      <c r="K142" s="266"/>
      <c r="L142" s="266"/>
      <c r="M142" s="266"/>
      <c r="N142" s="266"/>
      <c r="O142" s="266"/>
      <c r="P142" s="266"/>
      <c r="Q142" s="266"/>
      <c r="R142" s="266"/>
      <c r="S142" s="266"/>
      <c r="T142" s="266"/>
      <c r="U142" s="266"/>
      <c r="V142" s="266"/>
      <c r="W142" s="266"/>
      <c r="X142" s="266"/>
      <c r="Y142" s="266"/>
      <c r="Z142" s="266"/>
      <c r="AA142" s="266"/>
      <c r="AB142" s="266"/>
      <c r="AC142" s="266"/>
      <c r="AD142" s="266"/>
      <c r="AE142" s="266"/>
      <c r="AF142" s="266"/>
      <c r="AG142" s="266"/>
      <c r="AH142" s="266"/>
      <c r="AI142" s="266"/>
      <c r="AJ142" s="266"/>
      <c r="AK142" s="266"/>
      <c r="AL142" s="266"/>
      <c r="AM142" s="266"/>
      <c r="AN142" s="266"/>
      <c r="AO142" s="266"/>
      <c r="AP142" s="266"/>
      <c r="AQ142" s="266"/>
      <c r="AR142" s="266"/>
      <c r="AS142" s="266"/>
      <c r="AT142" s="266"/>
      <c r="AU142" s="266"/>
      <c r="AV142" s="266"/>
      <c r="AW142" s="266"/>
      <c r="AX142" s="277"/>
      <c r="AY142" s="277"/>
      <c r="AZ142" s="277"/>
      <c r="BA142" s="277"/>
      <c r="BB142" s="277"/>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c r="CF142" s="267"/>
      <c r="CG142" s="267"/>
      <c r="CH142" s="267"/>
      <c r="CI142" s="267"/>
      <c r="CJ142" s="267"/>
      <c r="CK142" s="267"/>
      <c r="CL142" s="267"/>
      <c r="CM142" s="267"/>
      <c r="CN142" s="267"/>
      <c r="CO142" s="267"/>
      <c r="CP142" s="267"/>
      <c r="CQ142" s="267"/>
      <c r="CR142" s="267"/>
      <c r="CS142" s="267"/>
      <c r="CT142" s="267"/>
      <c r="CU142" s="267"/>
      <c r="CV142" s="267"/>
      <c r="CW142" s="267"/>
      <c r="CX142" s="267"/>
      <c r="CY142" s="267"/>
      <c r="CZ142" s="267"/>
      <c r="DA142" s="267"/>
      <c r="DB142" s="267"/>
      <c r="DC142" s="267"/>
      <c r="DD142" s="267"/>
      <c r="DE142" s="267"/>
      <c r="DF142" s="267"/>
      <c r="DG142" s="267"/>
      <c r="DH142" s="267"/>
      <c r="DI142" s="267"/>
      <c r="DJ142" s="267"/>
      <c r="DK142" s="267"/>
      <c r="DL142" s="271"/>
      <c r="DM142" s="272"/>
      <c r="DN142" s="272"/>
      <c r="DO142" s="272"/>
      <c r="DP142" s="272"/>
      <c r="DQ142" s="273"/>
      <c r="DR142" s="266"/>
      <c r="DS142" s="266"/>
      <c r="DT142" s="266"/>
      <c r="DU142" s="266"/>
      <c r="DV142" s="266"/>
      <c r="DW142" s="266"/>
      <c r="DX142" s="266"/>
      <c r="DY142" s="266"/>
      <c r="DZ142" s="266"/>
      <c r="EA142" s="266"/>
      <c r="EB142" s="266"/>
      <c r="EC142" s="277"/>
      <c r="ED142" s="277"/>
      <c r="EE142" s="277"/>
      <c r="EF142" s="277"/>
      <c r="EG142" s="277"/>
      <c r="EH142" s="277"/>
      <c r="EI142" s="277"/>
      <c r="EJ142" s="277"/>
      <c r="EK142" s="277"/>
      <c r="EL142" s="277"/>
      <c r="EM142" s="277"/>
    </row>
    <row r="143" spans="1:143" ht="6" customHeight="1" x14ac:dyDescent="0.2">
      <c r="A143" s="3"/>
      <c r="B143" s="265"/>
      <c r="C143" s="265"/>
      <c r="D143" s="265"/>
      <c r="E143" s="265"/>
      <c r="F143" s="266"/>
      <c r="G143" s="266"/>
      <c r="H143" s="266"/>
      <c r="I143" s="266"/>
      <c r="J143" s="266"/>
      <c r="K143" s="266"/>
      <c r="L143" s="266"/>
      <c r="M143" s="266"/>
      <c r="N143" s="266"/>
      <c r="O143" s="266"/>
      <c r="P143" s="266"/>
      <c r="Q143" s="266"/>
      <c r="R143" s="266"/>
      <c r="S143" s="266"/>
      <c r="T143" s="266"/>
      <c r="U143" s="266"/>
      <c r="V143" s="266"/>
      <c r="W143" s="266"/>
      <c r="X143" s="266"/>
      <c r="Y143" s="266"/>
      <c r="Z143" s="266"/>
      <c r="AA143" s="266"/>
      <c r="AB143" s="266"/>
      <c r="AC143" s="266"/>
      <c r="AD143" s="266"/>
      <c r="AE143" s="266"/>
      <c r="AF143" s="266"/>
      <c r="AG143" s="266"/>
      <c r="AH143" s="266"/>
      <c r="AI143" s="266"/>
      <c r="AJ143" s="266"/>
      <c r="AK143" s="266"/>
      <c r="AL143" s="266"/>
      <c r="AM143" s="266"/>
      <c r="AN143" s="266"/>
      <c r="AO143" s="266"/>
      <c r="AP143" s="266"/>
      <c r="AQ143" s="266"/>
      <c r="AR143" s="266"/>
      <c r="AS143" s="266"/>
      <c r="AT143" s="266"/>
      <c r="AU143" s="266"/>
      <c r="AV143" s="266"/>
      <c r="AW143" s="266"/>
      <c r="AX143" s="277"/>
      <c r="AY143" s="277"/>
      <c r="AZ143" s="277"/>
      <c r="BA143" s="277"/>
      <c r="BB143" s="277"/>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c r="CF143" s="267"/>
      <c r="CG143" s="267"/>
      <c r="CH143" s="267"/>
      <c r="CI143" s="267"/>
      <c r="CJ143" s="267"/>
      <c r="CK143" s="267"/>
      <c r="CL143" s="267"/>
      <c r="CM143" s="267"/>
      <c r="CN143" s="267"/>
      <c r="CO143" s="267"/>
      <c r="CP143" s="267"/>
      <c r="CQ143" s="267"/>
      <c r="CR143" s="267"/>
      <c r="CS143" s="267"/>
      <c r="CT143" s="267"/>
      <c r="CU143" s="267"/>
      <c r="CV143" s="267"/>
      <c r="CW143" s="267"/>
      <c r="CX143" s="267"/>
      <c r="CY143" s="267"/>
      <c r="CZ143" s="267"/>
      <c r="DA143" s="267"/>
      <c r="DB143" s="267"/>
      <c r="DC143" s="267"/>
      <c r="DD143" s="267"/>
      <c r="DE143" s="267"/>
      <c r="DF143" s="267"/>
      <c r="DG143" s="267"/>
      <c r="DH143" s="267"/>
      <c r="DI143" s="267"/>
      <c r="DJ143" s="267"/>
      <c r="DK143" s="267"/>
      <c r="DL143" s="274"/>
      <c r="DM143" s="275"/>
      <c r="DN143" s="275"/>
      <c r="DO143" s="275"/>
      <c r="DP143" s="275"/>
      <c r="DQ143" s="276"/>
      <c r="DR143" s="266"/>
      <c r="DS143" s="266"/>
      <c r="DT143" s="266"/>
      <c r="DU143" s="266"/>
      <c r="DV143" s="266"/>
      <c r="DW143" s="266"/>
      <c r="DX143" s="266"/>
      <c r="DY143" s="266"/>
      <c r="DZ143" s="266"/>
      <c r="EA143" s="266"/>
      <c r="EB143" s="266"/>
      <c r="EC143" s="277"/>
      <c r="ED143" s="277"/>
      <c r="EE143" s="277"/>
      <c r="EF143" s="277"/>
      <c r="EG143" s="277"/>
      <c r="EH143" s="277"/>
      <c r="EI143" s="277"/>
      <c r="EJ143" s="277"/>
      <c r="EK143" s="277"/>
      <c r="EL143" s="277"/>
      <c r="EM143" s="277"/>
    </row>
    <row r="144" spans="1:143" ht="6" customHeight="1" x14ac:dyDescent="0.2">
      <c r="A144" s="3"/>
      <c r="B144" s="264">
        <v>6</v>
      </c>
      <c r="C144" s="265"/>
      <c r="D144" s="265"/>
      <c r="E144" s="265"/>
      <c r="F144" s="266"/>
      <c r="G144" s="266"/>
      <c r="H144" s="266"/>
      <c r="I144" s="266"/>
      <c r="J144" s="266"/>
      <c r="K144" s="266"/>
      <c r="L144" s="266"/>
      <c r="M144" s="266"/>
      <c r="N144" s="266"/>
      <c r="O144" s="266"/>
      <c r="P144" s="266"/>
      <c r="Q144" s="266"/>
      <c r="R144" s="266"/>
      <c r="S144" s="266"/>
      <c r="T144" s="266"/>
      <c r="U144" s="266"/>
      <c r="V144" s="266"/>
      <c r="W144" s="266"/>
      <c r="X144" s="266"/>
      <c r="Y144" s="266"/>
      <c r="Z144" s="266"/>
      <c r="AA144" s="266"/>
      <c r="AB144" s="266"/>
      <c r="AC144" s="266"/>
      <c r="AD144" s="266"/>
      <c r="AE144" s="266"/>
      <c r="AF144" s="266"/>
      <c r="AG144" s="266"/>
      <c r="AH144" s="266"/>
      <c r="AI144" s="266"/>
      <c r="AJ144" s="266"/>
      <c r="AK144" s="266"/>
      <c r="AL144" s="266"/>
      <c r="AM144" s="266"/>
      <c r="AN144" s="266"/>
      <c r="AO144" s="266"/>
      <c r="AP144" s="266"/>
      <c r="AQ144" s="266"/>
      <c r="AR144" s="266"/>
      <c r="AS144" s="266"/>
      <c r="AT144" s="266"/>
      <c r="AU144" s="266"/>
      <c r="AV144" s="266"/>
      <c r="AW144" s="266"/>
      <c r="AX144" s="277"/>
      <c r="AY144" s="277"/>
      <c r="AZ144" s="277"/>
      <c r="BA144" s="277"/>
      <c r="BB144" s="277"/>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c r="CF144" s="267"/>
      <c r="CG144" s="267"/>
      <c r="CH144" s="267"/>
      <c r="CI144" s="267"/>
      <c r="CJ144" s="267"/>
      <c r="CK144" s="267"/>
      <c r="CL144" s="267"/>
      <c r="CM144" s="267"/>
      <c r="CN144" s="267"/>
      <c r="CO144" s="267"/>
      <c r="CP144" s="267"/>
      <c r="CQ144" s="267"/>
      <c r="CR144" s="267"/>
      <c r="CS144" s="267"/>
      <c r="CT144" s="267"/>
      <c r="CU144" s="267"/>
      <c r="CV144" s="267"/>
      <c r="CW144" s="267"/>
      <c r="CX144" s="267"/>
      <c r="CY144" s="267"/>
      <c r="CZ144" s="267"/>
      <c r="DA144" s="267"/>
      <c r="DB144" s="267"/>
      <c r="DC144" s="267"/>
      <c r="DD144" s="267"/>
      <c r="DE144" s="267"/>
      <c r="DF144" s="267"/>
      <c r="DG144" s="267"/>
      <c r="DH144" s="267"/>
      <c r="DI144" s="267"/>
      <c r="DJ144" s="267"/>
      <c r="DK144" s="267"/>
      <c r="DL144" s="268"/>
      <c r="DM144" s="269"/>
      <c r="DN144" s="269"/>
      <c r="DO144" s="269"/>
      <c r="DP144" s="269"/>
      <c r="DQ144" s="270"/>
      <c r="DR144" s="266"/>
      <c r="DS144" s="266"/>
      <c r="DT144" s="266"/>
      <c r="DU144" s="266"/>
      <c r="DV144" s="266"/>
      <c r="DW144" s="266"/>
      <c r="DX144" s="266"/>
      <c r="DY144" s="266"/>
      <c r="DZ144" s="266"/>
      <c r="EA144" s="266"/>
      <c r="EB144" s="266"/>
      <c r="EC144" s="277"/>
      <c r="ED144" s="277"/>
      <c r="EE144" s="277"/>
      <c r="EF144" s="277"/>
      <c r="EG144" s="277"/>
      <c r="EH144" s="277"/>
      <c r="EI144" s="277"/>
      <c r="EJ144" s="277"/>
      <c r="EK144" s="277"/>
      <c r="EL144" s="277"/>
      <c r="EM144" s="277"/>
    </row>
    <row r="145" spans="1:143" ht="6" customHeight="1" x14ac:dyDescent="0.2">
      <c r="A145" s="3"/>
      <c r="B145" s="265"/>
      <c r="C145" s="265"/>
      <c r="D145" s="265"/>
      <c r="E145" s="265"/>
      <c r="F145" s="266"/>
      <c r="G145" s="266"/>
      <c r="H145" s="266"/>
      <c r="I145" s="266"/>
      <c r="J145" s="266"/>
      <c r="K145" s="266"/>
      <c r="L145" s="266"/>
      <c r="M145" s="266"/>
      <c r="N145" s="266"/>
      <c r="O145" s="266"/>
      <c r="P145" s="266"/>
      <c r="Q145" s="266"/>
      <c r="R145" s="266"/>
      <c r="S145" s="266"/>
      <c r="T145" s="266"/>
      <c r="U145" s="266"/>
      <c r="V145" s="266"/>
      <c r="W145" s="266"/>
      <c r="X145" s="266"/>
      <c r="Y145" s="266"/>
      <c r="Z145" s="266"/>
      <c r="AA145" s="266"/>
      <c r="AB145" s="266"/>
      <c r="AC145" s="266"/>
      <c r="AD145" s="266"/>
      <c r="AE145" s="266"/>
      <c r="AF145" s="266"/>
      <c r="AG145" s="266"/>
      <c r="AH145" s="266"/>
      <c r="AI145" s="266"/>
      <c r="AJ145" s="266"/>
      <c r="AK145" s="266"/>
      <c r="AL145" s="266"/>
      <c r="AM145" s="266"/>
      <c r="AN145" s="266"/>
      <c r="AO145" s="266"/>
      <c r="AP145" s="266"/>
      <c r="AQ145" s="266"/>
      <c r="AR145" s="266"/>
      <c r="AS145" s="266"/>
      <c r="AT145" s="266"/>
      <c r="AU145" s="266"/>
      <c r="AV145" s="266"/>
      <c r="AW145" s="266"/>
      <c r="AX145" s="277"/>
      <c r="AY145" s="277"/>
      <c r="AZ145" s="277"/>
      <c r="BA145" s="277"/>
      <c r="BB145" s="277"/>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c r="CF145" s="267"/>
      <c r="CG145" s="267"/>
      <c r="CH145" s="267"/>
      <c r="CI145" s="267"/>
      <c r="CJ145" s="267"/>
      <c r="CK145" s="267"/>
      <c r="CL145" s="267"/>
      <c r="CM145" s="267"/>
      <c r="CN145" s="267"/>
      <c r="CO145" s="267"/>
      <c r="CP145" s="267"/>
      <c r="CQ145" s="267"/>
      <c r="CR145" s="267"/>
      <c r="CS145" s="267"/>
      <c r="CT145" s="267"/>
      <c r="CU145" s="267"/>
      <c r="CV145" s="267"/>
      <c r="CW145" s="267"/>
      <c r="CX145" s="267"/>
      <c r="CY145" s="267"/>
      <c r="CZ145" s="267"/>
      <c r="DA145" s="267"/>
      <c r="DB145" s="267"/>
      <c r="DC145" s="267"/>
      <c r="DD145" s="267"/>
      <c r="DE145" s="267"/>
      <c r="DF145" s="267"/>
      <c r="DG145" s="267"/>
      <c r="DH145" s="267"/>
      <c r="DI145" s="267"/>
      <c r="DJ145" s="267"/>
      <c r="DK145" s="267"/>
      <c r="DL145" s="271"/>
      <c r="DM145" s="272"/>
      <c r="DN145" s="272"/>
      <c r="DO145" s="272"/>
      <c r="DP145" s="272"/>
      <c r="DQ145" s="273"/>
      <c r="DR145" s="266"/>
      <c r="DS145" s="266"/>
      <c r="DT145" s="266"/>
      <c r="DU145" s="266"/>
      <c r="DV145" s="266"/>
      <c r="DW145" s="266"/>
      <c r="DX145" s="266"/>
      <c r="DY145" s="266"/>
      <c r="DZ145" s="266"/>
      <c r="EA145" s="266"/>
      <c r="EB145" s="266"/>
      <c r="EC145" s="277"/>
      <c r="ED145" s="277"/>
      <c r="EE145" s="277"/>
      <c r="EF145" s="277"/>
      <c r="EG145" s="277"/>
      <c r="EH145" s="277"/>
      <c r="EI145" s="277"/>
      <c r="EJ145" s="277"/>
      <c r="EK145" s="277"/>
      <c r="EL145" s="277"/>
      <c r="EM145" s="277"/>
    </row>
    <row r="146" spans="1:143" ht="6" customHeight="1" x14ac:dyDescent="0.2">
      <c r="A146" s="3"/>
      <c r="B146" s="265"/>
      <c r="C146" s="265"/>
      <c r="D146" s="265"/>
      <c r="E146" s="265"/>
      <c r="F146" s="266"/>
      <c r="G146" s="266"/>
      <c r="H146" s="266"/>
      <c r="I146" s="266"/>
      <c r="J146" s="266"/>
      <c r="K146" s="266"/>
      <c r="L146" s="266"/>
      <c r="M146" s="266"/>
      <c r="N146" s="266"/>
      <c r="O146" s="266"/>
      <c r="P146" s="266"/>
      <c r="Q146" s="266"/>
      <c r="R146" s="266"/>
      <c r="S146" s="266"/>
      <c r="T146" s="266"/>
      <c r="U146" s="266"/>
      <c r="V146" s="266"/>
      <c r="W146" s="266"/>
      <c r="X146" s="266"/>
      <c r="Y146" s="266"/>
      <c r="Z146" s="266"/>
      <c r="AA146" s="266"/>
      <c r="AB146" s="266"/>
      <c r="AC146" s="266"/>
      <c r="AD146" s="266"/>
      <c r="AE146" s="266"/>
      <c r="AF146" s="266"/>
      <c r="AG146" s="266"/>
      <c r="AH146" s="266"/>
      <c r="AI146" s="266"/>
      <c r="AJ146" s="266"/>
      <c r="AK146" s="266"/>
      <c r="AL146" s="266"/>
      <c r="AM146" s="266"/>
      <c r="AN146" s="266"/>
      <c r="AO146" s="266"/>
      <c r="AP146" s="266"/>
      <c r="AQ146" s="266"/>
      <c r="AR146" s="266"/>
      <c r="AS146" s="266"/>
      <c r="AT146" s="266"/>
      <c r="AU146" s="266"/>
      <c r="AV146" s="266"/>
      <c r="AW146" s="266"/>
      <c r="AX146" s="277"/>
      <c r="AY146" s="277"/>
      <c r="AZ146" s="277"/>
      <c r="BA146" s="277"/>
      <c r="BB146" s="277"/>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c r="CF146" s="267"/>
      <c r="CG146" s="267"/>
      <c r="CH146" s="267"/>
      <c r="CI146" s="267"/>
      <c r="CJ146" s="267"/>
      <c r="CK146" s="267"/>
      <c r="CL146" s="267"/>
      <c r="CM146" s="267"/>
      <c r="CN146" s="267"/>
      <c r="CO146" s="267"/>
      <c r="CP146" s="267"/>
      <c r="CQ146" s="267"/>
      <c r="CR146" s="267"/>
      <c r="CS146" s="267"/>
      <c r="CT146" s="267"/>
      <c r="CU146" s="267"/>
      <c r="CV146" s="267"/>
      <c r="CW146" s="267"/>
      <c r="CX146" s="267"/>
      <c r="CY146" s="267"/>
      <c r="CZ146" s="267"/>
      <c r="DA146" s="267"/>
      <c r="DB146" s="267"/>
      <c r="DC146" s="267"/>
      <c r="DD146" s="267"/>
      <c r="DE146" s="267"/>
      <c r="DF146" s="267"/>
      <c r="DG146" s="267"/>
      <c r="DH146" s="267"/>
      <c r="DI146" s="267"/>
      <c r="DJ146" s="267"/>
      <c r="DK146" s="267"/>
      <c r="DL146" s="274"/>
      <c r="DM146" s="275"/>
      <c r="DN146" s="275"/>
      <c r="DO146" s="275"/>
      <c r="DP146" s="275"/>
      <c r="DQ146" s="276"/>
      <c r="DR146" s="266"/>
      <c r="DS146" s="266"/>
      <c r="DT146" s="266"/>
      <c r="DU146" s="266"/>
      <c r="DV146" s="266"/>
      <c r="DW146" s="266"/>
      <c r="DX146" s="266"/>
      <c r="DY146" s="266"/>
      <c r="DZ146" s="266"/>
      <c r="EA146" s="266"/>
      <c r="EB146" s="266"/>
      <c r="EC146" s="277"/>
      <c r="ED146" s="277"/>
      <c r="EE146" s="277"/>
      <c r="EF146" s="277"/>
      <c r="EG146" s="277"/>
      <c r="EH146" s="277"/>
      <c r="EI146" s="277"/>
      <c r="EJ146" s="277"/>
      <c r="EK146" s="277"/>
      <c r="EL146" s="277"/>
      <c r="EM146" s="277"/>
    </row>
    <row r="147" spans="1:143" ht="6" customHeight="1" x14ac:dyDescent="0.2">
      <c r="A147" s="3"/>
      <c r="B147" s="264">
        <v>7</v>
      </c>
      <c r="C147" s="265"/>
      <c r="D147" s="265"/>
      <c r="E147" s="265"/>
      <c r="F147" s="266"/>
      <c r="G147" s="266"/>
      <c r="H147" s="266"/>
      <c r="I147" s="266"/>
      <c r="J147" s="266"/>
      <c r="K147" s="266"/>
      <c r="L147" s="266"/>
      <c r="M147" s="266"/>
      <c r="N147" s="266"/>
      <c r="O147" s="266"/>
      <c r="P147" s="266"/>
      <c r="Q147" s="266"/>
      <c r="R147" s="266"/>
      <c r="S147" s="266"/>
      <c r="T147" s="266"/>
      <c r="U147" s="266"/>
      <c r="V147" s="266"/>
      <c r="W147" s="266"/>
      <c r="X147" s="266"/>
      <c r="Y147" s="266"/>
      <c r="Z147" s="266"/>
      <c r="AA147" s="266"/>
      <c r="AB147" s="266"/>
      <c r="AC147" s="266"/>
      <c r="AD147" s="266"/>
      <c r="AE147" s="266"/>
      <c r="AF147" s="266"/>
      <c r="AG147" s="266"/>
      <c r="AH147" s="266"/>
      <c r="AI147" s="266"/>
      <c r="AJ147" s="266"/>
      <c r="AK147" s="266"/>
      <c r="AL147" s="266"/>
      <c r="AM147" s="266"/>
      <c r="AN147" s="266"/>
      <c r="AO147" s="266"/>
      <c r="AP147" s="266"/>
      <c r="AQ147" s="266"/>
      <c r="AR147" s="266"/>
      <c r="AS147" s="266"/>
      <c r="AT147" s="266"/>
      <c r="AU147" s="266"/>
      <c r="AV147" s="266"/>
      <c r="AW147" s="266"/>
      <c r="AX147" s="277"/>
      <c r="AY147" s="277"/>
      <c r="AZ147" s="277"/>
      <c r="BA147" s="277"/>
      <c r="BB147" s="277"/>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c r="CF147" s="267"/>
      <c r="CG147" s="267"/>
      <c r="CH147" s="267"/>
      <c r="CI147" s="267"/>
      <c r="CJ147" s="267"/>
      <c r="CK147" s="267"/>
      <c r="CL147" s="267"/>
      <c r="CM147" s="267"/>
      <c r="CN147" s="267"/>
      <c r="CO147" s="267"/>
      <c r="CP147" s="267"/>
      <c r="CQ147" s="267"/>
      <c r="CR147" s="267"/>
      <c r="CS147" s="267"/>
      <c r="CT147" s="267"/>
      <c r="CU147" s="267"/>
      <c r="CV147" s="267"/>
      <c r="CW147" s="267"/>
      <c r="CX147" s="267"/>
      <c r="CY147" s="267"/>
      <c r="CZ147" s="267"/>
      <c r="DA147" s="267"/>
      <c r="DB147" s="267"/>
      <c r="DC147" s="267"/>
      <c r="DD147" s="267"/>
      <c r="DE147" s="267"/>
      <c r="DF147" s="267"/>
      <c r="DG147" s="267"/>
      <c r="DH147" s="267"/>
      <c r="DI147" s="267"/>
      <c r="DJ147" s="267"/>
      <c r="DK147" s="267"/>
      <c r="DL147" s="268"/>
      <c r="DM147" s="269"/>
      <c r="DN147" s="269"/>
      <c r="DO147" s="269"/>
      <c r="DP147" s="269"/>
      <c r="DQ147" s="270"/>
      <c r="DR147" s="266"/>
      <c r="DS147" s="266"/>
      <c r="DT147" s="266"/>
      <c r="DU147" s="266"/>
      <c r="DV147" s="266"/>
      <c r="DW147" s="266"/>
      <c r="DX147" s="266"/>
      <c r="DY147" s="266"/>
      <c r="DZ147" s="266"/>
      <c r="EA147" s="266"/>
      <c r="EB147" s="266"/>
      <c r="EC147" s="277"/>
      <c r="ED147" s="277"/>
      <c r="EE147" s="277"/>
      <c r="EF147" s="277"/>
      <c r="EG147" s="277"/>
      <c r="EH147" s="277"/>
      <c r="EI147" s="277"/>
      <c r="EJ147" s="277"/>
      <c r="EK147" s="277"/>
      <c r="EL147" s="277"/>
      <c r="EM147" s="277"/>
    </row>
    <row r="148" spans="1:143" ht="6" customHeight="1" x14ac:dyDescent="0.2">
      <c r="A148" s="3"/>
      <c r="B148" s="265"/>
      <c r="C148" s="265"/>
      <c r="D148" s="265"/>
      <c r="E148" s="265"/>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66"/>
      <c r="AE148" s="266"/>
      <c r="AF148" s="266"/>
      <c r="AG148" s="266"/>
      <c r="AH148" s="266"/>
      <c r="AI148" s="266"/>
      <c r="AJ148" s="266"/>
      <c r="AK148" s="266"/>
      <c r="AL148" s="266"/>
      <c r="AM148" s="266"/>
      <c r="AN148" s="266"/>
      <c r="AO148" s="266"/>
      <c r="AP148" s="266"/>
      <c r="AQ148" s="266"/>
      <c r="AR148" s="266"/>
      <c r="AS148" s="266"/>
      <c r="AT148" s="266"/>
      <c r="AU148" s="266"/>
      <c r="AV148" s="266"/>
      <c r="AW148" s="266"/>
      <c r="AX148" s="277"/>
      <c r="AY148" s="277"/>
      <c r="AZ148" s="277"/>
      <c r="BA148" s="277"/>
      <c r="BB148" s="277"/>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c r="CF148" s="267"/>
      <c r="CG148" s="267"/>
      <c r="CH148" s="267"/>
      <c r="CI148" s="267"/>
      <c r="CJ148" s="267"/>
      <c r="CK148" s="267"/>
      <c r="CL148" s="267"/>
      <c r="CM148" s="267"/>
      <c r="CN148" s="267"/>
      <c r="CO148" s="267"/>
      <c r="CP148" s="267"/>
      <c r="CQ148" s="267"/>
      <c r="CR148" s="267"/>
      <c r="CS148" s="267"/>
      <c r="CT148" s="267"/>
      <c r="CU148" s="267"/>
      <c r="CV148" s="267"/>
      <c r="CW148" s="267"/>
      <c r="CX148" s="267"/>
      <c r="CY148" s="267"/>
      <c r="CZ148" s="267"/>
      <c r="DA148" s="267"/>
      <c r="DB148" s="267"/>
      <c r="DC148" s="267"/>
      <c r="DD148" s="267"/>
      <c r="DE148" s="267"/>
      <c r="DF148" s="267"/>
      <c r="DG148" s="267"/>
      <c r="DH148" s="267"/>
      <c r="DI148" s="267"/>
      <c r="DJ148" s="267"/>
      <c r="DK148" s="267"/>
      <c r="DL148" s="271"/>
      <c r="DM148" s="272"/>
      <c r="DN148" s="272"/>
      <c r="DO148" s="272"/>
      <c r="DP148" s="272"/>
      <c r="DQ148" s="273"/>
      <c r="DR148" s="266"/>
      <c r="DS148" s="266"/>
      <c r="DT148" s="266"/>
      <c r="DU148" s="266"/>
      <c r="DV148" s="266"/>
      <c r="DW148" s="266"/>
      <c r="DX148" s="266"/>
      <c r="DY148" s="266"/>
      <c r="DZ148" s="266"/>
      <c r="EA148" s="266"/>
      <c r="EB148" s="266"/>
      <c r="EC148" s="277"/>
      <c r="ED148" s="277"/>
      <c r="EE148" s="277"/>
      <c r="EF148" s="277"/>
      <c r="EG148" s="277"/>
      <c r="EH148" s="277"/>
      <c r="EI148" s="277"/>
      <c r="EJ148" s="277"/>
      <c r="EK148" s="277"/>
      <c r="EL148" s="277"/>
      <c r="EM148" s="277"/>
    </row>
    <row r="149" spans="1:143" ht="6" customHeight="1" x14ac:dyDescent="0.2">
      <c r="A149" s="3"/>
      <c r="B149" s="265"/>
      <c r="C149" s="265"/>
      <c r="D149" s="265"/>
      <c r="E149" s="265"/>
      <c r="F149" s="266"/>
      <c r="G149" s="266"/>
      <c r="H149" s="266"/>
      <c r="I149" s="266"/>
      <c r="J149" s="266"/>
      <c r="K149" s="266"/>
      <c r="L149" s="266"/>
      <c r="M149" s="266"/>
      <c r="N149" s="266"/>
      <c r="O149" s="266"/>
      <c r="P149" s="266"/>
      <c r="Q149" s="266"/>
      <c r="R149" s="266"/>
      <c r="S149" s="266"/>
      <c r="T149" s="266"/>
      <c r="U149" s="266"/>
      <c r="V149" s="266"/>
      <c r="W149" s="266"/>
      <c r="X149" s="266"/>
      <c r="Y149" s="266"/>
      <c r="Z149" s="266"/>
      <c r="AA149" s="266"/>
      <c r="AB149" s="266"/>
      <c r="AC149" s="266"/>
      <c r="AD149" s="266"/>
      <c r="AE149" s="266"/>
      <c r="AF149" s="266"/>
      <c r="AG149" s="266"/>
      <c r="AH149" s="266"/>
      <c r="AI149" s="266"/>
      <c r="AJ149" s="266"/>
      <c r="AK149" s="266"/>
      <c r="AL149" s="266"/>
      <c r="AM149" s="266"/>
      <c r="AN149" s="266"/>
      <c r="AO149" s="266"/>
      <c r="AP149" s="266"/>
      <c r="AQ149" s="266"/>
      <c r="AR149" s="266"/>
      <c r="AS149" s="266"/>
      <c r="AT149" s="266"/>
      <c r="AU149" s="266"/>
      <c r="AV149" s="266"/>
      <c r="AW149" s="266"/>
      <c r="AX149" s="277"/>
      <c r="AY149" s="277"/>
      <c r="AZ149" s="277"/>
      <c r="BA149" s="277"/>
      <c r="BB149" s="277"/>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c r="CF149" s="267"/>
      <c r="CG149" s="267"/>
      <c r="CH149" s="267"/>
      <c r="CI149" s="267"/>
      <c r="CJ149" s="267"/>
      <c r="CK149" s="267"/>
      <c r="CL149" s="267"/>
      <c r="CM149" s="267"/>
      <c r="CN149" s="267"/>
      <c r="CO149" s="267"/>
      <c r="CP149" s="267"/>
      <c r="CQ149" s="267"/>
      <c r="CR149" s="267"/>
      <c r="CS149" s="267"/>
      <c r="CT149" s="267"/>
      <c r="CU149" s="267"/>
      <c r="CV149" s="267"/>
      <c r="CW149" s="267"/>
      <c r="CX149" s="267"/>
      <c r="CY149" s="267"/>
      <c r="CZ149" s="267"/>
      <c r="DA149" s="267"/>
      <c r="DB149" s="267"/>
      <c r="DC149" s="267"/>
      <c r="DD149" s="267"/>
      <c r="DE149" s="267"/>
      <c r="DF149" s="267"/>
      <c r="DG149" s="267"/>
      <c r="DH149" s="267"/>
      <c r="DI149" s="267"/>
      <c r="DJ149" s="267"/>
      <c r="DK149" s="267"/>
      <c r="DL149" s="274"/>
      <c r="DM149" s="275"/>
      <c r="DN149" s="275"/>
      <c r="DO149" s="275"/>
      <c r="DP149" s="275"/>
      <c r="DQ149" s="276"/>
      <c r="DR149" s="266"/>
      <c r="DS149" s="266"/>
      <c r="DT149" s="266"/>
      <c r="DU149" s="266"/>
      <c r="DV149" s="266"/>
      <c r="DW149" s="266"/>
      <c r="DX149" s="266"/>
      <c r="DY149" s="266"/>
      <c r="DZ149" s="266"/>
      <c r="EA149" s="266"/>
      <c r="EB149" s="266"/>
      <c r="EC149" s="277"/>
      <c r="ED149" s="277"/>
      <c r="EE149" s="277"/>
      <c r="EF149" s="277"/>
      <c r="EG149" s="277"/>
      <c r="EH149" s="277"/>
      <c r="EI149" s="277"/>
      <c r="EJ149" s="277"/>
      <c r="EK149" s="277"/>
      <c r="EL149" s="277"/>
      <c r="EM149" s="277"/>
    </row>
    <row r="150" spans="1:143" ht="6" customHeight="1" x14ac:dyDescent="0.2">
      <c r="A150" s="3"/>
      <c r="B150" s="264">
        <v>8</v>
      </c>
      <c r="C150" s="265"/>
      <c r="D150" s="265"/>
      <c r="E150" s="265"/>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66"/>
      <c r="AE150" s="266"/>
      <c r="AF150" s="266"/>
      <c r="AG150" s="266"/>
      <c r="AH150" s="266"/>
      <c r="AI150" s="266"/>
      <c r="AJ150" s="266"/>
      <c r="AK150" s="266"/>
      <c r="AL150" s="266"/>
      <c r="AM150" s="266"/>
      <c r="AN150" s="266"/>
      <c r="AO150" s="266"/>
      <c r="AP150" s="266"/>
      <c r="AQ150" s="266"/>
      <c r="AR150" s="266"/>
      <c r="AS150" s="266"/>
      <c r="AT150" s="266"/>
      <c r="AU150" s="266"/>
      <c r="AV150" s="266"/>
      <c r="AW150" s="266"/>
      <c r="AX150" s="277"/>
      <c r="AY150" s="277"/>
      <c r="AZ150" s="277"/>
      <c r="BA150" s="277"/>
      <c r="BB150" s="277"/>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c r="CF150" s="267"/>
      <c r="CG150" s="267"/>
      <c r="CH150" s="267"/>
      <c r="CI150" s="267"/>
      <c r="CJ150" s="267"/>
      <c r="CK150" s="267"/>
      <c r="CL150" s="267"/>
      <c r="CM150" s="267"/>
      <c r="CN150" s="267"/>
      <c r="CO150" s="267"/>
      <c r="CP150" s="267"/>
      <c r="CQ150" s="267"/>
      <c r="CR150" s="267"/>
      <c r="CS150" s="267"/>
      <c r="CT150" s="267"/>
      <c r="CU150" s="267"/>
      <c r="CV150" s="267"/>
      <c r="CW150" s="267"/>
      <c r="CX150" s="267"/>
      <c r="CY150" s="267"/>
      <c r="CZ150" s="267"/>
      <c r="DA150" s="267"/>
      <c r="DB150" s="267"/>
      <c r="DC150" s="267"/>
      <c r="DD150" s="267"/>
      <c r="DE150" s="267"/>
      <c r="DF150" s="267"/>
      <c r="DG150" s="267"/>
      <c r="DH150" s="267"/>
      <c r="DI150" s="267"/>
      <c r="DJ150" s="267"/>
      <c r="DK150" s="267"/>
      <c r="DL150" s="268"/>
      <c r="DM150" s="269"/>
      <c r="DN150" s="269"/>
      <c r="DO150" s="269"/>
      <c r="DP150" s="269"/>
      <c r="DQ150" s="270"/>
      <c r="DR150" s="266"/>
      <c r="DS150" s="266"/>
      <c r="DT150" s="266"/>
      <c r="DU150" s="266"/>
      <c r="DV150" s="266"/>
      <c r="DW150" s="266"/>
      <c r="DX150" s="266"/>
      <c r="DY150" s="266"/>
      <c r="DZ150" s="266"/>
      <c r="EA150" s="266"/>
      <c r="EB150" s="266"/>
      <c r="EC150" s="277"/>
      <c r="ED150" s="277"/>
      <c r="EE150" s="277"/>
      <c r="EF150" s="277"/>
      <c r="EG150" s="277"/>
      <c r="EH150" s="277"/>
      <c r="EI150" s="277"/>
      <c r="EJ150" s="277"/>
      <c r="EK150" s="277"/>
      <c r="EL150" s="277"/>
      <c r="EM150" s="277"/>
    </row>
    <row r="151" spans="1:143" ht="6" customHeight="1" x14ac:dyDescent="0.2">
      <c r="A151" s="3"/>
      <c r="B151" s="265"/>
      <c r="C151" s="265"/>
      <c r="D151" s="265"/>
      <c r="E151" s="265"/>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66"/>
      <c r="AE151" s="266"/>
      <c r="AF151" s="266"/>
      <c r="AG151" s="266"/>
      <c r="AH151" s="266"/>
      <c r="AI151" s="266"/>
      <c r="AJ151" s="266"/>
      <c r="AK151" s="266"/>
      <c r="AL151" s="266"/>
      <c r="AM151" s="266"/>
      <c r="AN151" s="266"/>
      <c r="AO151" s="266"/>
      <c r="AP151" s="266"/>
      <c r="AQ151" s="266"/>
      <c r="AR151" s="266"/>
      <c r="AS151" s="266"/>
      <c r="AT151" s="266"/>
      <c r="AU151" s="266"/>
      <c r="AV151" s="266"/>
      <c r="AW151" s="266"/>
      <c r="AX151" s="277"/>
      <c r="AY151" s="277"/>
      <c r="AZ151" s="277"/>
      <c r="BA151" s="277"/>
      <c r="BB151" s="277"/>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c r="CF151" s="267"/>
      <c r="CG151" s="267"/>
      <c r="CH151" s="267"/>
      <c r="CI151" s="267"/>
      <c r="CJ151" s="267"/>
      <c r="CK151" s="267"/>
      <c r="CL151" s="267"/>
      <c r="CM151" s="267"/>
      <c r="CN151" s="267"/>
      <c r="CO151" s="267"/>
      <c r="CP151" s="267"/>
      <c r="CQ151" s="267"/>
      <c r="CR151" s="267"/>
      <c r="CS151" s="267"/>
      <c r="CT151" s="267"/>
      <c r="CU151" s="267"/>
      <c r="CV151" s="267"/>
      <c r="CW151" s="267"/>
      <c r="CX151" s="267"/>
      <c r="CY151" s="267"/>
      <c r="CZ151" s="267"/>
      <c r="DA151" s="267"/>
      <c r="DB151" s="267"/>
      <c r="DC151" s="267"/>
      <c r="DD151" s="267"/>
      <c r="DE151" s="267"/>
      <c r="DF151" s="267"/>
      <c r="DG151" s="267"/>
      <c r="DH151" s="267"/>
      <c r="DI151" s="267"/>
      <c r="DJ151" s="267"/>
      <c r="DK151" s="267"/>
      <c r="DL151" s="271"/>
      <c r="DM151" s="272"/>
      <c r="DN151" s="272"/>
      <c r="DO151" s="272"/>
      <c r="DP151" s="272"/>
      <c r="DQ151" s="273"/>
      <c r="DR151" s="266"/>
      <c r="DS151" s="266"/>
      <c r="DT151" s="266"/>
      <c r="DU151" s="266"/>
      <c r="DV151" s="266"/>
      <c r="DW151" s="266"/>
      <c r="DX151" s="266"/>
      <c r="DY151" s="266"/>
      <c r="DZ151" s="266"/>
      <c r="EA151" s="266"/>
      <c r="EB151" s="266"/>
      <c r="EC151" s="277"/>
      <c r="ED151" s="277"/>
      <c r="EE151" s="277"/>
      <c r="EF151" s="277"/>
      <c r="EG151" s="277"/>
      <c r="EH151" s="277"/>
      <c r="EI151" s="277"/>
      <c r="EJ151" s="277"/>
      <c r="EK151" s="277"/>
      <c r="EL151" s="277"/>
      <c r="EM151" s="277"/>
    </row>
    <row r="152" spans="1:143" ht="6" customHeight="1" x14ac:dyDescent="0.2">
      <c r="A152" s="3"/>
      <c r="B152" s="265"/>
      <c r="C152" s="265"/>
      <c r="D152" s="265"/>
      <c r="E152" s="265"/>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66"/>
      <c r="AE152" s="266"/>
      <c r="AF152" s="266"/>
      <c r="AG152" s="266"/>
      <c r="AH152" s="266"/>
      <c r="AI152" s="266"/>
      <c r="AJ152" s="266"/>
      <c r="AK152" s="266"/>
      <c r="AL152" s="266"/>
      <c r="AM152" s="266"/>
      <c r="AN152" s="266"/>
      <c r="AO152" s="266"/>
      <c r="AP152" s="266"/>
      <c r="AQ152" s="266"/>
      <c r="AR152" s="266"/>
      <c r="AS152" s="266"/>
      <c r="AT152" s="266"/>
      <c r="AU152" s="266"/>
      <c r="AV152" s="266"/>
      <c r="AW152" s="266"/>
      <c r="AX152" s="277"/>
      <c r="AY152" s="277"/>
      <c r="AZ152" s="277"/>
      <c r="BA152" s="277"/>
      <c r="BB152" s="277"/>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c r="CF152" s="267"/>
      <c r="CG152" s="267"/>
      <c r="CH152" s="267"/>
      <c r="CI152" s="267"/>
      <c r="CJ152" s="267"/>
      <c r="CK152" s="267"/>
      <c r="CL152" s="267"/>
      <c r="CM152" s="267"/>
      <c r="CN152" s="267"/>
      <c r="CO152" s="267"/>
      <c r="CP152" s="267"/>
      <c r="CQ152" s="267"/>
      <c r="CR152" s="267"/>
      <c r="CS152" s="267"/>
      <c r="CT152" s="267"/>
      <c r="CU152" s="267"/>
      <c r="CV152" s="267"/>
      <c r="CW152" s="267"/>
      <c r="CX152" s="267"/>
      <c r="CY152" s="267"/>
      <c r="CZ152" s="267"/>
      <c r="DA152" s="267"/>
      <c r="DB152" s="267"/>
      <c r="DC152" s="267"/>
      <c r="DD152" s="267"/>
      <c r="DE152" s="267"/>
      <c r="DF152" s="267"/>
      <c r="DG152" s="267"/>
      <c r="DH152" s="267"/>
      <c r="DI152" s="267"/>
      <c r="DJ152" s="267"/>
      <c r="DK152" s="267"/>
      <c r="DL152" s="274"/>
      <c r="DM152" s="275"/>
      <c r="DN152" s="275"/>
      <c r="DO152" s="275"/>
      <c r="DP152" s="275"/>
      <c r="DQ152" s="276"/>
      <c r="DR152" s="266"/>
      <c r="DS152" s="266"/>
      <c r="DT152" s="266"/>
      <c r="DU152" s="266"/>
      <c r="DV152" s="266"/>
      <c r="DW152" s="266"/>
      <c r="DX152" s="266"/>
      <c r="DY152" s="266"/>
      <c r="DZ152" s="266"/>
      <c r="EA152" s="266"/>
      <c r="EB152" s="266"/>
      <c r="EC152" s="277"/>
      <c r="ED152" s="277"/>
      <c r="EE152" s="277"/>
      <c r="EF152" s="277"/>
      <c r="EG152" s="277"/>
      <c r="EH152" s="277"/>
      <c r="EI152" s="277"/>
      <c r="EJ152" s="277"/>
      <c r="EK152" s="277"/>
      <c r="EL152" s="277"/>
      <c r="EM152" s="277"/>
    </row>
    <row r="153" spans="1:143" ht="6" customHeight="1" x14ac:dyDescent="0.2">
      <c r="A153" s="3"/>
      <c r="B153" s="264">
        <v>9</v>
      </c>
      <c r="C153" s="265"/>
      <c r="D153" s="265"/>
      <c r="E153" s="265"/>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66"/>
      <c r="AE153" s="266"/>
      <c r="AF153" s="266"/>
      <c r="AG153" s="266"/>
      <c r="AH153" s="266"/>
      <c r="AI153" s="266"/>
      <c r="AJ153" s="266"/>
      <c r="AK153" s="266"/>
      <c r="AL153" s="266"/>
      <c r="AM153" s="266"/>
      <c r="AN153" s="266"/>
      <c r="AO153" s="266"/>
      <c r="AP153" s="266"/>
      <c r="AQ153" s="266"/>
      <c r="AR153" s="266"/>
      <c r="AS153" s="266"/>
      <c r="AT153" s="266"/>
      <c r="AU153" s="266"/>
      <c r="AV153" s="266"/>
      <c r="AW153" s="266"/>
      <c r="AX153" s="277"/>
      <c r="AY153" s="277"/>
      <c r="AZ153" s="277"/>
      <c r="BA153" s="277"/>
      <c r="BB153" s="277"/>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c r="CF153" s="267"/>
      <c r="CG153" s="267"/>
      <c r="CH153" s="267"/>
      <c r="CI153" s="267"/>
      <c r="CJ153" s="267"/>
      <c r="CK153" s="267"/>
      <c r="CL153" s="267"/>
      <c r="CM153" s="267"/>
      <c r="CN153" s="267"/>
      <c r="CO153" s="267"/>
      <c r="CP153" s="267"/>
      <c r="CQ153" s="267"/>
      <c r="CR153" s="267"/>
      <c r="CS153" s="267"/>
      <c r="CT153" s="267"/>
      <c r="CU153" s="267"/>
      <c r="CV153" s="267"/>
      <c r="CW153" s="267"/>
      <c r="CX153" s="267"/>
      <c r="CY153" s="267"/>
      <c r="CZ153" s="267"/>
      <c r="DA153" s="267"/>
      <c r="DB153" s="267"/>
      <c r="DC153" s="267"/>
      <c r="DD153" s="267"/>
      <c r="DE153" s="267"/>
      <c r="DF153" s="267"/>
      <c r="DG153" s="267"/>
      <c r="DH153" s="267"/>
      <c r="DI153" s="267"/>
      <c r="DJ153" s="267"/>
      <c r="DK153" s="267"/>
      <c r="DL153" s="268"/>
      <c r="DM153" s="269"/>
      <c r="DN153" s="269"/>
      <c r="DO153" s="269"/>
      <c r="DP153" s="269"/>
      <c r="DQ153" s="270"/>
      <c r="DR153" s="266"/>
      <c r="DS153" s="266"/>
      <c r="DT153" s="266"/>
      <c r="DU153" s="266"/>
      <c r="DV153" s="266"/>
      <c r="DW153" s="266"/>
      <c r="DX153" s="266"/>
      <c r="DY153" s="266"/>
      <c r="DZ153" s="266"/>
      <c r="EA153" s="266"/>
      <c r="EB153" s="266"/>
      <c r="EC153" s="277"/>
      <c r="ED153" s="277"/>
      <c r="EE153" s="277"/>
      <c r="EF153" s="277"/>
      <c r="EG153" s="277"/>
      <c r="EH153" s="277"/>
      <c r="EI153" s="277"/>
      <c r="EJ153" s="277"/>
      <c r="EK153" s="277"/>
      <c r="EL153" s="277"/>
      <c r="EM153" s="277"/>
    </row>
    <row r="154" spans="1:143" ht="6" customHeight="1" x14ac:dyDescent="0.2">
      <c r="A154" s="3"/>
      <c r="B154" s="265"/>
      <c r="C154" s="265"/>
      <c r="D154" s="265"/>
      <c r="E154" s="265"/>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AV154" s="266"/>
      <c r="AW154" s="266"/>
      <c r="AX154" s="277"/>
      <c r="AY154" s="277"/>
      <c r="AZ154" s="277"/>
      <c r="BA154" s="277"/>
      <c r="BB154" s="277"/>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c r="CF154" s="267"/>
      <c r="CG154" s="267"/>
      <c r="CH154" s="267"/>
      <c r="CI154" s="267"/>
      <c r="CJ154" s="267"/>
      <c r="CK154" s="267"/>
      <c r="CL154" s="267"/>
      <c r="CM154" s="267"/>
      <c r="CN154" s="267"/>
      <c r="CO154" s="267"/>
      <c r="CP154" s="267"/>
      <c r="CQ154" s="267"/>
      <c r="CR154" s="267"/>
      <c r="CS154" s="267"/>
      <c r="CT154" s="267"/>
      <c r="CU154" s="267"/>
      <c r="CV154" s="267"/>
      <c r="CW154" s="267"/>
      <c r="CX154" s="267"/>
      <c r="CY154" s="267"/>
      <c r="CZ154" s="267"/>
      <c r="DA154" s="267"/>
      <c r="DB154" s="267"/>
      <c r="DC154" s="267"/>
      <c r="DD154" s="267"/>
      <c r="DE154" s="267"/>
      <c r="DF154" s="267"/>
      <c r="DG154" s="267"/>
      <c r="DH154" s="267"/>
      <c r="DI154" s="267"/>
      <c r="DJ154" s="267"/>
      <c r="DK154" s="267"/>
      <c r="DL154" s="271"/>
      <c r="DM154" s="272"/>
      <c r="DN154" s="272"/>
      <c r="DO154" s="272"/>
      <c r="DP154" s="272"/>
      <c r="DQ154" s="273"/>
      <c r="DR154" s="266"/>
      <c r="DS154" s="266"/>
      <c r="DT154" s="266"/>
      <c r="DU154" s="266"/>
      <c r="DV154" s="266"/>
      <c r="DW154" s="266"/>
      <c r="DX154" s="266"/>
      <c r="DY154" s="266"/>
      <c r="DZ154" s="266"/>
      <c r="EA154" s="266"/>
      <c r="EB154" s="266"/>
      <c r="EC154" s="277"/>
      <c r="ED154" s="277"/>
      <c r="EE154" s="277"/>
      <c r="EF154" s="277"/>
      <c r="EG154" s="277"/>
      <c r="EH154" s="277"/>
      <c r="EI154" s="277"/>
      <c r="EJ154" s="277"/>
      <c r="EK154" s="277"/>
      <c r="EL154" s="277"/>
      <c r="EM154" s="277"/>
    </row>
    <row r="155" spans="1:143" ht="6" customHeight="1" x14ac:dyDescent="0.2">
      <c r="A155" s="3"/>
      <c r="B155" s="265"/>
      <c r="C155" s="265"/>
      <c r="D155" s="265"/>
      <c r="E155" s="265"/>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66"/>
      <c r="AE155" s="266"/>
      <c r="AF155" s="266"/>
      <c r="AG155" s="266"/>
      <c r="AH155" s="266"/>
      <c r="AI155" s="266"/>
      <c r="AJ155" s="266"/>
      <c r="AK155" s="266"/>
      <c r="AL155" s="266"/>
      <c r="AM155" s="266"/>
      <c r="AN155" s="266"/>
      <c r="AO155" s="266"/>
      <c r="AP155" s="266"/>
      <c r="AQ155" s="266"/>
      <c r="AR155" s="266"/>
      <c r="AS155" s="266"/>
      <c r="AT155" s="266"/>
      <c r="AU155" s="266"/>
      <c r="AV155" s="266"/>
      <c r="AW155" s="266"/>
      <c r="AX155" s="277"/>
      <c r="AY155" s="277"/>
      <c r="AZ155" s="277"/>
      <c r="BA155" s="277"/>
      <c r="BB155" s="277"/>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c r="CF155" s="267"/>
      <c r="CG155" s="267"/>
      <c r="CH155" s="267"/>
      <c r="CI155" s="267"/>
      <c r="CJ155" s="267"/>
      <c r="CK155" s="267"/>
      <c r="CL155" s="267"/>
      <c r="CM155" s="267"/>
      <c r="CN155" s="267"/>
      <c r="CO155" s="267"/>
      <c r="CP155" s="267"/>
      <c r="CQ155" s="267"/>
      <c r="CR155" s="267"/>
      <c r="CS155" s="267"/>
      <c r="CT155" s="267"/>
      <c r="CU155" s="267"/>
      <c r="CV155" s="267"/>
      <c r="CW155" s="267"/>
      <c r="CX155" s="267"/>
      <c r="CY155" s="267"/>
      <c r="CZ155" s="267"/>
      <c r="DA155" s="267"/>
      <c r="DB155" s="267"/>
      <c r="DC155" s="267"/>
      <c r="DD155" s="267"/>
      <c r="DE155" s="267"/>
      <c r="DF155" s="267"/>
      <c r="DG155" s="267"/>
      <c r="DH155" s="267"/>
      <c r="DI155" s="267"/>
      <c r="DJ155" s="267"/>
      <c r="DK155" s="267"/>
      <c r="DL155" s="274"/>
      <c r="DM155" s="275"/>
      <c r="DN155" s="275"/>
      <c r="DO155" s="275"/>
      <c r="DP155" s="275"/>
      <c r="DQ155" s="276"/>
      <c r="DR155" s="266"/>
      <c r="DS155" s="266"/>
      <c r="DT155" s="266"/>
      <c r="DU155" s="266"/>
      <c r="DV155" s="266"/>
      <c r="DW155" s="266"/>
      <c r="DX155" s="266"/>
      <c r="DY155" s="266"/>
      <c r="DZ155" s="266"/>
      <c r="EA155" s="266"/>
      <c r="EB155" s="266"/>
      <c r="EC155" s="277"/>
      <c r="ED155" s="277"/>
      <c r="EE155" s="277"/>
      <c r="EF155" s="277"/>
      <c r="EG155" s="277"/>
      <c r="EH155" s="277"/>
      <c r="EI155" s="277"/>
      <c r="EJ155" s="277"/>
      <c r="EK155" s="277"/>
      <c r="EL155" s="277"/>
      <c r="EM155" s="277"/>
    </row>
    <row r="156" spans="1:143" ht="6" customHeight="1" x14ac:dyDescent="0.2">
      <c r="A156" s="3"/>
      <c r="B156" s="264">
        <v>10</v>
      </c>
      <c r="C156" s="265"/>
      <c r="D156" s="265"/>
      <c r="E156" s="265"/>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66"/>
      <c r="AE156" s="266"/>
      <c r="AF156" s="266"/>
      <c r="AG156" s="266"/>
      <c r="AH156" s="266"/>
      <c r="AI156" s="266"/>
      <c r="AJ156" s="266"/>
      <c r="AK156" s="266"/>
      <c r="AL156" s="266"/>
      <c r="AM156" s="266"/>
      <c r="AN156" s="266"/>
      <c r="AO156" s="266"/>
      <c r="AP156" s="266"/>
      <c r="AQ156" s="266"/>
      <c r="AR156" s="266"/>
      <c r="AS156" s="266"/>
      <c r="AT156" s="266"/>
      <c r="AU156" s="266"/>
      <c r="AV156" s="266"/>
      <c r="AW156" s="266"/>
      <c r="AX156" s="277"/>
      <c r="AY156" s="277"/>
      <c r="AZ156" s="277"/>
      <c r="BA156" s="277"/>
      <c r="BB156" s="277"/>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c r="CF156" s="267"/>
      <c r="CG156" s="267"/>
      <c r="CH156" s="267"/>
      <c r="CI156" s="267"/>
      <c r="CJ156" s="267"/>
      <c r="CK156" s="267"/>
      <c r="CL156" s="267"/>
      <c r="CM156" s="267"/>
      <c r="CN156" s="267"/>
      <c r="CO156" s="267"/>
      <c r="CP156" s="267"/>
      <c r="CQ156" s="267"/>
      <c r="CR156" s="267"/>
      <c r="CS156" s="267"/>
      <c r="CT156" s="267"/>
      <c r="CU156" s="267"/>
      <c r="CV156" s="267"/>
      <c r="CW156" s="267"/>
      <c r="CX156" s="267"/>
      <c r="CY156" s="267"/>
      <c r="CZ156" s="267"/>
      <c r="DA156" s="267"/>
      <c r="DB156" s="267"/>
      <c r="DC156" s="267"/>
      <c r="DD156" s="267"/>
      <c r="DE156" s="267"/>
      <c r="DF156" s="267"/>
      <c r="DG156" s="267"/>
      <c r="DH156" s="267"/>
      <c r="DI156" s="267"/>
      <c r="DJ156" s="267"/>
      <c r="DK156" s="267"/>
      <c r="DL156" s="268"/>
      <c r="DM156" s="269"/>
      <c r="DN156" s="269"/>
      <c r="DO156" s="269"/>
      <c r="DP156" s="269"/>
      <c r="DQ156" s="270"/>
      <c r="DR156" s="266"/>
      <c r="DS156" s="266"/>
      <c r="DT156" s="266"/>
      <c r="DU156" s="266"/>
      <c r="DV156" s="266"/>
      <c r="DW156" s="266"/>
      <c r="DX156" s="266"/>
      <c r="DY156" s="266"/>
      <c r="DZ156" s="266"/>
      <c r="EA156" s="266"/>
      <c r="EB156" s="266"/>
      <c r="EC156" s="277"/>
      <c r="ED156" s="277"/>
      <c r="EE156" s="277"/>
      <c r="EF156" s="277"/>
      <c r="EG156" s="277"/>
      <c r="EH156" s="277"/>
      <c r="EI156" s="277"/>
      <c r="EJ156" s="277"/>
      <c r="EK156" s="277"/>
      <c r="EL156" s="277"/>
      <c r="EM156" s="277"/>
    </row>
    <row r="157" spans="1:143" ht="6" customHeight="1" x14ac:dyDescent="0.2">
      <c r="A157" s="3"/>
      <c r="B157" s="265"/>
      <c r="C157" s="265"/>
      <c r="D157" s="265"/>
      <c r="E157" s="265"/>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66"/>
      <c r="AE157" s="266"/>
      <c r="AF157" s="266"/>
      <c r="AG157" s="266"/>
      <c r="AH157" s="266"/>
      <c r="AI157" s="266"/>
      <c r="AJ157" s="266"/>
      <c r="AK157" s="266"/>
      <c r="AL157" s="266"/>
      <c r="AM157" s="266"/>
      <c r="AN157" s="266"/>
      <c r="AO157" s="266"/>
      <c r="AP157" s="266"/>
      <c r="AQ157" s="266"/>
      <c r="AR157" s="266"/>
      <c r="AS157" s="266"/>
      <c r="AT157" s="266"/>
      <c r="AU157" s="266"/>
      <c r="AV157" s="266"/>
      <c r="AW157" s="266"/>
      <c r="AX157" s="277"/>
      <c r="AY157" s="277"/>
      <c r="AZ157" s="277"/>
      <c r="BA157" s="277"/>
      <c r="BB157" s="277"/>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c r="CF157" s="267"/>
      <c r="CG157" s="267"/>
      <c r="CH157" s="267"/>
      <c r="CI157" s="267"/>
      <c r="CJ157" s="267"/>
      <c r="CK157" s="267"/>
      <c r="CL157" s="267"/>
      <c r="CM157" s="267"/>
      <c r="CN157" s="267"/>
      <c r="CO157" s="267"/>
      <c r="CP157" s="267"/>
      <c r="CQ157" s="267"/>
      <c r="CR157" s="267"/>
      <c r="CS157" s="267"/>
      <c r="CT157" s="267"/>
      <c r="CU157" s="267"/>
      <c r="CV157" s="267"/>
      <c r="CW157" s="267"/>
      <c r="CX157" s="267"/>
      <c r="CY157" s="267"/>
      <c r="CZ157" s="267"/>
      <c r="DA157" s="267"/>
      <c r="DB157" s="267"/>
      <c r="DC157" s="267"/>
      <c r="DD157" s="267"/>
      <c r="DE157" s="267"/>
      <c r="DF157" s="267"/>
      <c r="DG157" s="267"/>
      <c r="DH157" s="267"/>
      <c r="DI157" s="267"/>
      <c r="DJ157" s="267"/>
      <c r="DK157" s="267"/>
      <c r="DL157" s="271"/>
      <c r="DM157" s="272"/>
      <c r="DN157" s="272"/>
      <c r="DO157" s="272"/>
      <c r="DP157" s="272"/>
      <c r="DQ157" s="273"/>
      <c r="DR157" s="266"/>
      <c r="DS157" s="266"/>
      <c r="DT157" s="266"/>
      <c r="DU157" s="266"/>
      <c r="DV157" s="266"/>
      <c r="DW157" s="266"/>
      <c r="DX157" s="266"/>
      <c r="DY157" s="266"/>
      <c r="DZ157" s="266"/>
      <c r="EA157" s="266"/>
      <c r="EB157" s="266"/>
      <c r="EC157" s="277"/>
      <c r="ED157" s="277"/>
      <c r="EE157" s="277"/>
      <c r="EF157" s="277"/>
      <c r="EG157" s="277"/>
      <c r="EH157" s="277"/>
      <c r="EI157" s="277"/>
      <c r="EJ157" s="277"/>
      <c r="EK157" s="277"/>
      <c r="EL157" s="277"/>
      <c r="EM157" s="277"/>
    </row>
    <row r="158" spans="1:143" ht="6" customHeight="1" x14ac:dyDescent="0.2">
      <c r="A158" s="3"/>
      <c r="B158" s="265"/>
      <c r="C158" s="265"/>
      <c r="D158" s="265"/>
      <c r="E158" s="265"/>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66"/>
      <c r="AE158" s="266"/>
      <c r="AF158" s="266"/>
      <c r="AG158" s="266"/>
      <c r="AH158" s="266"/>
      <c r="AI158" s="266"/>
      <c r="AJ158" s="266"/>
      <c r="AK158" s="266"/>
      <c r="AL158" s="266"/>
      <c r="AM158" s="266"/>
      <c r="AN158" s="266"/>
      <c r="AO158" s="266"/>
      <c r="AP158" s="266"/>
      <c r="AQ158" s="266"/>
      <c r="AR158" s="266"/>
      <c r="AS158" s="266"/>
      <c r="AT158" s="266"/>
      <c r="AU158" s="266"/>
      <c r="AV158" s="266"/>
      <c r="AW158" s="266"/>
      <c r="AX158" s="277"/>
      <c r="AY158" s="277"/>
      <c r="AZ158" s="277"/>
      <c r="BA158" s="277"/>
      <c r="BB158" s="277"/>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c r="CF158" s="267"/>
      <c r="CG158" s="267"/>
      <c r="CH158" s="267"/>
      <c r="CI158" s="267"/>
      <c r="CJ158" s="267"/>
      <c r="CK158" s="267"/>
      <c r="CL158" s="267"/>
      <c r="CM158" s="267"/>
      <c r="CN158" s="267"/>
      <c r="CO158" s="267"/>
      <c r="CP158" s="267"/>
      <c r="CQ158" s="267"/>
      <c r="CR158" s="267"/>
      <c r="CS158" s="267"/>
      <c r="CT158" s="267"/>
      <c r="CU158" s="267"/>
      <c r="CV158" s="267"/>
      <c r="CW158" s="267"/>
      <c r="CX158" s="267"/>
      <c r="CY158" s="267"/>
      <c r="CZ158" s="267"/>
      <c r="DA158" s="267"/>
      <c r="DB158" s="267"/>
      <c r="DC158" s="267"/>
      <c r="DD158" s="267"/>
      <c r="DE158" s="267"/>
      <c r="DF158" s="267"/>
      <c r="DG158" s="267"/>
      <c r="DH158" s="267"/>
      <c r="DI158" s="267"/>
      <c r="DJ158" s="267"/>
      <c r="DK158" s="267"/>
      <c r="DL158" s="274"/>
      <c r="DM158" s="275"/>
      <c r="DN158" s="275"/>
      <c r="DO158" s="275"/>
      <c r="DP158" s="275"/>
      <c r="DQ158" s="276"/>
      <c r="DR158" s="266"/>
      <c r="DS158" s="266"/>
      <c r="DT158" s="266"/>
      <c r="DU158" s="266"/>
      <c r="DV158" s="266"/>
      <c r="DW158" s="266"/>
      <c r="DX158" s="266"/>
      <c r="DY158" s="266"/>
      <c r="DZ158" s="266"/>
      <c r="EA158" s="266"/>
      <c r="EB158" s="266"/>
      <c r="EC158" s="277"/>
      <c r="ED158" s="277"/>
      <c r="EE158" s="277"/>
      <c r="EF158" s="277"/>
      <c r="EG158" s="277"/>
      <c r="EH158" s="277"/>
      <c r="EI158" s="277"/>
      <c r="EJ158" s="277"/>
      <c r="EK158" s="277"/>
      <c r="EL158" s="277"/>
      <c r="EM158" s="277"/>
    </row>
    <row r="159" spans="1:143" ht="6" customHeight="1" x14ac:dyDescent="0.2">
      <c r="A159" s="3"/>
      <c r="B159" s="264">
        <v>11</v>
      </c>
      <c r="C159" s="265"/>
      <c r="D159" s="265"/>
      <c r="E159" s="265"/>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66"/>
      <c r="AE159" s="266"/>
      <c r="AF159" s="266"/>
      <c r="AG159" s="266"/>
      <c r="AH159" s="266"/>
      <c r="AI159" s="266"/>
      <c r="AJ159" s="266"/>
      <c r="AK159" s="266"/>
      <c r="AL159" s="266"/>
      <c r="AM159" s="266"/>
      <c r="AN159" s="266"/>
      <c r="AO159" s="266"/>
      <c r="AP159" s="266"/>
      <c r="AQ159" s="266"/>
      <c r="AR159" s="266"/>
      <c r="AS159" s="266"/>
      <c r="AT159" s="266"/>
      <c r="AU159" s="266"/>
      <c r="AV159" s="266"/>
      <c r="AW159" s="266"/>
      <c r="AX159" s="277"/>
      <c r="AY159" s="277"/>
      <c r="AZ159" s="277"/>
      <c r="BA159" s="277"/>
      <c r="BB159" s="277"/>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c r="CF159" s="267"/>
      <c r="CG159" s="267"/>
      <c r="CH159" s="267"/>
      <c r="CI159" s="267"/>
      <c r="CJ159" s="267"/>
      <c r="CK159" s="267"/>
      <c r="CL159" s="267"/>
      <c r="CM159" s="267"/>
      <c r="CN159" s="267"/>
      <c r="CO159" s="267"/>
      <c r="CP159" s="267"/>
      <c r="CQ159" s="267"/>
      <c r="CR159" s="267"/>
      <c r="CS159" s="267"/>
      <c r="CT159" s="267"/>
      <c r="CU159" s="267"/>
      <c r="CV159" s="267"/>
      <c r="CW159" s="267"/>
      <c r="CX159" s="267"/>
      <c r="CY159" s="267"/>
      <c r="CZ159" s="267"/>
      <c r="DA159" s="267"/>
      <c r="DB159" s="267"/>
      <c r="DC159" s="267"/>
      <c r="DD159" s="267"/>
      <c r="DE159" s="267"/>
      <c r="DF159" s="267"/>
      <c r="DG159" s="267"/>
      <c r="DH159" s="267"/>
      <c r="DI159" s="267"/>
      <c r="DJ159" s="267"/>
      <c r="DK159" s="267"/>
      <c r="DL159" s="268"/>
      <c r="DM159" s="269"/>
      <c r="DN159" s="269"/>
      <c r="DO159" s="269"/>
      <c r="DP159" s="269"/>
      <c r="DQ159" s="270"/>
      <c r="DR159" s="266"/>
      <c r="DS159" s="266"/>
      <c r="DT159" s="266"/>
      <c r="DU159" s="266"/>
      <c r="DV159" s="266"/>
      <c r="DW159" s="266"/>
      <c r="DX159" s="266"/>
      <c r="DY159" s="266"/>
      <c r="DZ159" s="266"/>
      <c r="EA159" s="266"/>
      <c r="EB159" s="266"/>
      <c r="EC159" s="277"/>
      <c r="ED159" s="277"/>
      <c r="EE159" s="277"/>
      <c r="EF159" s="277"/>
      <c r="EG159" s="277"/>
      <c r="EH159" s="277"/>
      <c r="EI159" s="277"/>
      <c r="EJ159" s="277"/>
      <c r="EK159" s="277"/>
      <c r="EL159" s="277"/>
      <c r="EM159" s="277"/>
    </row>
    <row r="160" spans="1:143" ht="6" customHeight="1" x14ac:dyDescent="0.2">
      <c r="A160" s="3"/>
      <c r="B160" s="265"/>
      <c r="C160" s="265"/>
      <c r="D160" s="265"/>
      <c r="E160" s="265"/>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66"/>
      <c r="AE160" s="266"/>
      <c r="AF160" s="266"/>
      <c r="AG160" s="266"/>
      <c r="AH160" s="266"/>
      <c r="AI160" s="266"/>
      <c r="AJ160" s="266"/>
      <c r="AK160" s="266"/>
      <c r="AL160" s="266"/>
      <c r="AM160" s="266"/>
      <c r="AN160" s="266"/>
      <c r="AO160" s="266"/>
      <c r="AP160" s="266"/>
      <c r="AQ160" s="266"/>
      <c r="AR160" s="266"/>
      <c r="AS160" s="266"/>
      <c r="AT160" s="266"/>
      <c r="AU160" s="266"/>
      <c r="AV160" s="266"/>
      <c r="AW160" s="266"/>
      <c r="AX160" s="277"/>
      <c r="AY160" s="277"/>
      <c r="AZ160" s="277"/>
      <c r="BA160" s="277"/>
      <c r="BB160" s="277"/>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c r="CF160" s="267"/>
      <c r="CG160" s="267"/>
      <c r="CH160" s="267"/>
      <c r="CI160" s="267"/>
      <c r="CJ160" s="267"/>
      <c r="CK160" s="267"/>
      <c r="CL160" s="267"/>
      <c r="CM160" s="267"/>
      <c r="CN160" s="267"/>
      <c r="CO160" s="267"/>
      <c r="CP160" s="267"/>
      <c r="CQ160" s="267"/>
      <c r="CR160" s="267"/>
      <c r="CS160" s="267"/>
      <c r="CT160" s="267"/>
      <c r="CU160" s="267"/>
      <c r="CV160" s="267"/>
      <c r="CW160" s="267"/>
      <c r="CX160" s="267"/>
      <c r="CY160" s="267"/>
      <c r="CZ160" s="267"/>
      <c r="DA160" s="267"/>
      <c r="DB160" s="267"/>
      <c r="DC160" s="267"/>
      <c r="DD160" s="267"/>
      <c r="DE160" s="267"/>
      <c r="DF160" s="267"/>
      <c r="DG160" s="267"/>
      <c r="DH160" s="267"/>
      <c r="DI160" s="267"/>
      <c r="DJ160" s="267"/>
      <c r="DK160" s="267"/>
      <c r="DL160" s="271"/>
      <c r="DM160" s="272"/>
      <c r="DN160" s="272"/>
      <c r="DO160" s="272"/>
      <c r="DP160" s="272"/>
      <c r="DQ160" s="273"/>
      <c r="DR160" s="266"/>
      <c r="DS160" s="266"/>
      <c r="DT160" s="266"/>
      <c r="DU160" s="266"/>
      <c r="DV160" s="266"/>
      <c r="DW160" s="266"/>
      <c r="DX160" s="266"/>
      <c r="DY160" s="266"/>
      <c r="DZ160" s="266"/>
      <c r="EA160" s="266"/>
      <c r="EB160" s="266"/>
      <c r="EC160" s="277"/>
      <c r="ED160" s="277"/>
      <c r="EE160" s="277"/>
      <c r="EF160" s="277"/>
      <c r="EG160" s="277"/>
      <c r="EH160" s="277"/>
      <c r="EI160" s="277"/>
      <c r="EJ160" s="277"/>
      <c r="EK160" s="277"/>
      <c r="EL160" s="277"/>
      <c r="EM160" s="277"/>
    </row>
    <row r="161" spans="1:143" ht="6" customHeight="1" x14ac:dyDescent="0.2">
      <c r="A161" s="3"/>
      <c r="B161" s="265"/>
      <c r="C161" s="265"/>
      <c r="D161" s="265"/>
      <c r="E161" s="265"/>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66"/>
      <c r="AE161" s="266"/>
      <c r="AF161" s="266"/>
      <c r="AG161" s="266"/>
      <c r="AH161" s="266"/>
      <c r="AI161" s="266"/>
      <c r="AJ161" s="266"/>
      <c r="AK161" s="266"/>
      <c r="AL161" s="266"/>
      <c r="AM161" s="266"/>
      <c r="AN161" s="266"/>
      <c r="AO161" s="266"/>
      <c r="AP161" s="266"/>
      <c r="AQ161" s="266"/>
      <c r="AR161" s="266"/>
      <c r="AS161" s="266"/>
      <c r="AT161" s="266"/>
      <c r="AU161" s="266"/>
      <c r="AV161" s="266"/>
      <c r="AW161" s="266"/>
      <c r="AX161" s="277"/>
      <c r="AY161" s="277"/>
      <c r="AZ161" s="277"/>
      <c r="BA161" s="277"/>
      <c r="BB161" s="277"/>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c r="CF161" s="267"/>
      <c r="CG161" s="267"/>
      <c r="CH161" s="267"/>
      <c r="CI161" s="267"/>
      <c r="CJ161" s="267"/>
      <c r="CK161" s="267"/>
      <c r="CL161" s="267"/>
      <c r="CM161" s="267"/>
      <c r="CN161" s="267"/>
      <c r="CO161" s="267"/>
      <c r="CP161" s="267"/>
      <c r="CQ161" s="267"/>
      <c r="CR161" s="267"/>
      <c r="CS161" s="267"/>
      <c r="CT161" s="267"/>
      <c r="CU161" s="267"/>
      <c r="CV161" s="267"/>
      <c r="CW161" s="267"/>
      <c r="CX161" s="267"/>
      <c r="CY161" s="267"/>
      <c r="CZ161" s="267"/>
      <c r="DA161" s="267"/>
      <c r="DB161" s="267"/>
      <c r="DC161" s="267"/>
      <c r="DD161" s="267"/>
      <c r="DE161" s="267"/>
      <c r="DF161" s="267"/>
      <c r="DG161" s="267"/>
      <c r="DH161" s="267"/>
      <c r="DI161" s="267"/>
      <c r="DJ161" s="267"/>
      <c r="DK161" s="267"/>
      <c r="DL161" s="274"/>
      <c r="DM161" s="275"/>
      <c r="DN161" s="275"/>
      <c r="DO161" s="275"/>
      <c r="DP161" s="275"/>
      <c r="DQ161" s="276"/>
      <c r="DR161" s="266"/>
      <c r="DS161" s="266"/>
      <c r="DT161" s="266"/>
      <c r="DU161" s="266"/>
      <c r="DV161" s="266"/>
      <c r="DW161" s="266"/>
      <c r="DX161" s="266"/>
      <c r="DY161" s="266"/>
      <c r="DZ161" s="266"/>
      <c r="EA161" s="266"/>
      <c r="EB161" s="266"/>
      <c r="EC161" s="277"/>
      <c r="ED161" s="277"/>
      <c r="EE161" s="277"/>
      <c r="EF161" s="277"/>
      <c r="EG161" s="277"/>
      <c r="EH161" s="277"/>
      <c r="EI161" s="277"/>
      <c r="EJ161" s="277"/>
      <c r="EK161" s="277"/>
      <c r="EL161" s="277"/>
      <c r="EM161" s="277"/>
    </row>
    <row r="162" spans="1:143" ht="6" customHeight="1" x14ac:dyDescent="0.2">
      <c r="A162" s="3"/>
      <c r="B162" s="264">
        <v>12</v>
      </c>
      <c r="C162" s="265"/>
      <c r="D162" s="265"/>
      <c r="E162" s="265"/>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66"/>
      <c r="AE162" s="266"/>
      <c r="AF162" s="266"/>
      <c r="AG162" s="266"/>
      <c r="AH162" s="266"/>
      <c r="AI162" s="266"/>
      <c r="AJ162" s="266"/>
      <c r="AK162" s="266"/>
      <c r="AL162" s="266"/>
      <c r="AM162" s="266"/>
      <c r="AN162" s="266"/>
      <c r="AO162" s="266"/>
      <c r="AP162" s="266"/>
      <c r="AQ162" s="266"/>
      <c r="AR162" s="266"/>
      <c r="AS162" s="266"/>
      <c r="AT162" s="266"/>
      <c r="AU162" s="266"/>
      <c r="AV162" s="266"/>
      <c r="AW162" s="266"/>
      <c r="AX162" s="277"/>
      <c r="AY162" s="277"/>
      <c r="AZ162" s="277"/>
      <c r="BA162" s="277"/>
      <c r="BB162" s="277"/>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c r="CF162" s="267"/>
      <c r="CG162" s="267"/>
      <c r="CH162" s="267"/>
      <c r="CI162" s="267"/>
      <c r="CJ162" s="267"/>
      <c r="CK162" s="267"/>
      <c r="CL162" s="267"/>
      <c r="CM162" s="267"/>
      <c r="CN162" s="267"/>
      <c r="CO162" s="267"/>
      <c r="CP162" s="267"/>
      <c r="CQ162" s="267"/>
      <c r="CR162" s="267"/>
      <c r="CS162" s="267"/>
      <c r="CT162" s="267"/>
      <c r="CU162" s="267"/>
      <c r="CV162" s="267"/>
      <c r="CW162" s="267"/>
      <c r="CX162" s="267"/>
      <c r="CY162" s="267"/>
      <c r="CZ162" s="267"/>
      <c r="DA162" s="267"/>
      <c r="DB162" s="267"/>
      <c r="DC162" s="267"/>
      <c r="DD162" s="267"/>
      <c r="DE162" s="267"/>
      <c r="DF162" s="267"/>
      <c r="DG162" s="267"/>
      <c r="DH162" s="267"/>
      <c r="DI162" s="267"/>
      <c r="DJ162" s="267"/>
      <c r="DK162" s="267"/>
      <c r="DL162" s="268"/>
      <c r="DM162" s="269"/>
      <c r="DN162" s="269"/>
      <c r="DO162" s="269"/>
      <c r="DP162" s="269"/>
      <c r="DQ162" s="270"/>
      <c r="DR162" s="266"/>
      <c r="DS162" s="266"/>
      <c r="DT162" s="266"/>
      <c r="DU162" s="266"/>
      <c r="DV162" s="266"/>
      <c r="DW162" s="266"/>
      <c r="DX162" s="266"/>
      <c r="DY162" s="266"/>
      <c r="DZ162" s="266"/>
      <c r="EA162" s="266"/>
      <c r="EB162" s="266"/>
      <c r="EC162" s="277"/>
      <c r="ED162" s="277"/>
      <c r="EE162" s="277"/>
      <c r="EF162" s="277"/>
      <c r="EG162" s="277"/>
      <c r="EH162" s="277"/>
      <c r="EI162" s="277"/>
      <c r="EJ162" s="277"/>
      <c r="EK162" s="277"/>
      <c r="EL162" s="277"/>
      <c r="EM162" s="277"/>
    </row>
    <row r="163" spans="1:143" ht="6" customHeight="1" x14ac:dyDescent="0.2">
      <c r="A163" s="3"/>
      <c r="B163" s="265"/>
      <c r="C163" s="265"/>
      <c r="D163" s="265"/>
      <c r="E163" s="265"/>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66"/>
      <c r="AE163" s="266"/>
      <c r="AF163" s="266"/>
      <c r="AG163" s="266"/>
      <c r="AH163" s="266"/>
      <c r="AI163" s="266"/>
      <c r="AJ163" s="266"/>
      <c r="AK163" s="266"/>
      <c r="AL163" s="266"/>
      <c r="AM163" s="266"/>
      <c r="AN163" s="266"/>
      <c r="AO163" s="266"/>
      <c r="AP163" s="266"/>
      <c r="AQ163" s="266"/>
      <c r="AR163" s="266"/>
      <c r="AS163" s="266"/>
      <c r="AT163" s="266"/>
      <c r="AU163" s="266"/>
      <c r="AV163" s="266"/>
      <c r="AW163" s="266"/>
      <c r="AX163" s="277"/>
      <c r="AY163" s="277"/>
      <c r="AZ163" s="277"/>
      <c r="BA163" s="277"/>
      <c r="BB163" s="277"/>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c r="CF163" s="267"/>
      <c r="CG163" s="267"/>
      <c r="CH163" s="267"/>
      <c r="CI163" s="267"/>
      <c r="CJ163" s="267"/>
      <c r="CK163" s="267"/>
      <c r="CL163" s="267"/>
      <c r="CM163" s="267"/>
      <c r="CN163" s="267"/>
      <c r="CO163" s="267"/>
      <c r="CP163" s="267"/>
      <c r="CQ163" s="267"/>
      <c r="CR163" s="267"/>
      <c r="CS163" s="267"/>
      <c r="CT163" s="267"/>
      <c r="CU163" s="267"/>
      <c r="CV163" s="267"/>
      <c r="CW163" s="267"/>
      <c r="CX163" s="267"/>
      <c r="CY163" s="267"/>
      <c r="CZ163" s="267"/>
      <c r="DA163" s="267"/>
      <c r="DB163" s="267"/>
      <c r="DC163" s="267"/>
      <c r="DD163" s="267"/>
      <c r="DE163" s="267"/>
      <c r="DF163" s="267"/>
      <c r="DG163" s="267"/>
      <c r="DH163" s="267"/>
      <c r="DI163" s="267"/>
      <c r="DJ163" s="267"/>
      <c r="DK163" s="267"/>
      <c r="DL163" s="271"/>
      <c r="DM163" s="272"/>
      <c r="DN163" s="272"/>
      <c r="DO163" s="272"/>
      <c r="DP163" s="272"/>
      <c r="DQ163" s="273"/>
      <c r="DR163" s="266"/>
      <c r="DS163" s="266"/>
      <c r="DT163" s="266"/>
      <c r="DU163" s="266"/>
      <c r="DV163" s="266"/>
      <c r="DW163" s="266"/>
      <c r="DX163" s="266"/>
      <c r="DY163" s="266"/>
      <c r="DZ163" s="266"/>
      <c r="EA163" s="266"/>
      <c r="EB163" s="266"/>
      <c r="EC163" s="277"/>
      <c r="ED163" s="277"/>
      <c r="EE163" s="277"/>
      <c r="EF163" s="277"/>
      <c r="EG163" s="277"/>
      <c r="EH163" s="277"/>
      <c r="EI163" s="277"/>
      <c r="EJ163" s="277"/>
      <c r="EK163" s="277"/>
      <c r="EL163" s="277"/>
      <c r="EM163" s="277"/>
    </row>
    <row r="164" spans="1:143" ht="6" customHeight="1" x14ac:dyDescent="0.2">
      <c r="A164" s="3"/>
      <c r="B164" s="265"/>
      <c r="C164" s="265"/>
      <c r="D164" s="265"/>
      <c r="E164" s="265"/>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66"/>
      <c r="AE164" s="266"/>
      <c r="AF164" s="266"/>
      <c r="AG164" s="266"/>
      <c r="AH164" s="266"/>
      <c r="AI164" s="266"/>
      <c r="AJ164" s="266"/>
      <c r="AK164" s="266"/>
      <c r="AL164" s="266"/>
      <c r="AM164" s="266"/>
      <c r="AN164" s="266"/>
      <c r="AO164" s="266"/>
      <c r="AP164" s="266"/>
      <c r="AQ164" s="266"/>
      <c r="AR164" s="266"/>
      <c r="AS164" s="266"/>
      <c r="AT164" s="266"/>
      <c r="AU164" s="266"/>
      <c r="AV164" s="266"/>
      <c r="AW164" s="266"/>
      <c r="AX164" s="277"/>
      <c r="AY164" s="277"/>
      <c r="AZ164" s="277"/>
      <c r="BA164" s="277"/>
      <c r="BB164" s="277"/>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c r="CF164" s="267"/>
      <c r="CG164" s="267"/>
      <c r="CH164" s="267"/>
      <c r="CI164" s="267"/>
      <c r="CJ164" s="267"/>
      <c r="CK164" s="267"/>
      <c r="CL164" s="267"/>
      <c r="CM164" s="267"/>
      <c r="CN164" s="267"/>
      <c r="CO164" s="267"/>
      <c r="CP164" s="267"/>
      <c r="CQ164" s="267"/>
      <c r="CR164" s="267"/>
      <c r="CS164" s="267"/>
      <c r="CT164" s="267"/>
      <c r="CU164" s="267"/>
      <c r="CV164" s="267"/>
      <c r="CW164" s="267"/>
      <c r="CX164" s="267"/>
      <c r="CY164" s="267"/>
      <c r="CZ164" s="267"/>
      <c r="DA164" s="267"/>
      <c r="DB164" s="267"/>
      <c r="DC164" s="267"/>
      <c r="DD164" s="267"/>
      <c r="DE164" s="267"/>
      <c r="DF164" s="267"/>
      <c r="DG164" s="267"/>
      <c r="DH164" s="267"/>
      <c r="DI164" s="267"/>
      <c r="DJ164" s="267"/>
      <c r="DK164" s="267"/>
      <c r="DL164" s="274"/>
      <c r="DM164" s="275"/>
      <c r="DN164" s="275"/>
      <c r="DO164" s="275"/>
      <c r="DP164" s="275"/>
      <c r="DQ164" s="276"/>
      <c r="DR164" s="266"/>
      <c r="DS164" s="266"/>
      <c r="DT164" s="266"/>
      <c r="DU164" s="266"/>
      <c r="DV164" s="266"/>
      <c r="DW164" s="266"/>
      <c r="DX164" s="266"/>
      <c r="DY164" s="266"/>
      <c r="DZ164" s="266"/>
      <c r="EA164" s="266"/>
      <c r="EB164" s="266"/>
      <c r="EC164" s="277"/>
      <c r="ED164" s="277"/>
      <c r="EE164" s="277"/>
      <c r="EF164" s="277"/>
      <c r="EG164" s="277"/>
      <c r="EH164" s="277"/>
      <c r="EI164" s="277"/>
      <c r="EJ164" s="277"/>
      <c r="EK164" s="277"/>
      <c r="EL164" s="277"/>
      <c r="EM164" s="277"/>
    </row>
    <row r="165" spans="1:143" ht="6" customHeight="1" x14ac:dyDescent="0.2">
      <c r="A165" s="3"/>
      <c r="B165" s="264">
        <v>13</v>
      </c>
      <c r="C165" s="265"/>
      <c r="D165" s="265"/>
      <c r="E165" s="265"/>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66"/>
      <c r="AE165" s="266"/>
      <c r="AF165" s="266"/>
      <c r="AG165" s="266"/>
      <c r="AH165" s="266"/>
      <c r="AI165" s="266"/>
      <c r="AJ165" s="266"/>
      <c r="AK165" s="266"/>
      <c r="AL165" s="266"/>
      <c r="AM165" s="266"/>
      <c r="AN165" s="266"/>
      <c r="AO165" s="266"/>
      <c r="AP165" s="266"/>
      <c r="AQ165" s="266"/>
      <c r="AR165" s="266"/>
      <c r="AS165" s="266"/>
      <c r="AT165" s="266"/>
      <c r="AU165" s="266"/>
      <c r="AV165" s="266"/>
      <c r="AW165" s="266"/>
      <c r="AX165" s="277"/>
      <c r="AY165" s="277"/>
      <c r="AZ165" s="277"/>
      <c r="BA165" s="277"/>
      <c r="BB165" s="277"/>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c r="CF165" s="267"/>
      <c r="CG165" s="267"/>
      <c r="CH165" s="267"/>
      <c r="CI165" s="267"/>
      <c r="CJ165" s="267"/>
      <c r="CK165" s="267"/>
      <c r="CL165" s="267"/>
      <c r="CM165" s="267"/>
      <c r="CN165" s="267"/>
      <c r="CO165" s="267"/>
      <c r="CP165" s="267"/>
      <c r="CQ165" s="267"/>
      <c r="CR165" s="267"/>
      <c r="CS165" s="267"/>
      <c r="CT165" s="267"/>
      <c r="CU165" s="267"/>
      <c r="CV165" s="267"/>
      <c r="CW165" s="267"/>
      <c r="CX165" s="267"/>
      <c r="CY165" s="267"/>
      <c r="CZ165" s="267"/>
      <c r="DA165" s="267"/>
      <c r="DB165" s="267"/>
      <c r="DC165" s="267"/>
      <c r="DD165" s="267"/>
      <c r="DE165" s="267"/>
      <c r="DF165" s="267"/>
      <c r="DG165" s="267"/>
      <c r="DH165" s="267"/>
      <c r="DI165" s="267"/>
      <c r="DJ165" s="267"/>
      <c r="DK165" s="267"/>
      <c r="DL165" s="268"/>
      <c r="DM165" s="269"/>
      <c r="DN165" s="269"/>
      <c r="DO165" s="269"/>
      <c r="DP165" s="269"/>
      <c r="DQ165" s="270"/>
      <c r="DR165" s="266"/>
      <c r="DS165" s="266"/>
      <c r="DT165" s="266"/>
      <c r="DU165" s="266"/>
      <c r="DV165" s="266"/>
      <c r="DW165" s="266"/>
      <c r="DX165" s="266"/>
      <c r="DY165" s="266"/>
      <c r="DZ165" s="266"/>
      <c r="EA165" s="266"/>
      <c r="EB165" s="266"/>
      <c r="EC165" s="277"/>
      <c r="ED165" s="277"/>
      <c r="EE165" s="277"/>
      <c r="EF165" s="277"/>
      <c r="EG165" s="277"/>
      <c r="EH165" s="277"/>
      <c r="EI165" s="277"/>
      <c r="EJ165" s="277"/>
      <c r="EK165" s="277"/>
      <c r="EL165" s="277"/>
      <c r="EM165" s="277"/>
    </row>
    <row r="166" spans="1:143" ht="6" customHeight="1" x14ac:dyDescent="0.2">
      <c r="A166" s="3"/>
      <c r="B166" s="265"/>
      <c r="C166" s="265"/>
      <c r="D166" s="265"/>
      <c r="E166" s="265"/>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66"/>
      <c r="AE166" s="266"/>
      <c r="AF166" s="266"/>
      <c r="AG166" s="266"/>
      <c r="AH166" s="266"/>
      <c r="AI166" s="266"/>
      <c r="AJ166" s="266"/>
      <c r="AK166" s="266"/>
      <c r="AL166" s="266"/>
      <c r="AM166" s="266"/>
      <c r="AN166" s="266"/>
      <c r="AO166" s="266"/>
      <c r="AP166" s="266"/>
      <c r="AQ166" s="266"/>
      <c r="AR166" s="266"/>
      <c r="AS166" s="266"/>
      <c r="AT166" s="266"/>
      <c r="AU166" s="266"/>
      <c r="AV166" s="266"/>
      <c r="AW166" s="266"/>
      <c r="AX166" s="277"/>
      <c r="AY166" s="277"/>
      <c r="AZ166" s="277"/>
      <c r="BA166" s="277"/>
      <c r="BB166" s="277"/>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c r="CF166" s="267"/>
      <c r="CG166" s="267"/>
      <c r="CH166" s="267"/>
      <c r="CI166" s="267"/>
      <c r="CJ166" s="267"/>
      <c r="CK166" s="267"/>
      <c r="CL166" s="267"/>
      <c r="CM166" s="267"/>
      <c r="CN166" s="267"/>
      <c r="CO166" s="267"/>
      <c r="CP166" s="267"/>
      <c r="CQ166" s="267"/>
      <c r="CR166" s="267"/>
      <c r="CS166" s="267"/>
      <c r="CT166" s="267"/>
      <c r="CU166" s="267"/>
      <c r="CV166" s="267"/>
      <c r="CW166" s="267"/>
      <c r="CX166" s="267"/>
      <c r="CY166" s="267"/>
      <c r="CZ166" s="267"/>
      <c r="DA166" s="267"/>
      <c r="DB166" s="267"/>
      <c r="DC166" s="267"/>
      <c r="DD166" s="267"/>
      <c r="DE166" s="267"/>
      <c r="DF166" s="267"/>
      <c r="DG166" s="267"/>
      <c r="DH166" s="267"/>
      <c r="DI166" s="267"/>
      <c r="DJ166" s="267"/>
      <c r="DK166" s="267"/>
      <c r="DL166" s="271"/>
      <c r="DM166" s="272"/>
      <c r="DN166" s="272"/>
      <c r="DO166" s="272"/>
      <c r="DP166" s="272"/>
      <c r="DQ166" s="273"/>
      <c r="DR166" s="266"/>
      <c r="DS166" s="266"/>
      <c r="DT166" s="266"/>
      <c r="DU166" s="266"/>
      <c r="DV166" s="266"/>
      <c r="DW166" s="266"/>
      <c r="DX166" s="266"/>
      <c r="DY166" s="266"/>
      <c r="DZ166" s="266"/>
      <c r="EA166" s="266"/>
      <c r="EB166" s="266"/>
      <c r="EC166" s="277"/>
      <c r="ED166" s="277"/>
      <c r="EE166" s="277"/>
      <c r="EF166" s="277"/>
      <c r="EG166" s="277"/>
      <c r="EH166" s="277"/>
      <c r="EI166" s="277"/>
      <c r="EJ166" s="277"/>
      <c r="EK166" s="277"/>
      <c r="EL166" s="277"/>
      <c r="EM166" s="277"/>
    </row>
    <row r="167" spans="1:143" ht="6" customHeight="1" x14ac:dyDescent="0.2">
      <c r="A167" s="3"/>
      <c r="B167" s="265"/>
      <c r="C167" s="265"/>
      <c r="D167" s="265"/>
      <c r="E167" s="265"/>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66"/>
      <c r="AE167" s="266"/>
      <c r="AF167" s="266"/>
      <c r="AG167" s="266"/>
      <c r="AH167" s="266"/>
      <c r="AI167" s="266"/>
      <c r="AJ167" s="266"/>
      <c r="AK167" s="266"/>
      <c r="AL167" s="266"/>
      <c r="AM167" s="266"/>
      <c r="AN167" s="266"/>
      <c r="AO167" s="266"/>
      <c r="AP167" s="266"/>
      <c r="AQ167" s="266"/>
      <c r="AR167" s="266"/>
      <c r="AS167" s="266"/>
      <c r="AT167" s="266"/>
      <c r="AU167" s="266"/>
      <c r="AV167" s="266"/>
      <c r="AW167" s="266"/>
      <c r="AX167" s="277"/>
      <c r="AY167" s="277"/>
      <c r="AZ167" s="277"/>
      <c r="BA167" s="277"/>
      <c r="BB167" s="277"/>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c r="CF167" s="267"/>
      <c r="CG167" s="267"/>
      <c r="CH167" s="267"/>
      <c r="CI167" s="267"/>
      <c r="CJ167" s="267"/>
      <c r="CK167" s="267"/>
      <c r="CL167" s="267"/>
      <c r="CM167" s="267"/>
      <c r="CN167" s="267"/>
      <c r="CO167" s="267"/>
      <c r="CP167" s="267"/>
      <c r="CQ167" s="267"/>
      <c r="CR167" s="267"/>
      <c r="CS167" s="267"/>
      <c r="CT167" s="267"/>
      <c r="CU167" s="267"/>
      <c r="CV167" s="267"/>
      <c r="CW167" s="267"/>
      <c r="CX167" s="267"/>
      <c r="CY167" s="267"/>
      <c r="CZ167" s="267"/>
      <c r="DA167" s="267"/>
      <c r="DB167" s="267"/>
      <c r="DC167" s="267"/>
      <c r="DD167" s="267"/>
      <c r="DE167" s="267"/>
      <c r="DF167" s="267"/>
      <c r="DG167" s="267"/>
      <c r="DH167" s="267"/>
      <c r="DI167" s="267"/>
      <c r="DJ167" s="267"/>
      <c r="DK167" s="267"/>
      <c r="DL167" s="274"/>
      <c r="DM167" s="275"/>
      <c r="DN167" s="275"/>
      <c r="DO167" s="275"/>
      <c r="DP167" s="275"/>
      <c r="DQ167" s="276"/>
      <c r="DR167" s="266"/>
      <c r="DS167" s="266"/>
      <c r="DT167" s="266"/>
      <c r="DU167" s="266"/>
      <c r="DV167" s="266"/>
      <c r="DW167" s="266"/>
      <c r="DX167" s="266"/>
      <c r="DY167" s="266"/>
      <c r="DZ167" s="266"/>
      <c r="EA167" s="266"/>
      <c r="EB167" s="266"/>
      <c r="EC167" s="277"/>
      <c r="ED167" s="277"/>
      <c r="EE167" s="277"/>
      <c r="EF167" s="277"/>
      <c r="EG167" s="277"/>
      <c r="EH167" s="277"/>
      <c r="EI167" s="277"/>
      <c r="EJ167" s="277"/>
      <c r="EK167" s="277"/>
      <c r="EL167" s="277"/>
      <c r="EM167" s="277"/>
    </row>
    <row r="168" spans="1:143" ht="6" customHeight="1" x14ac:dyDescent="0.2">
      <c r="A168" s="3"/>
      <c r="B168" s="264">
        <v>14</v>
      </c>
      <c r="C168" s="265"/>
      <c r="D168" s="265"/>
      <c r="E168" s="265"/>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66"/>
      <c r="AE168" s="266"/>
      <c r="AF168" s="266"/>
      <c r="AG168" s="266"/>
      <c r="AH168" s="266"/>
      <c r="AI168" s="266"/>
      <c r="AJ168" s="266"/>
      <c r="AK168" s="266"/>
      <c r="AL168" s="266"/>
      <c r="AM168" s="266"/>
      <c r="AN168" s="266"/>
      <c r="AO168" s="266"/>
      <c r="AP168" s="266"/>
      <c r="AQ168" s="266"/>
      <c r="AR168" s="266"/>
      <c r="AS168" s="266"/>
      <c r="AT168" s="266"/>
      <c r="AU168" s="266"/>
      <c r="AV168" s="266"/>
      <c r="AW168" s="266"/>
      <c r="AX168" s="277"/>
      <c r="AY168" s="277"/>
      <c r="AZ168" s="277"/>
      <c r="BA168" s="277"/>
      <c r="BB168" s="277"/>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c r="CF168" s="267"/>
      <c r="CG168" s="267"/>
      <c r="CH168" s="267"/>
      <c r="CI168" s="267"/>
      <c r="CJ168" s="267"/>
      <c r="CK168" s="267"/>
      <c r="CL168" s="267"/>
      <c r="CM168" s="267"/>
      <c r="CN168" s="267"/>
      <c r="CO168" s="267"/>
      <c r="CP168" s="267"/>
      <c r="CQ168" s="267"/>
      <c r="CR168" s="267"/>
      <c r="CS168" s="267"/>
      <c r="CT168" s="267"/>
      <c r="CU168" s="267"/>
      <c r="CV168" s="267"/>
      <c r="CW168" s="267"/>
      <c r="CX168" s="267"/>
      <c r="CY168" s="267"/>
      <c r="CZ168" s="267"/>
      <c r="DA168" s="267"/>
      <c r="DB168" s="267"/>
      <c r="DC168" s="267"/>
      <c r="DD168" s="267"/>
      <c r="DE168" s="267"/>
      <c r="DF168" s="267"/>
      <c r="DG168" s="267"/>
      <c r="DH168" s="267"/>
      <c r="DI168" s="267"/>
      <c r="DJ168" s="267"/>
      <c r="DK168" s="267"/>
      <c r="DL168" s="268"/>
      <c r="DM168" s="269"/>
      <c r="DN168" s="269"/>
      <c r="DO168" s="269"/>
      <c r="DP168" s="269"/>
      <c r="DQ168" s="270"/>
      <c r="DR168" s="266"/>
      <c r="DS168" s="266"/>
      <c r="DT168" s="266"/>
      <c r="DU168" s="266"/>
      <c r="DV168" s="266"/>
      <c r="DW168" s="266"/>
      <c r="DX168" s="266"/>
      <c r="DY168" s="266"/>
      <c r="DZ168" s="266"/>
      <c r="EA168" s="266"/>
      <c r="EB168" s="266"/>
      <c r="EC168" s="277"/>
      <c r="ED168" s="277"/>
      <c r="EE168" s="277"/>
      <c r="EF168" s="277"/>
      <c r="EG168" s="277"/>
      <c r="EH168" s="277"/>
      <c r="EI168" s="277"/>
      <c r="EJ168" s="277"/>
      <c r="EK168" s="277"/>
      <c r="EL168" s="277"/>
      <c r="EM168" s="277"/>
    </row>
    <row r="169" spans="1:143" ht="6" customHeight="1" x14ac:dyDescent="0.2">
      <c r="A169" s="3"/>
      <c r="B169" s="265"/>
      <c r="C169" s="265"/>
      <c r="D169" s="265"/>
      <c r="E169" s="265"/>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66"/>
      <c r="AE169" s="266"/>
      <c r="AF169" s="266"/>
      <c r="AG169" s="266"/>
      <c r="AH169" s="266"/>
      <c r="AI169" s="266"/>
      <c r="AJ169" s="266"/>
      <c r="AK169" s="266"/>
      <c r="AL169" s="266"/>
      <c r="AM169" s="266"/>
      <c r="AN169" s="266"/>
      <c r="AO169" s="266"/>
      <c r="AP169" s="266"/>
      <c r="AQ169" s="266"/>
      <c r="AR169" s="266"/>
      <c r="AS169" s="266"/>
      <c r="AT169" s="266"/>
      <c r="AU169" s="266"/>
      <c r="AV169" s="266"/>
      <c r="AW169" s="266"/>
      <c r="AX169" s="277"/>
      <c r="AY169" s="277"/>
      <c r="AZ169" s="277"/>
      <c r="BA169" s="277"/>
      <c r="BB169" s="277"/>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c r="CF169" s="267"/>
      <c r="CG169" s="267"/>
      <c r="CH169" s="267"/>
      <c r="CI169" s="267"/>
      <c r="CJ169" s="267"/>
      <c r="CK169" s="267"/>
      <c r="CL169" s="267"/>
      <c r="CM169" s="267"/>
      <c r="CN169" s="267"/>
      <c r="CO169" s="267"/>
      <c r="CP169" s="267"/>
      <c r="CQ169" s="267"/>
      <c r="CR169" s="267"/>
      <c r="CS169" s="267"/>
      <c r="CT169" s="267"/>
      <c r="CU169" s="267"/>
      <c r="CV169" s="267"/>
      <c r="CW169" s="267"/>
      <c r="CX169" s="267"/>
      <c r="CY169" s="267"/>
      <c r="CZ169" s="267"/>
      <c r="DA169" s="267"/>
      <c r="DB169" s="267"/>
      <c r="DC169" s="267"/>
      <c r="DD169" s="267"/>
      <c r="DE169" s="267"/>
      <c r="DF169" s="267"/>
      <c r="DG169" s="267"/>
      <c r="DH169" s="267"/>
      <c r="DI169" s="267"/>
      <c r="DJ169" s="267"/>
      <c r="DK169" s="267"/>
      <c r="DL169" s="271"/>
      <c r="DM169" s="272"/>
      <c r="DN169" s="272"/>
      <c r="DO169" s="272"/>
      <c r="DP169" s="272"/>
      <c r="DQ169" s="273"/>
      <c r="DR169" s="266"/>
      <c r="DS169" s="266"/>
      <c r="DT169" s="266"/>
      <c r="DU169" s="266"/>
      <c r="DV169" s="266"/>
      <c r="DW169" s="266"/>
      <c r="DX169" s="266"/>
      <c r="DY169" s="266"/>
      <c r="DZ169" s="266"/>
      <c r="EA169" s="266"/>
      <c r="EB169" s="266"/>
      <c r="EC169" s="277"/>
      <c r="ED169" s="277"/>
      <c r="EE169" s="277"/>
      <c r="EF169" s="277"/>
      <c r="EG169" s="277"/>
      <c r="EH169" s="277"/>
      <c r="EI169" s="277"/>
      <c r="EJ169" s="277"/>
      <c r="EK169" s="277"/>
      <c r="EL169" s="277"/>
      <c r="EM169" s="277"/>
    </row>
    <row r="170" spans="1:143" ht="6" customHeight="1" x14ac:dyDescent="0.2">
      <c r="A170" s="3"/>
      <c r="B170" s="265"/>
      <c r="C170" s="265"/>
      <c r="D170" s="265"/>
      <c r="E170" s="265"/>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66"/>
      <c r="AE170" s="266"/>
      <c r="AF170" s="266"/>
      <c r="AG170" s="266"/>
      <c r="AH170" s="266"/>
      <c r="AI170" s="266"/>
      <c r="AJ170" s="266"/>
      <c r="AK170" s="266"/>
      <c r="AL170" s="266"/>
      <c r="AM170" s="266"/>
      <c r="AN170" s="266"/>
      <c r="AO170" s="266"/>
      <c r="AP170" s="266"/>
      <c r="AQ170" s="266"/>
      <c r="AR170" s="266"/>
      <c r="AS170" s="266"/>
      <c r="AT170" s="266"/>
      <c r="AU170" s="266"/>
      <c r="AV170" s="266"/>
      <c r="AW170" s="266"/>
      <c r="AX170" s="277"/>
      <c r="AY170" s="277"/>
      <c r="AZ170" s="277"/>
      <c r="BA170" s="277"/>
      <c r="BB170" s="277"/>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c r="CF170" s="267"/>
      <c r="CG170" s="267"/>
      <c r="CH170" s="267"/>
      <c r="CI170" s="267"/>
      <c r="CJ170" s="267"/>
      <c r="CK170" s="267"/>
      <c r="CL170" s="267"/>
      <c r="CM170" s="267"/>
      <c r="CN170" s="267"/>
      <c r="CO170" s="267"/>
      <c r="CP170" s="267"/>
      <c r="CQ170" s="267"/>
      <c r="CR170" s="267"/>
      <c r="CS170" s="267"/>
      <c r="CT170" s="267"/>
      <c r="CU170" s="267"/>
      <c r="CV170" s="267"/>
      <c r="CW170" s="267"/>
      <c r="CX170" s="267"/>
      <c r="CY170" s="267"/>
      <c r="CZ170" s="267"/>
      <c r="DA170" s="267"/>
      <c r="DB170" s="267"/>
      <c r="DC170" s="267"/>
      <c r="DD170" s="267"/>
      <c r="DE170" s="267"/>
      <c r="DF170" s="267"/>
      <c r="DG170" s="267"/>
      <c r="DH170" s="267"/>
      <c r="DI170" s="267"/>
      <c r="DJ170" s="267"/>
      <c r="DK170" s="267"/>
      <c r="DL170" s="274"/>
      <c r="DM170" s="275"/>
      <c r="DN170" s="275"/>
      <c r="DO170" s="275"/>
      <c r="DP170" s="275"/>
      <c r="DQ170" s="276"/>
      <c r="DR170" s="266"/>
      <c r="DS170" s="266"/>
      <c r="DT170" s="266"/>
      <c r="DU170" s="266"/>
      <c r="DV170" s="266"/>
      <c r="DW170" s="266"/>
      <c r="DX170" s="266"/>
      <c r="DY170" s="266"/>
      <c r="DZ170" s="266"/>
      <c r="EA170" s="266"/>
      <c r="EB170" s="266"/>
      <c r="EC170" s="277"/>
      <c r="ED170" s="277"/>
      <c r="EE170" s="277"/>
      <c r="EF170" s="277"/>
      <c r="EG170" s="277"/>
      <c r="EH170" s="277"/>
      <c r="EI170" s="277"/>
      <c r="EJ170" s="277"/>
      <c r="EK170" s="277"/>
      <c r="EL170" s="277"/>
      <c r="EM170" s="277"/>
    </row>
    <row r="171" spans="1:143" ht="6" customHeight="1" x14ac:dyDescent="0.2">
      <c r="A171" s="3"/>
      <c r="B171" s="264">
        <v>15</v>
      </c>
      <c r="C171" s="265"/>
      <c r="D171" s="265"/>
      <c r="E171" s="265"/>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66"/>
      <c r="AE171" s="266"/>
      <c r="AF171" s="266"/>
      <c r="AG171" s="266"/>
      <c r="AH171" s="266"/>
      <c r="AI171" s="266"/>
      <c r="AJ171" s="266"/>
      <c r="AK171" s="266"/>
      <c r="AL171" s="266"/>
      <c r="AM171" s="266"/>
      <c r="AN171" s="266"/>
      <c r="AO171" s="266"/>
      <c r="AP171" s="266"/>
      <c r="AQ171" s="266"/>
      <c r="AR171" s="266"/>
      <c r="AS171" s="266"/>
      <c r="AT171" s="266"/>
      <c r="AU171" s="266"/>
      <c r="AV171" s="266"/>
      <c r="AW171" s="266"/>
      <c r="AX171" s="277"/>
      <c r="AY171" s="277"/>
      <c r="AZ171" s="277"/>
      <c r="BA171" s="277"/>
      <c r="BB171" s="277"/>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c r="CF171" s="267"/>
      <c r="CG171" s="267"/>
      <c r="CH171" s="267"/>
      <c r="CI171" s="267"/>
      <c r="CJ171" s="267"/>
      <c r="CK171" s="267"/>
      <c r="CL171" s="267"/>
      <c r="CM171" s="267"/>
      <c r="CN171" s="267"/>
      <c r="CO171" s="267"/>
      <c r="CP171" s="267"/>
      <c r="CQ171" s="267"/>
      <c r="CR171" s="267"/>
      <c r="CS171" s="267"/>
      <c r="CT171" s="267"/>
      <c r="CU171" s="267"/>
      <c r="CV171" s="267"/>
      <c r="CW171" s="267"/>
      <c r="CX171" s="267"/>
      <c r="CY171" s="267"/>
      <c r="CZ171" s="267"/>
      <c r="DA171" s="267"/>
      <c r="DB171" s="267"/>
      <c r="DC171" s="267"/>
      <c r="DD171" s="267"/>
      <c r="DE171" s="267"/>
      <c r="DF171" s="267"/>
      <c r="DG171" s="267"/>
      <c r="DH171" s="267"/>
      <c r="DI171" s="267"/>
      <c r="DJ171" s="267"/>
      <c r="DK171" s="267"/>
      <c r="DL171" s="268"/>
      <c r="DM171" s="269"/>
      <c r="DN171" s="269"/>
      <c r="DO171" s="269"/>
      <c r="DP171" s="269"/>
      <c r="DQ171" s="270"/>
      <c r="DR171" s="266"/>
      <c r="DS171" s="266"/>
      <c r="DT171" s="266"/>
      <c r="DU171" s="266"/>
      <c r="DV171" s="266"/>
      <c r="DW171" s="266"/>
      <c r="DX171" s="266"/>
      <c r="DY171" s="266"/>
      <c r="DZ171" s="266"/>
      <c r="EA171" s="266"/>
      <c r="EB171" s="266"/>
      <c r="EC171" s="277"/>
      <c r="ED171" s="277"/>
      <c r="EE171" s="277"/>
      <c r="EF171" s="277"/>
      <c r="EG171" s="277"/>
      <c r="EH171" s="277"/>
      <c r="EI171" s="277"/>
      <c r="EJ171" s="277"/>
      <c r="EK171" s="277"/>
      <c r="EL171" s="277"/>
      <c r="EM171" s="277"/>
    </row>
    <row r="172" spans="1:143" ht="6" customHeight="1" x14ac:dyDescent="0.2">
      <c r="A172" s="3"/>
      <c r="B172" s="265"/>
      <c r="C172" s="265"/>
      <c r="D172" s="265"/>
      <c r="E172" s="265"/>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66"/>
      <c r="AE172" s="266"/>
      <c r="AF172" s="266"/>
      <c r="AG172" s="266"/>
      <c r="AH172" s="266"/>
      <c r="AI172" s="266"/>
      <c r="AJ172" s="266"/>
      <c r="AK172" s="266"/>
      <c r="AL172" s="266"/>
      <c r="AM172" s="266"/>
      <c r="AN172" s="266"/>
      <c r="AO172" s="266"/>
      <c r="AP172" s="266"/>
      <c r="AQ172" s="266"/>
      <c r="AR172" s="266"/>
      <c r="AS172" s="266"/>
      <c r="AT172" s="266"/>
      <c r="AU172" s="266"/>
      <c r="AV172" s="266"/>
      <c r="AW172" s="266"/>
      <c r="AX172" s="277"/>
      <c r="AY172" s="277"/>
      <c r="AZ172" s="277"/>
      <c r="BA172" s="277"/>
      <c r="BB172" s="277"/>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c r="CF172" s="267"/>
      <c r="CG172" s="267"/>
      <c r="CH172" s="267"/>
      <c r="CI172" s="267"/>
      <c r="CJ172" s="267"/>
      <c r="CK172" s="267"/>
      <c r="CL172" s="267"/>
      <c r="CM172" s="267"/>
      <c r="CN172" s="267"/>
      <c r="CO172" s="267"/>
      <c r="CP172" s="267"/>
      <c r="CQ172" s="267"/>
      <c r="CR172" s="267"/>
      <c r="CS172" s="267"/>
      <c r="CT172" s="267"/>
      <c r="CU172" s="267"/>
      <c r="CV172" s="267"/>
      <c r="CW172" s="267"/>
      <c r="CX172" s="267"/>
      <c r="CY172" s="267"/>
      <c r="CZ172" s="267"/>
      <c r="DA172" s="267"/>
      <c r="DB172" s="267"/>
      <c r="DC172" s="267"/>
      <c r="DD172" s="267"/>
      <c r="DE172" s="267"/>
      <c r="DF172" s="267"/>
      <c r="DG172" s="267"/>
      <c r="DH172" s="267"/>
      <c r="DI172" s="267"/>
      <c r="DJ172" s="267"/>
      <c r="DK172" s="267"/>
      <c r="DL172" s="271"/>
      <c r="DM172" s="272"/>
      <c r="DN172" s="272"/>
      <c r="DO172" s="272"/>
      <c r="DP172" s="272"/>
      <c r="DQ172" s="273"/>
      <c r="DR172" s="266"/>
      <c r="DS172" s="266"/>
      <c r="DT172" s="266"/>
      <c r="DU172" s="266"/>
      <c r="DV172" s="266"/>
      <c r="DW172" s="266"/>
      <c r="DX172" s="266"/>
      <c r="DY172" s="266"/>
      <c r="DZ172" s="266"/>
      <c r="EA172" s="266"/>
      <c r="EB172" s="266"/>
      <c r="EC172" s="277"/>
      <c r="ED172" s="277"/>
      <c r="EE172" s="277"/>
      <c r="EF172" s="277"/>
      <c r="EG172" s="277"/>
      <c r="EH172" s="277"/>
      <c r="EI172" s="277"/>
      <c r="EJ172" s="277"/>
      <c r="EK172" s="277"/>
      <c r="EL172" s="277"/>
      <c r="EM172" s="277"/>
    </row>
    <row r="173" spans="1:143" ht="6" customHeight="1" x14ac:dyDescent="0.2">
      <c r="A173" s="3"/>
      <c r="B173" s="265"/>
      <c r="C173" s="265"/>
      <c r="D173" s="265"/>
      <c r="E173" s="265"/>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66"/>
      <c r="AE173" s="266"/>
      <c r="AF173" s="266"/>
      <c r="AG173" s="266"/>
      <c r="AH173" s="266"/>
      <c r="AI173" s="266"/>
      <c r="AJ173" s="266"/>
      <c r="AK173" s="266"/>
      <c r="AL173" s="266"/>
      <c r="AM173" s="266"/>
      <c r="AN173" s="266"/>
      <c r="AO173" s="266"/>
      <c r="AP173" s="266"/>
      <c r="AQ173" s="266"/>
      <c r="AR173" s="266"/>
      <c r="AS173" s="266"/>
      <c r="AT173" s="266"/>
      <c r="AU173" s="266"/>
      <c r="AV173" s="266"/>
      <c r="AW173" s="266"/>
      <c r="AX173" s="277"/>
      <c r="AY173" s="277"/>
      <c r="AZ173" s="277"/>
      <c r="BA173" s="277"/>
      <c r="BB173" s="277"/>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c r="CF173" s="267"/>
      <c r="CG173" s="267"/>
      <c r="CH173" s="267"/>
      <c r="CI173" s="267"/>
      <c r="CJ173" s="267"/>
      <c r="CK173" s="267"/>
      <c r="CL173" s="267"/>
      <c r="CM173" s="267"/>
      <c r="CN173" s="267"/>
      <c r="CO173" s="267"/>
      <c r="CP173" s="267"/>
      <c r="CQ173" s="267"/>
      <c r="CR173" s="267"/>
      <c r="CS173" s="267"/>
      <c r="CT173" s="267"/>
      <c r="CU173" s="267"/>
      <c r="CV173" s="267"/>
      <c r="CW173" s="267"/>
      <c r="CX173" s="267"/>
      <c r="CY173" s="267"/>
      <c r="CZ173" s="267"/>
      <c r="DA173" s="267"/>
      <c r="DB173" s="267"/>
      <c r="DC173" s="267"/>
      <c r="DD173" s="267"/>
      <c r="DE173" s="267"/>
      <c r="DF173" s="267"/>
      <c r="DG173" s="267"/>
      <c r="DH173" s="267"/>
      <c r="DI173" s="267"/>
      <c r="DJ173" s="267"/>
      <c r="DK173" s="267"/>
      <c r="DL173" s="274"/>
      <c r="DM173" s="275"/>
      <c r="DN173" s="275"/>
      <c r="DO173" s="275"/>
      <c r="DP173" s="275"/>
      <c r="DQ173" s="276"/>
      <c r="DR173" s="266"/>
      <c r="DS173" s="266"/>
      <c r="DT173" s="266"/>
      <c r="DU173" s="266"/>
      <c r="DV173" s="266"/>
      <c r="DW173" s="266"/>
      <c r="DX173" s="266"/>
      <c r="DY173" s="266"/>
      <c r="DZ173" s="266"/>
      <c r="EA173" s="266"/>
      <c r="EB173" s="266"/>
      <c r="EC173" s="277"/>
      <c r="ED173" s="277"/>
      <c r="EE173" s="277"/>
      <c r="EF173" s="277"/>
      <c r="EG173" s="277"/>
      <c r="EH173" s="277"/>
      <c r="EI173" s="277"/>
      <c r="EJ173" s="277"/>
      <c r="EK173" s="277"/>
      <c r="EL173" s="277"/>
      <c r="EM173" s="277"/>
    </row>
    <row r="174" spans="1:143" ht="6" customHeight="1" x14ac:dyDescent="0.2">
      <c r="A174" s="3"/>
      <c r="B174" s="264">
        <v>16</v>
      </c>
      <c r="C174" s="265"/>
      <c r="D174" s="265"/>
      <c r="E174" s="265"/>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66"/>
      <c r="AE174" s="266"/>
      <c r="AF174" s="266"/>
      <c r="AG174" s="266"/>
      <c r="AH174" s="266"/>
      <c r="AI174" s="266"/>
      <c r="AJ174" s="266"/>
      <c r="AK174" s="266"/>
      <c r="AL174" s="266"/>
      <c r="AM174" s="266"/>
      <c r="AN174" s="266"/>
      <c r="AO174" s="266"/>
      <c r="AP174" s="266"/>
      <c r="AQ174" s="266"/>
      <c r="AR174" s="266"/>
      <c r="AS174" s="266"/>
      <c r="AT174" s="266"/>
      <c r="AU174" s="266"/>
      <c r="AV174" s="266"/>
      <c r="AW174" s="266"/>
      <c r="AX174" s="277"/>
      <c r="AY174" s="277"/>
      <c r="AZ174" s="277"/>
      <c r="BA174" s="277"/>
      <c r="BB174" s="277"/>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c r="CF174" s="267"/>
      <c r="CG174" s="267"/>
      <c r="CH174" s="267"/>
      <c r="CI174" s="267"/>
      <c r="CJ174" s="267"/>
      <c r="CK174" s="267"/>
      <c r="CL174" s="267"/>
      <c r="CM174" s="267"/>
      <c r="CN174" s="267"/>
      <c r="CO174" s="267"/>
      <c r="CP174" s="267"/>
      <c r="CQ174" s="267"/>
      <c r="CR174" s="267"/>
      <c r="CS174" s="267"/>
      <c r="CT174" s="267"/>
      <c r="CU174" s="267"/>
      <c r="CV174" s="267"/>
      <c r="CW174" s="267"/>
      <c r="CX174" s="267"/>
      <c r="CY174" s="267"/>
      <c r="CZ174" s="267"/>
      <c r="DA174" s="267"/>
      <c r="DB174" s="267"/>
      <c r="DC174" s="267"/>
      <c r="DD174" s="267"/>
      <c r="DE174" s="267"/>
      <c r="DF174" s="267"/>
      <c r="DG174" s="267"/>
      <c r="DH174" s="267"/>
      <c r="DI174" s="267"/>
      <c r="DJ174" s="267"/>
      <c r="DK174" s="267"/>
      <c r="DL174" s="268"/>
      <c r="DM174" s="269"/>
      <c r="DN174" s="269"/>
      <c r="DO174" s="269"/>
      <c r="DP174" s="269"/>
      <c r="DQ174" s="270"/>
      <c r="DR174" s="266"/>
      <c r="DS174" s="266"/>
      <c r="DT174" s="266"/>
      <c r="DU174" s="266"/>
      <c r="DV174" s="266"/>
      <c r="DW174" s="266"/>
      <c r="DX174" s="266"/>
      <c r="DY174" s="266"/>
      <c r="DZ174" s="266"/>
      <c r="EA174" s="266"/>
      <c r="EB174" s="266"/>
      <c r="EC174" s="277"/>
      <c r="ED174" s="277"/>
      <c r="EE174" s="277"/>
      <c r="EF174" s="277"/>
      <c r="EG174" s="277"/>
      <c r="EH174" s="277"/>
      <c r="EI174" s="277"/>
      <c r="EJ174" s="277"/>
      <c r="EK174" s="277"/>
      <c r="EL174" s="277"/>
      <c r="EM174" s="277"/>
    </row>
    <row r="175" spans="1:143" ht="6" customHeight="1" x14ac:dyDescent="0.2">
      <c r="A175" s="3"/>
      <c r="B175" s="265"/>
      <c r="C175" s="265"/>
      <c r="D175" s="265"/>
      <c r="E175" s="265"/>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66"/>
      <c r="AE175" s="266"/>
      <c r="AF175" s="266"/>
      <c r="AG175" s="266"/>
      <c r="AH175" s="266"/>
      <c r="AI175" s="266"/>
      <c r="AJ175" s="266"/>
      <c r="AK175" s="266"/>
      <c r="AL175" s="266"/>
      <c r="AM175" s="266"/>
      <c r="AN175" s="266"/>
      <c r="AO175" s="266"/>
      <c r="AP175" s="266"/>
      <c r="AQ175" s="266"/>
      <c r="AR175" s="266"/>
      <c r="AS175" s="266"/>
      <c r="AT175" s="266"/>
      <c r="AU175" s="266"/>
      <c r="AV175" s="266"/>
      <c r="AW175" s="266"/>
      <c r="AX175" s="277"/>
      <c r="AY175" s="277"/>
      <c r="AZ175" s="277"/>
      <c r="BA175" s="277"/>
      <c r="BB175" s="277"/>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c r="CF175" s="267"/>
      <c r="CG175" s="267"/>
      <c r="CH175" s="267"/>
      <c r="CI175" s="267"/>
      <c r="CJ175" s="267"/>
      <c r="CK175" s="267"/>
      <c r="CL175" s="267"/>
      <c r="CM175" s="267"/>
      <c r="CN175" s="267"/>
      <c r="CO175" s="267"/>
      <c r="CP175" s="267"/>
      <c r="CQ175" s="267"/>
      <c r="CR175" s="267"/>
      <c r="CS175" s="267"/>
      <c r="CT175" s="267"/>
      <c r="CU175" s="267"/>
      <c r="CV175" s="267"/>
      <c r="CW175" s="267"/>
      <c r="CX175" s="267"/>
      <c r="CY175" s="267"/>
      <c r="CZ175" s="267"/>
      <c r="DA175" s="267"/>
      <c r="DB175" s="267"/>
      <c r="DC175" s="267"/>
      <c r="DD175" s="267"/>
      <c r="DE175" s="267"/>
      <c r="DF175" s="267"/>
      <c r="DG175" s="267"/>
      <c r="DH175" s="267"/>
      <c r="DI175" s="267"/>
      <c r="DJ175" s="267"/>
      <c r="DK175" s="267"/>
      <c r="DL175" s="271"/>
      <c r="DM175" s="272"/>
      <c r="DN175" s="272"/>
      <c r="DO175" s="272"/>
      <c r="DP175" s="272"/>
      <c r="DQ175" s="273"/>
      <c r="DR175" s="266"/>
      <c r="DS175" s="266"/>
      <c r="DT175" s="266"/>
      <c r="DU175" s="266"/>
      <c r="DV175" s="266"/>
      <c r="DW175" s="266"/>
      <c r="DX175" s="266"/>
      <c r="DY175" s="266"/>
      <c r="DZ175" s="266"/>
      <c r="EA175" s="266"/>
      <c r="EB175" s="266"/>
      <c r="EC175" s="277"/>
      <c r="ED175" s="277"/>
      <c r="EE175" s="277"/>
      <c r="EF175" s="277"/>
      <c r="EG175" s="277"/>
      <c r="EH175" s="277"/>
      <c r="EI175" s="277"/>
      <c r="EJ175" s="277"/>
      <c r="EK175" s="277"/>
      <c r="EL175" s="277"/>
      <c r="EM175" s="277"/>
    </row>
    <row r="176" spans="1:143" ht="6" customHeight="1" x14ac:dyDescent="0.2">
      <c r="A176" s="3"/>
      <c r="B176" s="265"/>
      <c r="C176" s="265"/>
      <c r="D176" s="265"/>
      <c r="E176" s="265"/>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66"/>
      <c r="AE176" s="266"/>
      <c r="AF176" s="266"/>
      <c r="AG176" s="266"/>
      <c r="AH176" s="266"/>
      <c r="AI176" s="266"/>
      <c r="AJ176" s="266"/>
      <c r="AK176" s="266"/>
      <c r="AL176" s="266"/>
      <c r="AM176" s="266"/>
      <c r="AN176" s="266"/>
      <c r="AO176" s="266"/>
      <c r="AP176" s="266"/>
      <c r="AQ176" s="266"/>
      <c r="AR176" s="266"/>
      <c r="AS176" s="266"/>
      <c r="AT176" s="266"/>
      <c r="AU176" s="266"/>
      <c r="AV176" s="266"/>
      <c r="AW176" s="266"/>
      <c r="AX176" s="277"/>
      <c r="AY176" s="277"/>
      <c r="AZ176" s="277"/>
      <c r="BA176" s="277"/>
      <c r="BB176" s="277"/>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c r="CF176" s="267"/>
      <c r="CG176" s="267"/>
      <c r="CH176" s="267"/>
      <c r="CI176" s="267"/>
      <c r="CJ176" s="267"/>
      <c r="CK176" s="267"/>
      <c r="CL176" s="267"/>
      <c r="CM176" s="267"/>
      <c r="CN176" s="267"/>
      <c r="CO176" s="267"/>
      <c r="CP176" s="267"/>
      <c r="CQ176" s="267"/>
      <c r="CR176" s="267"/>
      <c r="CS176" s="267"/>
      <c r="CT176" s="267"/>
      <c r="CU176" s="267"/>
      <c r="CV176" s="267"/>
      <c r="CW176" s="267"/>
      <c r="CX176" s="267"/>
      <c r="CY176" s="267"/>
      <c r="CZ176" s="267"/>
      <c r="DA176" s="267"/>
      <c r="DB176" s="267"/>
      <c r="DC176" s="267"/>
      <c r="DD176" s="267"/>
      <c r="DE176" s="267"/>
      <c r="DF176" s="267"/>
      <c r="DG176" s="267"/>
      <c r="DH176" s="267"/>
      <c r="DI176" s="267"/>
      <c r="DJ176" s="267"/>
      <c r="DK176" s="267"/>
      <c r="DL176" s="274"/>
      <c r="DM176" s="275"/>
      <c r="DN176" s="275"/>
      <c r="DO176" s="275"/>
      <c r="DP176" s="275"/>
      <c r="DQ176" s="276"/>
      <c r="DR176" s="266"/>
      <c r="DS176" s="266"/>
      <c r="DT176" s="266"/>
      <c r="DU176" s="266"/>
      <c r="DV176" s="266"/>
      <c r="DW176" s="266"/>
      <c r="DX176" s="266"/>
      <c r="DY176" s="266"/>
      <c r="DZ176" s="266"/>
      <c r="EA176" s="266"/>
      <c r="EB176" s="266"/>
      <c r="EC176" s="277"/>
      <c r="ED176" s="277"/>
      <c r="EE176" s="277"/>
      <c r="EF176" s="277"/>
      <c r="EG176" s="277"/>
      <c r="EH176" s="277"/>
      <c r="EI176" s="277"/>
      <c r="EJ176" s="277"/>
      <c r="EK176" s="277"/>
      <c r="EL176" s="277"/>
      <c r="EM176" s="277"/>
    </row>
    <row r="177" spans="1:143" ht="6" customHeight="1" x14ac:dyDescent="0.2">
      <c r="A177" s="3"/>
      <c r="B177" s="264">
        <v>17</v>
      </c>
      <c r="C177" s="265"/>
      <c r="D177" s="265"/>
      <c r="E177" s="265"/>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66"/>
      <c r="AE177" s="266"/>
      <c r="AF177" s="266"/>
      <c r="AG177" s="266"/>
      <c r="AH177" s="266"/>
      <c r="AI177" s="266"/>
      <c r="AJ177" s="266"/>
      <c r="AK177" s="266"/>
      <c r="AL177" s="266"/>
      <c r="AM177" s="266"/>
      <c r="AN177" s="266"/>
      <c r="AO177" s="266"/>
      <c r="AP177" s="266"/>
      <c r="AQ177" s="266"/>
      <c r="AR177" s="266"/>
      <c r="AS177" s="266"/>
      <c r="AT177" s="266"/>
      <c r="AU177" s="266"/>
      <c r="AV177" s="266"/>
      <c r="AW177" s="266"/>
      <c r="AX177" s="277"/>
      <c r="AY177" s="277"/>
      <c r="AZ177" s="277"/>
      <c r="BA177" s="277"/>
      <c r="BB177" s="277"/>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c r="CF177" s="267"/>
      <c r="CG177" s="267"/>
      <c r="CH177" s="267"/>
      <c r="CI177" s="267"/>
      <c r="CJ177" s="267"/>
      <c r="CK177" s="267"/>
      <c r="CL177" s="267"/>
      <c r="CM177" s="267"/>
      <c r="CN177" s="267"/>
      <c r="CO177" s="267"/>
      <c r="CP177" s="267"/>
      <c r="CQ177" s="267"/>
      <c r="CR177" s="267"/>
      <c r="CS177" s="267"/>
      <c r="CT177" s="267"/>
      <c r="CU177" s="267"/>
      <c r="CV177" s="267"/>
      <c r="CW177" s="267"/>
      <c r="CX177" s="267"/>
      <c r="CY177" s="267"/>
      <c r="CZ177" s="267"/>
      <c r="DA177" s="267"/>
      <c r="DB177" s="267"/>
      <c r="DC177" s="267"/>
      <c r="DD177" s="267"/>
      <c r="DE177" s="267"/>
      <c r="DF177" s="267"/>
      <c r="DG177" s="267"/>
      <c r="DH177" s="267"/>
      <c r="DI177" s="267"/>
      <c r="DJ177" s="267"/>
      <c r="DK177" s="267"/>
      <c r="DL177" s="268"/>
      <c r="DM177" s="269"/>
      <c r="DN177" s="269"/>
      <c r="DO177" s="269"/>
      <c r="DP177" s="269"/>
      <c r="DQ177" s="270"/>
      <c r="DR177" s="266"/>
      <c r="DS177" s="266"/>
      <c r="DT177" s="266"/>
      <c r="DU177" s="266"/>
      <c r="DV177" s="266"/>
      <c r="DW177" s="266"/>
      <c r="DX177" s="266"/>
      <c r="DY177" s="266"/>
      <c r="DZ177" s="266"/>
      <c r="EA177" s="266"/>
      <c r="EB177" s="266"/>
      <c r="EC177" s="277"/>
      <c r="ED177" s="277"/>
      <c r="EE177" s="277"/>
      <c r="EF177" s="277"/>
      <c r="EG177" s="277"/>
      <c r="EH177" s="277"/>
      <c r="EI177" s="277"/>
      <c r="EJ177" s="277"/>
      <c r="EK177" s="277"/>
      <c r="EL177" s="277"/>
      <c r="EM177" s="277"/>
    </row>
    <row r="178" spans="1:143" ht="6" customHeight="1" x14ac:dyDescent="0.2">
      <c r="A178" s="3"/>
      <c r="B178" s="265"/>
      <c r="C178" s="265"/>
      <c r="D178" s="265"/>
      <c r="E178" s="265"/>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66"/>
      <c r="AE178" s="266"/>
      <c r="AF178" s="266"/>
      <c r="AG178" s="266"/>
      <c r="AH178" s="266"/>
      <c r="AI178" s="266"/>
      <c r="AJ178" s="266"/>
      <c r="AK178" s="266"/>
      <c r="AL178" s="266"/>
      <c r="AM178" s="266"/>
      <c r="AN178" s="266"/>
      <c r="AO178" s="266"/>
      <c r="AP178" s="266"/>
      <c r="AQ178" s="266"/>
      <c r="AR178" s="266"/>
      <c r="AS178" s="266"/>
      <c r="AT178" s="266"/>
      <c r="AU178" s="266"/>
      <c r="AV178" s="266"/>
      <c r="AW178" s="266"/>
      <c r="AX178" s="277"/>
      <c r="AY178" s="277"/>
      <c r="AZ178" s="277"/>
      <c r="BA178" s="277"/>
      <c r="BB178" s="277"/>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c r="CF178" s="267"/>
      <c r="CG178" s="267"/>
      <c r="CH178" s="267"/>
      <c r="CI178" s="267"/>
      <c r="CJ178" s="267"/>
      <c r="CK178" s="267"/>
      <c r="CL178" s="267"/>
      <c r="CM178" s="267"/>
      <c r="CN178" s="267"/>
      <c r="CO178" s="267"/>
      <c r="CP178" s="267"/>
      <c r="CQ178" s="267"/>
      <c r="CR178" s="267"/>
      <c r="CS178" s="267"/>
      <c r="CT178" s="267"/>
      <c r="CU178" s="267"/>
      <c r="CV178" s="267"/>
      <c r="CW178" s="267"/>
      <c r="CX178" s="267"/>
      <c r="CY178" s="267"/>
      <c r="CZ178" s="267"/>
      <c r="DA178" s="267"/>
      <c r="DB178" s="267"/>
      <c r="DC178" s="267"/>
      <c r="DD178" s="267"/>
      <c r="DE178" s="267"/>
      <c r="DF178" s="267"/>
      <c r="DG178" s="267"/>
      <c r="DH178" s="267"/>
      <c r="DI178" s="267"/>
      <c r="DJ178" s="267"/>
      <c r="DK178" s="267"/>
      <c r="DL178" s="271"/>
      <c r="DM178" s="272"/>
      <c r="DN178" s="272"/>
      <c r="DO178" s="272"/>
      <c r="DP178" s="272"/>
      <c r="DQ178" s="273"/>
      <c r="DR178" s="266"/>
      <c r="DS178" s="266"/>
      <c r="DT178" s="266"/>
      <c r="DU178" s="266"/>
      <c r="DV178" s="266"/>
      <c r="DW178" s="266"/>
      <c r="DX178" s="266"/>
      <c r="DY178" s="266"/>
      <c r="DZ178" s="266"/>
      <c r="EA178" s="266"/>
      <c r="EB178" s="266"/>
      <c r="EC178" s="277"/>
      <c r="ED178" s="277"/>
      <c r="EE178" s="277"/>
      <c r="EF178" s="277"/>
      <c r="EG178" s="277"/>
      <c r="EH178" s="277"/>
      <c r="EI178" s="277"/>
      <c r="EJ178" s="277"/>
      <c r="EK178" s="277"/>
      <c r="EL178" s="277"/>
      <c r="EM178" s="277"/>
    </row>
    <row r="179" spans="1:143" ht="6" customHeight="1" x14ac:dyDescent="0.2">
      <c r="A179" s="3"/>
      <c r="B179" s="265"/>
      <c r="C179" s="265"/>
      <c r="D179" s="265"/>
      <c r="E179" s="265"/>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66"/>
      <c r="AE179" s="266"/>
      <c r="AF179" s="266"/>
      <c r="AG179" s="266"/>
      <c r="AH179" s="266"/>
      <c r="AI179" s="266"/>
      <c r="AJ179" s="266"/>
      <c r="AK179" s="266"/>
      <c r="AL179" s="266"/>
      <c r="AM179" s="266"/>
      <c r="AN179" s="266"/>
      <c r="AO179" s="266"/>
      <c r="AP179" s="266"/>
      <c r="AQ179" s="266"/>
      <c r="AR179" s="266"/>
      <c r="AS179" s="266"/>
      <c r="AT179" s="266"/>
      <c r="AU179" s="266"/>
      <c r="AV179" s="266"/>
      <c r="AW179" s="266"/>
      <c r="AX179" s="277"/>
      <c r="AY179" s="277"/>
      <c r="AZ179" s="277"/>
      <c r="BA179" s="277"/>
      <c r="BB179" s="277"/>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c r="CF179" s="267"/>
      <c r="CG179" s="267"/>
      <c r="CH179" s="267"/>
      <c r="CI179" s="267"/>
      <c r="CJ179" s="267"/>
      <c r="CK179" s="267"/>
      <c r="CL179" s="267"/>
      <c r="CM179" s="267"/>
      <c r="CN179" s="267"/>
      <c r="CO179" s="267"/>
      <c r="CP179" s="267"/>
      <c r="CQ179" s="267"/>
      <c r="CR179" s="267"/>
      <c r="CS179" s="267"/>
      <c r="CT179" s="267"/>
      <c r="CU179" s="267"/>
      <c r="CV179" s="267"/>
      <c r="CW179" s="267"/>
      <c r="CX179" s="267"/>
      <c r="CY179" s="267"/>
      <c r="CZ179" s="267"/>
      <c r="DA179" s="267"/>
      <c r="DB179" s="267"/>
      <c r="DC179" s="267"/>
      <c r="DD179" s="267"/>
      <c r="DE179" s="267"/>
      <c r="DF179" s="267"/>
      <c r="DG179" s="267"/>
      <c r="DH179" s="267"/>
      <c r="DI179" s="267"/>
      <c r="DJ179" s="267"/>
      <c r="DK179" s="267"/>
      <c r="DL179" s="274"/>
      <c r="DM179" s="275"/>
      <c r="DN179" s="275"/>
      <c r="DO179" s="275"/>
      <c r="DP179" s="275"/>
      <c r="DQ179" s="276"/>
      <c r="DR179" s="266"/>
      <c r="DS179" s="266"/>
      <c r="DT179" s="266"/>
      <c r="DU179" s="266"/>
      <c r="DV179" s="266"/>
      <c r="DW179" s="266"/>
      <c r="DX179" s="266"/>
      <c r="DY179" s="266"/>
      <c r="DZ179" s="266"/>
      <c r="EA179" s="266"/>
      <c r="EB179" s="266"/>
      <c r="EC179" s="277"/>
      <c r="ED179" s="277"/>
      <c r="EE179" s="277"/>
      <c r="EF179" s="277"/>
      <c r="EG179" s="277"/>
      <c r="EH179" s="277"/>
      <c r="EI179" s="277"/>
      <c r="EJ179" s="277"/>
      <c r="EK179" s="277"/>
      <c r="EL179" s="277"/>
      <c r="EM179" s="277"/>
    </row>
    <row r="180" spans="1:143" ht="6" customHeight="1" x14ac:dyDescent="0.2">
      <c r="A180" s="3"/>
      <c r="B180" s="264">
        <v>18</v>
      </c>
      <c r="C180" s="265"/>
      <c r="D180" s="265"/>
      <c r="E180" s="265"/>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66"/>
      <c r="AE180" s="266"/>
      <c r="AF180" s="266"/>
      <c r="AG180" s="266"/>
      <c r="AH180" s="266"/>
      <c r="AI180" s="266"/>
      <c r="AJ180" s="266"/>
      <c r="AK180" s="266"/>
      <c r="AL180" s="266"/>
      <c r="AM180" s="266"/>
      <c r="AN180" s="266"/>
      <c r="AO180" s="266"/>
      <c r="AP180" s="266"/>
      <c r="AQ180" s="266"/>
      <c r="AR180" s="266"/>
      <c r="AS180" s="266"/>
      <c r="AT180" s="266"/>
      <c r="AU180" s="266"/>
      <c r="AV180" s="266"/>
      <c r="AW180" s="266"/>
      <c r="AX180" s="277"/>
      <c r="AY180" s="277"/>
      <c r="AZ180" s="277"/>
      <c r="BA180" s="277"/>
      <c r="BB180" s="277"/>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c r="CF180" s="267"/>
      <c r="CG180" s="267"/>
      <c r="CH180" s="267"/>
      <c r="CI180" s="267"/>
      <c r="CJ180" s="267"/>
      <c r="CK180" s="267"/>
      <c r="CL180" s="267"/>
      <c r="CM180" s="267"/>
      <c r="CN180" s="267"/>
      <c r="CO180" s="267"/>
      <c r="CP180" s="267"/>
      <c r="CQ180" s="267"/>
      <c r="CR180" s="267"/>
      <c r="CS180" s="267"/>
      <c r="CT180" s="267"/>
      <c r="CU180" s="267"/>
      <c r="CV180" s="267"/>
      <c r="CW180" s="267"/>
      <c r="CX180" s="267"/>
      <c r="CY180" s="267"/>
      <c r="CZ180" s="267"/>
      <c r="DA180" s="267"/>
      <c r="DB180" s="267"/>
      <c r="DC180" s="267"/>
      <c r="DD180" s="267"/>
      <c r="DE180" s="267"/>
      <c r="DF180" s="267"/>
      <c r="DG180" s="267"/>
      <c r="DH180" s="267"/>
      <c r="DI180" s="267"/>
      <c r="DJ180" s="267"/>
      <c r="DK180" s="267"/>
      <c r="DL180" s="268"/>
      <c r="DM180" s="269"/>
      <c r="DN180" s="269"/>
      <c r="DO180" s="269"/>
      <c r="DP180" s="269"/>
      <c r="DQ180" s="270"/>
      <c r="DR180" s="266"/>
      <c r="DS180" s="266"/>
      <c r="DT180" s="266"/>
      <c r="DU180" s="266"/>
      <c r="DV180" s="266"/>
      <c r="DW180" s="266"/>
      <c r="DX180" s="266"/>
      <c r="DY180" s="266"/>
      <c r="DZ180" s="266"/>
      <c r="EA180" s="266"/>
      <c r="EB180" s="266"/>
      <c r="EC180" s="277"/>
      <c r="ED180" s="277"/>
      <c r="EE180" s="277"/>
      <c r="EF180" s="277"/>
      <c r="EG180" s="277"/>
      <c r="EH180" s="277"/>
      <c r="EI180" s="277"/>
      <c r="EJ180" s="277"/>
      <c r="EK180" s="277"/>
      <c r="EL180" s="277"/>
      <c r="EM180" s="277"/>
    </row>
    <row r="181" spans="1:143" ht="6" customHeight="1" x14ac:dyDescent="0.2">
      <c r="A181" s="3"/>
      <c r="B181" s="265"/>
      <c r="C181" s="265"/>
      <c r="D181" s="265"/>
      <c r="E181" s="265"/>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66"/>
      <c r="AE181" s="266"/>
      <c r="AF181" s="266"/>
      <c r="AG181" s="266"/>
      <c r="AH181" s="266"/>
      <c r="AI181" s="266"/>
      <c r="AJ181" s="266"/>
      <c r="AK181" s="266"/>
      <c r="AL181" s="266"/>
      <c r="AM181" s="266"/>
      <c r="AN181" s="266"/>
      <c r="AO181" s="266"/>
      <c r="AP181" s="266"/>
      <c r="AQ181" s="266"/>
      <c r="AR181" s="266"/>
      <c r="AS181" s="266"/>
      <c r="AT181" s="266"/>
      <c r="AU181" s="266"/>
      <c r="AV181" s="266"/>
      <c r="AW181" s="266"/>
      <c r="AX181" s="277"/>
      <c r="AY181" s="277"/>
      <c r="AZ181" s="277"/>
      <c r="BA181" s="277"/>
      <c r="BB181" s="277"/>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c r="CF181" s="267"/>
      <c r="CG181" s="267"/>
      <c r="CH181" s="267"/>
      <c r="CI181" s="267"/>
      <c r="CJ181" s="267"/>
      <c r="CK181" s="267"/>
      <c r="CL181" s="267"/>
      <c r="CM181" s="267"/>
      <c r="CN181" s="267"/>
      <c r="CO181" s="267"/>
      <c r="CP181" s="267"/>
      <c r="CQ181" s="267"/>
      <c r="CR181" s="267"/>
      <c r="CS181" s="267"/>
      <c r="CT181" s="267"/>
      <c r="CU181" s="267"/>
      <c r="CV181" s="267"/>
      <c r="CW181" s="267"/>
      <c r="CX181" s="267"/>
      <c r="CY181" s="267"/>
      <c r="CZ181" s="267"/>
      <c r="DA181" s="267"/>
      <c r="DB181" s="267"/>
      <c r="DC181" s="267"/>
      <c r="DD181" s="267"/>
      <c r="DE181" s="267"/>
      <c r="DF181" s="267"/>
      <c r="DG181" s="267"/>
      <c r="DH181" s="267"/>
      <c r="DI181" s="267"/>
      <c r="DJ181" s="267"/>
      <c r="DK181" s="267"/>
      <c r="DL181" s="271"/>
      <c r="DM181" s="272"/>
      <c r="DN181" s="272"/>
      <c r="DO181" s="272"/>
      <c r="DP181" s="272"/>
      <c r="DQ181" s="273"/>
      <c r="DR181" s="266"/>
      <c r="DS181" s="266"/>
      <c r="DT181" s="266"/>
      <c r="DU181" s="266"/>
      <c r="DV181" s="266"/>
      <c r="DW181" s="266"/>
      <c r="DX181" s="266"/>
      <c r="DY181" s="266"/>
      <c r="DZ181" s="266"/>
      <c r="EA181" s="266"/>
      <c r="EB181" s="266"/>
      <c r="EC181" s="277"/>
      <c r="ED181" s="277"/>
      <c r="EE181" s="277"/>
      <c r="EF181" s="277"/>
      <c r="EG181" s="277"/>
      <c r="EH181" s="277"/>
      <c r="EI181" s="277"/>
      <c r="EJ181" s="277"/>
      <c r="EK181" s="277"/>
      <c r="EL181" s="277"/>
      <c r="EM181" s="277"/>
    </row>
    <row r="182" spans="1:143" ht="6" customHeight="1" x14ac:dyDescent="0.2">
      <c r="A182" s="3"/>
      <c r="B182" s="265"/>
      <c r="C182" s="265"/>
      <c r="D182" s="265"/>
      <c r="E182" s="265"/>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66"/>
      <c r="AE182" s="266"/>
      <c r="AF182" s="266"/>
      <c r="AG182" s="266"/>
      <c r="AH182" s="266"/>
      <c r="AI182" s="266"/>
      <c r="AJ182" s="266"/>
      <c r="AK182" s="266"/>
      <c r="AL182" s="266"/>
      <c r="AM182" s="266"/>
      <c r="AN182" s="266"/>
      <c r="AO182" s="266"/>
      <c r="AP182" s="266"/>
      <c r="AQ182" s="266"/>
      <c r="AR182" s="266"/>
      <c r="AS182" s="266"/>
      <c r="AT182" s="266"/>
      <c r="AU182" s="266"/>
      <c r="AV182" s="266"/>
      <c r="AW182" s="266"/>
      <c r="AX182" s="277"/>
      <c r="AY182" s="277"/>
      <c r="AZ182" s="277"/>
      <c r="BA182" s="277"/>
      <c r="BB182" s="277"/>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c r="CF182" s="267"/>
      <c r="CG182" s="267"/>
      <c r="CH182" s="267"/>
      <c r="CI182" s="267"/>
      <c r="CJ182" s="267"/>
      <c r="CK182" s="267"/>
      <c r="CL182" s="267"/>
      <c r="CM182" s="267"/>
      <c r="CN182" s="267"/>
      <c r="CO182" s="267"/>
      <c r="CP182" s="267"/>
      <c r="CQ182" s="267"/>
      <c r="CR182" s="267"/>
      <c r="CS182" s="267"/>
      <c r="CT182" s="267"/>
      <c r="CU182" s="267"/>
      <c r="CV182" s="267"/>
      <c r="CW182" s="267"/>
      <c r="CX182" s="267"/>
      <c r="CY182" s="267"/>
      <c r="CZ182" s="267"/>
      <c r="DA182" s="267"/>
      <c r="DB182" s="267"/>
      <c r="DC182" s="267"/>
      <c r="DD182" s="267"/>
      <c r="DE182" s="267"/>
      <c r="DF182" s="267"/>
      <c r="DG182" s="267"/>
      <c r="DH182" s="267"/>
      <c r="DI182" s="267"/>
      <c r="DJ182" s="267"/>
      <c r="DK182" s="267"/>
      <c r="DL182" s="274"/>
      <c r="DM182" s="275"/>
      <c r="DN182" s="275"/>
      <c r="DO182" s="275"/>
      <c r="DP182" s="275"/>
      <c r="DQ182" s="276"/>
      <c r="DR182" s="266"/>
      <c r="DS182" s="266"/>
      <c r="DT182" s="266"/>
      <c r="DU182" s="266"/>
      <c r="DV182" s="266"/>
      <c r="DW182" s="266"/>
      <c r="DX182" s="266"/>
      <c r="DY182" s="266"/>
      <c r="DZ182" s="266"/>
      <c r="EA182" s="266"/>
      <c r="EB182" s="266"/>
      <c r="EC182" s="277"/>
      <c r="ED182" s="277"/>
      <c r="EE182" s="277"/>
      <c r="EF182" s="277"/>
      <c r="EG182" s="277"/>
      <c r="EH182" s="277"/>
      <c r="EI182" s="277"/>
      <c r="EJ182" s="277"/>
      <c r="EK182" s="277"/>
      <c r="EL182" s="277"/>
      <c r="EM182" s="277"/>
    </row>
    <row r="183" spans="1:143" ht="6" customHeight="1" x14ac:dyDescent="0.2">
      <c r="A183" s="3"/>
      <c r="B183" s="264">
        <v>19</v>
      </c>
      <c r="C183" s="265"/>
      <c r="D183" s="265"/>
      <c r="E183" s="265"/>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66"/>
      <c r="AE183" s="266"/>
      <c r="AF183" s="266"/>
      <c r="AG183" s="266"/>
      <c r="AH183" s="266"/>
      <c r="AI183" s="266"/>
      <c r="AJ183" s="266"/>
      <c r="AK183" s="266"/>
      <c r="AL183" s="266"/>
      <c r="AM183" s="266"/>
      <c r="AN183" s="266"/>
      <c r="AO183" s="266"/>
      <c r="AP183" s="266"/>
      <c r="AQ183" s="266"/>
      <c r="AR183" s="266"/>
      <c r="AS183" s="266"/>
      <c r="AT183" s="266"/>
      <c r="AU183" s="266"/>
      <c r="AV183" s="266"/>
      <c r="AW183" s="266"/>
      <c r="AX183" s="277"/>
      <c r="AY183" s="277"/>
      <c r="AZ183" s="277"/>
      <c r="BA183" s="277"/>
      <c r="BB183" s="277"/>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c r="CF183" s="267"/>
      <c r="CG183" s="267"/>
      <c r="CH183" s="267"/>
      <c r="CI183" s="267"/>
      <c r="CJ183" s="267"/>
      <c r="CK183" s="267"/>
      <c r="CL183" s="267"/>
      <c r="CM183" s="267"/>
      <c r="CN183" s="267"/>
      <c r="CO183" s="267"/>
      <c r="CP183" s="267"/>
      <c r="CQ183" s="267"/>
      <c r="CR183" s="267"/>
      <c r="CS183" s="267"/>
      <c r="CT183" s="267"/>
      <c r="CU183" s="267"/>
      <c r="CV183" s="267"/>
      <c r="CW183" s="267"/>
      <c r="CX183" s="267"/>
      <c r="CY183" s="267"/>
      <c r="CZ183" s="267"/>
      <c r="DA183" s="267"/>
      <c r="DB183" s="267"/>
      <c r="DC183" s="267"/>
      <c r="DD183" s="267"/>
      <c r="DE183" s="267"/>
      <c r="DF183" s="267"/>
      <c r="DG183" s="267"/>
      <c r="DH183" s="267"/>
      <c r="DI183" s="267"/>
      <c r="DJ183" s="267"/>
      <c r="DK183" s="267"/>
      <c r="DL183" s="268"/>
      <c r="DM183" s="269"/>
      <c r="DN183" s="269"/>
      <c r="DO183" s="269"/>
      <c r="DP183" s="269"/>
      <c r="DQ183" s="270"/>
      <c r="DR183" s="266"/>
      <c r="DS183" s="266"/>
      <c r="DT183" s="266"/>
      <c r="DU183" s="266"/>
      <c r="DV183" s="266"/>
      <c r="DW183" s="266"/>
      <c r="DX183" s="266"/>
      <c r="DY183" s="266"/>
      <c r="DZ183" s="266"/>
      <c r="EA183" s="266"/>
      <c r="EB183" s="266"/>
      <c r="EC183" s="277"/>
      <c r="ED183" s="277"/>
      <c r="EE183" s="277"/>
      <c r="EF183" s="277"/>
      <c r="EG183" s="277"/>
      <c r="EH183" s="277"/>
      <c r="EI183" s="277"/>
      <c r="EJ183" s="277"/>
      <c r="EK183" s="277"/>
      <c r="EL183" s="277"/>
      <c r="EM183" s="277"/>
    </row>
    <row r="184" spans="1:143" ht="6" customHeight="1" x14ac:dyDescent="0.2">
      <c r="A184" s="3"/>
      <c r="B184" s="265"/>
      <c r="C184" s="265"/>
      <c r="D184" s="265"/>
      <c r="E184" s="265"/>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66"/>
      <c r="AE184" s="266"/>
      <c r="AF184" s="266"/>
      <c r="AG184" s="266"/>
      <c r="AH184" s="266"/>
      <c r="AI184" s="266"/>
      <c r="AJ184" s="266"/>
      <c r="AK184" s="266"/>
      <c r="AL184" s="266"/>
      <c r="AM184" s="266"/>
      <c r="AN184" s="266"/>
      <c r="AO184" s="266"/>
      <c r="AP184" s="266"/>
      <c r="AQ184" s="266"/>
      <c r="AR184" s="266"/>
      <c r="AS184" s="266"/>
      <c r="AT184" s="266"/>
      <c r="AU184" s="266"/>
      <c r="AV184" s="266"/>
      <c r="AW184" s="266"/>
      <c r="AX184" s="277"/>
      <c r="AY184" s="277"/>
      <c r="AZ184" s="277"/>
      <c r="BA184" s="277"/>
      <c r="BB184" s="277"/>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c r="CF184" s="267"/>
      <c r="CG184" s="267"/>
      <c r="CH184" s="267"/>
      <c r="CI184" s="267"/>
      <c r="CJ184" s="267"/>
      <c r="CK184" s="267"/>
      <c r="CL184" s="267"/>
      <c r="CM184" s="267"/>
      <c r="CN184" s="267"/>
      <c r="CO184" s="267"/>
      <c r="CP184" s="267"/>
      <c r="CQ184" s="267"/>
      <c r="CR184" s="267"/>
      <c r="CS184" s="267"/>
      <c r="CT184" s="267"/>
      <c r="CU184" s="267"/>
      <c r="CV184" s="267"/>
      <c r="CW184" s="267"/>
      <c r="CX184" s="267"/>
      <c r="CY184" s="267"/>
      <c r="CZ184" s="267"/>
      <c r="DA184" s="267"/>
      <c r="DB184" s="267"/>
      <c r="DC184" s="267"/>
      <c r="DD184" s="267"/>
      <c r="DE184" s="267"/>
      <c r="DF184" s="267"/>
      <c r="DG184" s="267"/>
      <c r="DH184" s="267"/>
      <c r="DI184" s="267"/>
      <c r="DJ184" s="267"/>
      <c r="DK184" s="267"/>
      <c r="DL184" s="271"/>
      <c r="DM184" s="272"/>
      <c r="DN184" s="272"/>
      <c r="DO184" s="272"/>
      <c r="DP184" s="272"/>
      <c r="DQ184" s="273"/>
      <c r="DR184" s="266"/>
      <c r="DS184" s="266"/>
      <c r="DT184" s="266"/>
      <c r="DU184" s="266"/>
      <c r="DV184" s="266"/>
      <c r="DW184" s="266"/>
      <c r="DX184" s="266"/>
      <c r="DY184" s="266"/>
      <c r="DZ184" s="266"/>
      <c r="EA184" s="266"/>
      <c r="EB184" s="266"/>
      <c r="EC184" s="277"/>
      <c r="ED184" s="277"/>
      <c r="EE184" s="277"/>
      <c r="EF184" s="277"/>
      <c r="EG184" s="277"/>
      <c r="EH184" s="277"/>
      <c r="EI184" s="277"/>
      <c r="EJ184" s="277"/>
      <c r="EK184" s="277"/>
      <c r="EL184" s="277"/>
      <c r="EM184" s="277"/>
    </row>
    <row r="185" spans="1:143" ht="6" customHeight="1" x14ac:dyDescent="0.2">
      <c r="A185" s="3"/>
      <c r="B185" s="265"/>
      <c r="C185" s="265"/>
      <c r="D185" s="265"/>
      <c r="E185" s="265"/>
      <c r="F185" s="266"/>
      <c r="G185" s="266"/>
      <c r="H185" s="266"/>
      <c r="I185" s="266"/>
      <c r="J185" s="266"/>
      <c r="K185" s="266"/>
      <c r="L185" s="266"/>
      <c r="M185" s="266"/>
      <c r="N185" s="266"/>
      <c r="O185" s="266"/>
      <c r="P185" s="266"/>
      <c r="Q185" s="266"/>
      <c r="R185" s="266"/>
      <c r="S185" s="266"/>
      <c r="T185" s="266"/>
      <c r="U185" s="266"/>
      <c r="V185" s="266"/>
      <c r="W185" s="266"/>
      <c r="X185" s="266"/>
      <c r="Y185" s="266"/>
      <c r="Z185" s="266"/>
      <c r="AA185" s="266"/>
      <c r="AB185" s="266"/>
      <c r="AC185" s="266"/>
      <c r="AD185" s="266"/>
      <c r="AE185" s="266"/>
      <c r="AF185" s="266"/>
      <c r="AG185" s="266"/>
      <c r="AH185" s="266"/>
      <c r="AI185" s="266"/>
      <c r="AJ185" s="266"/>
      <c r="AK185" s="266"/>
      <c r="AL185" s="266"/>
      <c r="AM185" s="266"/>
      <c r="AN185" s="266"/>
      <c r="AO185" s="266"/>
      <c r="AP185" s="266"/>
      <c r="AQ185" s="266"/>
      <c r="AR185" s="266"/>
      <c r="AS185" s="266"/>
      <c r="AT185" s="266"/>
      <c r="AU185" s="266"/>
      <c r="AV185" s="266"/>
      <c r="AW185" s="266"/>
      <c r="AX185" s="277"/>
      <c r="AY185" s="277"/>
      <c r="AZ185" s="277"/>
      <c r="BA185" s="277"/>
      <c r="BB185" s="277"/>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c r="CF185" s="267"/>
      <c r="CG185" s="267"/>
      <c r="CH185" s="267"/>
      <c r="CI185" s="267"/>
      <c r="CJ185" s="267"/>
      <c r="CK185" s="267"/>
      <c r="CL185" s="267"/>
      <c r="CM185" s="267"/>
      <c r="CN185" s="267"/>
      <c r="CO185" s="267"/>
      <c r="CP185" s="267"/>
      <c r="CQ185" s="267"/>
      <c r="CR185" s="267"/>
      <c r="CS185" s="267"/>
      <c r="CT185" s="267"/>
      <c r="CU185" s="267"/>
      <c r="CV185" s="267"/>
      <c r="CW185" s="267"/>
      <c r="CX185" s="267"/>
      <c r="CY185" s="267"/>
      <c r="CZ185" s="267"/>
      <c r="DA185" s="267"/>
      <c r="DB185" s="267"/>
      <c r="DC185" s="267"/>
      <c r="DD185" s="267"/>
      <c r="DE185" s="267"/>
      <c r="DF185" s="267"/>
      <c r="DG185" s="267"/>
      <c r="DH185" s="267"/>
      <c r="DI185" s="267"/>
      <c r="DJ185" s="267"/>
      <c r="DK185" s="267"/>
      <c r="DL185" s="274"/>
      <c r="DM185" s="275"/>
      <c r="DN185" s="275"/>
      <c r="DO185" s="275"/>
      <c r="DP185" s="275"/>
      <c r="DQ185" s="276"/>
      <c r="DR185" s="266"/>
      <c r="DS185" s="266"/>
      <c r="DT185" s="266"/>
      <c r="DU185" s="266"/>
      <c r="DV185" s="266"/>
      <c r="DW185" s="266"/>
      <c r="DX185" s="266"/>
      <c r="DY185" s="266"/>
      <c r="DZ185" s="266"/>
      <c r="EA185" s="266"/>
      <c r="EB185" s="266"/>
      <c r="EC185" s="277"/>
      <c r="ED185" s="277"/>
      <c r="EE185" s="277"/>
      <c r="EF185" s="277"/>
      <c r="EG185" s="277"/>
      <c r="EH185" s="277"/>
      <c r="EI185" s="277"/>
      <c r="EJ185" s="277"/>
      <c r="EK185" s="277"/>
      <c r="EL185" s="277"/>
      <c r="EM185" s="277"/>
    </row>
    <row r="186" spans="1:143" ht="6" customHeight="1" x14ac:dyDescent="0.2">
      <c r="A186" s="3"/>
      <c r="B186" s="264">
        <v>20</v>
      </c>
      <c r="C186" s="265"/>
      <c r="D186" s="265"/>
      <c r="E186" s="265"/>
      <c r="F186" s="266"/>
      <c r="G186" s="266"/>
      <c r="H186" s="266"/>
      <c r="I186" s="266"/>
      <c r="J186" s="266"/>
      <c r="K186" s="266"/>
      <c r="L186" s="266"/>
      <c r="M186" s="266"/>
      <c r="N186" s="266"/>
      <c r="O186" s="266"/>
      <c r="P186" s="266"/>
      <c r="Q186" s="266"/>
      <c r="R186" s="266"/>
      <c r="S186" s="266"/>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266"/>
      <c r="AP186" s="266"/>
      <c r="AQ186" s="266"/>
      <c r="AR186" s="266"/>
      <c r="AS186" s="266"/>
      <c r="AT186" s="266"/>
      <c r="AU186" s="266"/>
      <c r="AV186" s="266"/>
      <c r="AW186" s="266"/>
      <c r="AX186" s="277"/>
      <c r="AY186" s="277"/>
      <c r="AZ186" s="277"/>
      <c r="BA186" s="277"/>
      <c r="BB186" s="277"/>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c r="CF186" s="267"/>
      <c r="CG186" s="267"/>
      <c r="CH186" s="267"/>
      <c r="CI186" s="267"/>
      <c r="CJ186" s="267"/>
      <c r="CK186" s="267"/>
      <c r="CL186" s="267"/>
      <c r="CM186" s="267"/>
      <c r="CN186" s="267"/>
      <c r="CO186" s="267"/>
      <c r="CP186" s="267"/>
      <c r="CQ186" s="267"/>
      <c r="CR186" s="267"/>
      <c r="CS186" s="267"/>
      <c r="CT186" s="267"/>
      <c r="CU186" s="267"/>
      <c r="CV186" s="267"/>
      <c r="CW186" s="267"/>
      <c r="CX186" s="267"/>
      <c r="CY186" s="267"/>
      <c r="CZ186" s="267"/>
      <c r="DA186" s="267"/>
      <c r="DB186" s="267"/>
      <c r="DC186" s="267"/>
      <c r="DD186" s="267"/>
      <c r="DE186" s="267"/>
      <c r="DF186" s="267"/>
      <c r="DG186" s="267"/>
      <c r="DH186" s="267"/>
      <c r="DI186" s="267"/>
      <c r="DJ186" s="267"/>
      <c r="DK186" s="267"/>
      <c r="DL186" s="268"/>
      <c r="DM186" s="269"/>
      <c r="DN186" s="269"/>
      <c r="DO186" s="269"/>
      <c r="DP186" s="269"/>
      <c r="DQ186" s="270"/>
      <c r="DR186" s="266"/>
      <c r="DS186" s="266"/>
      <c r="DT186" s="266"/>
      <c r="DU186" s="266"/>
      <c r="DV186" s="266"/>
      <c r="DW186" s="266"/>
      <c r="DX186" s="266"/>
      <c r="DY186" s="266"/>
      <c r="DZ186" s="266"/>
      <c r="EA186" s="266"/>
      <c r="EB186" s="266"/>
      <c r="EC186" s="277"/>
      <c r="ED186" s="277"/>
      <c r="EE186" s="277"/>
      <c r="EF186" s="277"/>
      <c r="EG186" s="277"/>
      <c r="EH186" s="277"/>
      <c r="EI186" s="277"/>
      <c r="EJ186" s="277"/>
      <c r="EK186" s="277"/>
      <c r="EL186" s="277"/>
      <c r="EM186" s="277"/>
    </row>
    <row r="187" spans="1:143" ht="6" customHeight="1" x14ac:dyDescent="0.2">
      <c r="A187" s="3"/>
      <c r="B187" s="265"/>
      <c r="C187" s="265"/>
      <c r="D187" s="265"/>
      <c r="E187" s="265"/>
      <c r="F187" s="266"/>
      <c r="G187" s="266"/>
      <c r="H187" s="266"/>
      <c r="I187" s="266"/>
      <c r="J187" s="266"/>
      <c r="K187" s="266"/>
      <c r="L187" s="266"/>
      <c r="M187" s="266"/>
      <c r="N187" s="266"/>
      <c r="O187" s="266"/>
      <c r="P187" s="266"/>
      <c r="Q187" s="266"/>
      <c r="R187" s="266"/>
      <c r="S187" s="266"/>
      <c r="T187" s="266"/>
      <c r="U187" s="266"/>
      <c r="V187" s="266"/>
      <c r="W187" s="266"/>
      <c r="X187" s="266"/>
      <c r="Y187" s="266"/>
      <c r="Z187" s="266"/>
      <c r="AA187" s="266"/>
      <c r="AB187" s="266"/>
      <c r="AC187" s="266"/>
      <c r="AD187" s="266"/>
      <c r="AE187" s="266"/>
      <c r="AF187" s="266"/>
      <c r="AG187" s="266"/>
      <c r="AH187" s="266"/>
      <c r="AI187" s="266"/>
      <c r="AJ187" s="266"/>
      <c r="AK187" s="266"/>
      <c r="AL187" s="266"/>
      <c r="AM187" s="266"/>
      <c r="AN187" s="266"/>
      <c r="AO187" s="266"/>
      <c r="AP187" s="266"/>
      <c r="AQ187" s="266"/>
      <c r="AR187" s="266"/>
      <c r="AS187" s="266"/>
      <c r="AT187" s="266"/>
      <c r="AU187" s="266"/>
      <c r="AV187" s="266"/>
      <c r="AW187" s="266"/>
      <c r="AX187" s="277"/>
      <c r="AY187" s="277"/>
      <c r="AZ187" s="277"/>
      <c r="BA187" s="277"/>
      <c r="BB187" s="277"/>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c r="CF187" s="267"/>
      <c r="CG187" s="267"/>
      <c r="CH187" s="267"/>
      <c r="CI187" s="267"/>
      <c r="CJ187" s="267"/>
      <c r="CK187" s="267"/>
      <c r="CL187" s="267"/>
      <c r="CM187" s="267"/>
      <c r="CN187" s="267"/>
      <c r="CO187" s="267"/>
      <c r="CP187" s="267"/>
      <c r="CQ187" s="267"/>
      <c r="CR187" s="267"/>
      <c r="CS187" s="267"/>
      <c r="CT187" s="267"/>
      <c r="CU187" s="267"/>
      <c r="CV187" s="267"/>
      <c r="CW187" s="267"/>
      <c r="CX187" s="267"/>
      <c r="CY187" s="267"/>
      <c r="CZ187" s="267"/>
      <c r="DA187" s="267"/>
      <c r="DB187" s="267"/>
      <c r="DC187" s="267"/>
      <c r="DD187" s="267"/>
      <c r="DE187" s="267"/>
      <c r="DF187" s="267"/>
      <c r="DG187" s="267"/>
      <c r="DH187" s="267"/>
      <c r="DI187" s="267"/>
      <c r="DJ187" s="267"/>
      <c r="DK187" s="267"/>
      <c r="DL187" s="271"/>
      <c r="DM187" s="272"/>
      <c r="DN187" s="272"/>
      <c r="DO187" s="272"/>
      <c r="DP187" s="272"/>
      <c r="DQ187" s="273"/>
      <c r="DR187" s="266"/>
      <c r="DS187" s="266"/>
      <c r="DT187" s="266"/>
      <c r="DU187" s="266"/>
      <c r="DV187" s="266"/>
      <c r="DW187" s="266"/>
      <c r="DX187" s="266"/>
      <c r="DY187" s="266"/>
      <c r="DZ187" s="266"/>
      <c r="EA187" s="266"/>
      <c r="EB187" s="266"/>
      <c r="EC187" s="277"/>
      <c r="ED187" s="277"/>
      <c r="EE187" s="277"/>
      <c r="EF187" s="277"/>
      <c r="EG187" s="277"/>
      <c r="EH187" s="277"/>
      <c r="EI187" s="277"/>
      <c r="EJ187" s="277"/>
      <c r="EK187" s="277"/>
      <c r="EL187" s="277"/>
      <c r="EM187" s="277"/>
    </row>
    <row r="188" spans="1:143" ht="6" customHeight="1" thickBot="1" x14ac:dyDescent="0.25">
      <c r="A188" s="3"/>
      <c r="B188" s="288"/>
      <c r="C188" s="288"/>
      <c r="D188" s="288"/>
      <c r="E188" s="288"/>
      <c r="F188" s="280"/>
      <c r="G188" s="280"/>
      <c r="H188" s="280"/>
      <c r="I188" s="280"/>
      <c r="J188" s="280"/>
      <c r="K188" s="280"/>
      <c r="L188" s="280"/>
      <c r="M188" s="280"/>
      <c r="N188" s="280"/>
      <c r="O188" s="280"/>
      <c r="P188" s="280"/>
      <c r="Q188" s="280"/>
      <c r="R188" s="280"/>
      <c r="S188" s="280"/>
      <c r="T188" s="280"/>
      <c r="U188" s="280"/>
      <c r="V188" s="280"/>
      <c r="W188" s="280"/>
      <c r="X188" s="280"/>
      <c r="Y188" s="280"/>
      <c r="Z188" s="280"/>
      <c r="AA188" s="280"/>
      <c r="AB188" s="280"/>
      <c r="AC188" s="280"/>
      <c r="AD188" s="280"/>
      <c r="AE188" s="280"/>
      <c r="AF188" s="280"/>
      <c r="AG188" s="280"/>
      <c r="AH188" s="280"/>
      <c r="AI188" s="280"/>
      <c r="AJ188" s="280"/>
      <c r="AK188" s="280"/>
      <c r="AL188" s="280"/>
      <c r="AM188" s="280"/>
      <c r="AN188" s="280"/>
      <c r="AO188" s="280"/>
      <c r="AP188" s="280"/>
      <c r="AQ188" s="280"/>
      <c r="AR188" s="280"/>
      <c r="AS188" s="280"/>
      <c r="AT188" s="280"/>
      <c r="AU188" s="280"/>
      <c r="AV188" s="280"/>
      <c r="AW188" s="280"/>
      <c r="AX188" s="281"/>
      <c r="AY188" s="281"/>
      <c r="AZ188" s="281"/>
      <c r="BA188" s="281"/>
      <c r="BB188" s="281"/>
      <c r="BC188" s="280"/>
      <c r="BD188" s="280"/>
      <c r="BE188" s="280"/>
      <c r="BF188" s="280"/>
      <c r="BG188" s="280"/>
      <c r="BH188" s="280"/>
      <c r="BI188" s="280"/>
      <c r="BJ188" s="280"/>
      <c r="BK188" s="280"/>
      <c r="BL188" s="280"/>
      <c r="BM188" s="280"/>
      <c r="BN188" s="280"/>
      <c r="BO188" s="280"/>
      <c r="BP188" s="280"/>
      <c r="BQ188" s="280"/>
      <c r="BR188" s="280"/>
      <c r="BS188" s="280"/>
      <c r="BT188" s="280"/>
      <c r="BU188" s="280"/>
      <c r="BV188" s="280"/>
      <c r="BW188" s="280"/>
      <c r="BX188" s="280"/>
      <c r="BY188" s="280"/>
      <c r="BZ188" s="280"/>
      <c r="CA188" s="280"/>
      <c r="CB188" s="280"/>
      <c r="CC188" s="280"/>
      <c r="CD188" s="280"/>
      <c r="CE188" s="280"/>
      <c r="CF188" s="279"/>
      <c r="CG188" s="279"/>
      <c r="CH188" s="279"/>
      <c r="CI188" s="279"/>
      <c r="CJ188" s="279"/>
      <c r="CK188" s="279"/>
      <c r="CL188" s="279"/>
      <c r="CM188" s="279"/>
      <c r="CN188" s="279"/>
      <c r="CO188" s="279"/>
      <c r="CP188" s="279"/>
      <c r="CQ188" s="279"/>
      <c r="CR188" s="279"/>
      <c r="CS188" s="279"/>
      <c r="CT188" s="279"/>
      <c r="CU188" s="279"/>
      <c r="CV188" s="279"/>
      <c r="CW188" s="279"/>
      <c r="CX188" s="279"/>
      <c r="CY188" s="279"/>
      <c r="CZ188" s="279"/>
      <c r="DA188" s="279"/>
      <c r="DB188" s="279"/>
      <c r="DC188" s="279"/>
      <c r="DD188" s="279"/>
      <c r="DE188" s="279"/>
      <c r="DF188" s="279"/>
      <c r="DG188" s="279"/>
      <c r="DH188" s="279"/>
      <c r="DI188" s="279"/>
      <c r="DJ188" s="279"/>
      <c r="DK188" s="279"/>
      <c r="DL188" s="271"/>
      <c r="DM188" s="272"/>
      <c r="DN188" s="272"/>
      <c r="DO188" s="272"/>
      <c r="DP188" s="272"/>
      <c r="DQ188" s="273"/>
      <c r="DR188" s="280"/>
      <c r="DS188" s="280"/>
      <c r="DT188" s="280"/>
      <c r="DU188" s="280"/>
      <c r="DV188" s="280"/>
      <c r="DW188" s="280"/>
      <c r="DX188" s="280"/>
      <c r="DY188" s="280"/>
      <c r="DZ188" s="280"/>
      <c r="EA188" s="280"/>
      <c r="EB188" s="280"/>
      <c r="EC188" s="281"/>
      <c r="ED188" s="281"/>
      <c r="EE188" s="281"/>
      <c r="EF188" s="281"/>
      <c r="EG188" s="281"/>
      <c r="EH188" s="281"/>
      <c r="EI188" s="281"/>
      <c r="EJ188" s="281"/>
      <c r="EK188" s="281"/>
      <c r="EL188" s="281"/>
      <c r="EM188" s="281"/>
    </row>
    <row r="189" spans="1:143" ht="6" customHeight="1" thickTop="1" x14ac:dyDescent="0.2">
      <c r="A189" s="3"/>
      <c r="B189" s="282" t="s">
        <v>33</v>
      </c>
      <c r="C189" s="283"/>
      <c r="D189" s="283"/>
      <c r="E189" s="283"/>
      <c r="F189" s="283"/>
      <c r="G189" s="283"/>
      <c r="H189" s="283"/>
      <c r="I189" s="283"/>
      <c r="J189" s="283"/>
      <c r="K189" s="283"/>
      <c r="L189" s="283"/>
      <c r="M189" s="283"/>
      <c r="N189" s="283"/>
      <c r="O189" s="283"/>
      <c r="P189" s="283"/>
      <c r="Q189" s="283"/>
      <c r="R189" s="283"/>
      <c r="S189" s="283"/>
      <c r="T189" s="283"/>
      <c r="U189" s="283"/>
      <c r="V189" s="283"/>
      <c r="W189" s="283"/>
      <c r="X189" s="283"/>
      <c r="Y189" s="283"/>
      <c r="Z189" s="283"/>
      <c r="AA189" s="283"/>
      <c r="AB189" s="283"/>
      <c r="AC189" s="283"/>
      <c r="AD189" s="285"/>
      <c r="AE189" s="285"/>
      <c r="AF189" s="285"/>
      <c r="AG189" s="285"/>
      <c r="AH189" s="285"/>
      <c r="AI189" s="285"/>
      <c r="AJ189" s="285"/>
      <c r="AK189" s="285"/>
      <c r="AL189" s="285"/>
      <c r="AM189" s="285"/>
      <c r="AN189" s="285"/>
      <c r="AO189" s="285"/>
      <c r="AP189" s="285"/>
      <c r="AQ189" s="285"/>
      <c r="AR189" s="285"/>
      <c r="AS189" s="285"/>
      <c r="AT189" s="285"/>
      <c r="AU189" s="285"/>
      <c r="AV189" s="285"/>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285"/>
      <c r="BU189" s="285"/>
      <c r="BV189" s="285"/>
      <c r="BW189" s="285"/>
      <c r="BX189" s="285"/>
      <c r="BY189" s="285"/>
      <c r="BZ189" s="285"/>
      <c r="CA189" s="285"/>
      <c r="CB189" s="285"/>
      <c r="CC189" s="285"/>
      <c r="CD189" s="285"/>
      <c r="CE189" s="285"/>
      <c r="CF189" s="304"/>
      <c r="CG189" s="304"/>
      <c r="CH189" s="304"/>
      <c r="CI189" s="304"/>
      <c r="CJ189" s="304"/>
      <c r="CK189" s="304"/>
      <c r="CL189" s="304"/>
      <c r="CM189" s="304"/>
      <c r="CN189" s="304"/>
      <c r="CO189" s="304"/>
      <c r="CP189" s="306"/>
      <c r="CQ189" s="306"/>
      <c r="CR189" s="306"/>
      <c r="CS189" s="306"/>
      <c r="CT189" s="306"/>
      <c r="CU189" s="306"/>
      <c r="CV189" s="306"/>
      <c r="CW189" s="306"/>
      <c r="CX189" s="306"/>
      <c r="CY189" s="306"/>
      <c r="CZ189" s="306"/>
      <c r="DA189" s="306"/>
      <c r="DB189" s="306"/>
      <c r="DC189" s="306"/>
      <c r="DD189" s="306"/>
      <c r="DE189" s="306"/>
      <c r="DF189" s="306"/>
      <c r="DG189" s="306"/>
      <c r="DH189" s="306"/>
      <c r="DI189" s="306"/>
      <c r="DJ189" s="306"/>
      <c r="DK189" s="306"/>
      <c r="DL189" s="307"/>
      <c r="DM189" s="308"/>
      <c r="DN189" s="308"/>
      <c r="DO189" s="308"/>
      <c r="DP189" s="308"/>
      <c r="DQ189" s="309"/>
      <c r="DR189" s="299"/>
      <c r="DS189" s="299"/>
      <c r="DT189" s="299"/>
      <c r="DU189" s="299"/>
      <c r="DV189" s="299"/>
      <c r="DW189" s="299"/>
      <c r="DX189" s="299"/>
      <c r="DY189" s="299"/>
      <c r="DZ189" s="299"/>
      <c r="EA189" s="299"/>
      <c r="EB189" s="299"/>
      <c r="EC189" s="300"/>
      <c r="ED189" s="300"/>
      <c r="EE189" s="300"/>
      <c r="EF189" s="300"/>
      <c r="EG189" s="300"/>
      <c r="EH189" s="300"/>
      <c r="EI189" s="300"/>
      <c r="EJ189" s="300"/>
      <c r="EK189" s="300"/>
      <c r="EL189" s="300"/>
      <c r="EM189" s="300"/>
    </row>
    <row r="190" spans="1:143" ht="6" customHeight="1" x14ac:dyDescent="0.2">
      <c r="A190" s="3"/>
      <c r="B190" s="254"/>
      <c r="C190" s="254"/>
      <c r="D190" s="254"/>
      <c r="E190" s="254"/>
      <c r="F190" s="254"/>
      <c r="G190" s="254"/>
      <c r="H190" s="254"/>
      <c r="I190" s="254"/>
      <c r="J190" s="254"/>
      <c r="K190" s="254"/>
      <c r="L190" s="254"/>
      <c r="M190" s="254"/>
      <c r="N190" s="254"/>
      <c r="O190" s="254"/>
      <c r="P190" s="254"/>
      <c r="Q190" s="254"/>
      <c r="R190" s="254"/>
      <c r="S190" s="254"/>
      <c r="T190" s="254"/>
      <c r="U190" s="254"/>
      <c r="V190" s="254"/>
      <c r="W190" s="254"/>
      <c r="X190" s="254"/>
      <c r="Y190" s="254"/>
      <c r="Z190" s="254"/>
      <c r="AA190" s="254"/>
      <c r="AB190" s="254"/>
      <c r="AC190" s="254"/>
      <c r="AD190" s="286"/>
      <c r="AE190" s="286"/>
      <c r="AF190" s="286"/>
      <c r="AG190" s="286"/>
      <c r="AH190" s="286"/>
      <c r="AI190" s="286"/>
      <c r="AJ190" s="286"/>
      <c r="AK190" s="286"/>
      <c r="AL190" s="286"/>
      <c r="AM190" s="286"/>
      <c r="AN190" s="286"/>
      <c r="AO190" s="286"/>
      <c r="AP190" s="286"/>
      <c r="AQ190" s="286"/>
      <c r="AR190" s="286"/>
      <c r="AS190" s="286"/>
      <c r="AT190" s="286"/>
      <c r="AU190" s="286"/>
      <c r="AV190" s="286"/>
      <c r="AW190" s="286"/>
      <c r="AX190" s="286"/>
      <c r="AY190" s="286"/>
      <c r="AZ190" s="286"/>
      <c r="BA190" s="286"/>
      <c r="BB190" s="286"/>
      <c r="BC190" s="286"/>
      <c r="BD190" s="286"/>
      <c r="BE190" s="286"/>
      <c r="BF190" s="286"/>
      <c r="BG190" s="286"/>
      <c r="BH190" s="286"/>
      <c r="BI190" s="286"/>
      <c r="BJ190" s="286"/>
      <c r="BK190" s="286"/>
      <c r="BL190" s="286"/>
      <c r="BM190" s="286"/>
      <c r="BN190" s="286"/>
      <c r="BO190" s="286"/>
      <c r="BP190" s="286"/>
      <c r="BQ190" s="286"/>
      <c r="BR190" s="286"/>
      <c r="BS190" s="286"/>
      <c r="BT190" s="286"/>
      <c r="BU190" s="286"/>
      <c r="BV190" s="286"/>
      <c r="BW190" s="286"/>
      <c r="BX190" s="286"/>
      <c r="BY190" s="286"/>
      <c r="BZ190" s="286"/>
      <c r="CA190" s="286"/>
      <c r="CB190" s="286"/>
      <c r="CC190" s="286"/>
      <c r="CD190" s="286"/>
      <c r="CE190" s="286"/>
      <c r="CF190" s="267"/>
      <c r="CG190" s="267"/>
      <c r="CH190" s="267"/>
      <c r="CI190" s="267"/>
      <c r="CJ190" s="267"/>
      <c r="CK190" s="267"/>
      <c r="CL190" s="267"/>
      <c r="CM190" s="267"/>
      <c r="CN190" s="267"/>
      <c r="CO190" s="267"/>
      <c r="CP190" s="267"/>
      <c r="CQ190" s="267"/>
      <c r="CR190" s="267"/>
      <c r="CS190" s="267"/>
      <c r="CT190" s="267"/>
      <c r="CU190" s="267"/>
      <c r="CV190" s="267"/>
      <c r="CW190" s="267"/>
      <c r="CX190" s="267"/>
      <c r="CY190" s="267"/>
      <c r="CZ190" s="267"/>
      <c r="DA190" s="267"/>
      <c r="DB190" s="267"/>
      <c r="DC190" s="267"/>
      <c r="DD190" s="267"/>
      <c r="DE190" s="267"/>
      <c r="DF190" s="267"/>
      <c r="DG190" s="267"/>
      <c r="DH190" s="267"/>
      <c r="DI190" s="267"/>
      <c r="DJ190" s="267"/>
      <c r="DK190" s="267"/>
      <c r="DL190" s="293"/>
      <c r="DM190" s="294"/>
      <c r="DN190" s="294"/>
      <c r="DO190" s="294"/>
      <c r="DP190" s="294"/>
      <c r="DQ190" s="295"/>
      <c r="DR190" s="286"/>
      <c r="DS190" s="286"/>
      <c r="DT190" s="286"/>
      <c r="DU190" s="286"/>
      <c r="DV190" s="286"/>
      <c r="DW190" s="286"/>
      <c r="DX190" s="286"/>
      <c r="DY190" s="286"/>
      <c r="DZ190" s="286"/>
      <c r="EA190" s="286"/>
      <c r="EB190" s="286"/>
      <c r="EC190" s="301"/>
      <c r="ED190" s="301"/>
      <c r="EE190" s="301"/>
      <c r="EF190" s="301"/>
      <c r="EG190" s="301"/>
      <c r="EH190" s="301"/>
      <c r="EI190" s="301"/>
      <c r="EJ190" s="301"/>
      <c r="EK190" s="301"/>
      <c r="EL190" s="301"/>
      <c r="EM190" s="301"/>
    </row>
    <row r="191" spans="1:143" ht="6" customHeight="1" x14ac:dyDescent="0.2">
      <c r="A191" s="3"/>
      <c r="B191" s="284"/>
      <c r="C191" s="284"/>
      <c r="D191" s="284"/>
      <c r="E191" s="284"/>
      <c r="F191" s="284"/>
      <c r="G191" s="284"/>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7"/>
      <c r="AY191" s="287"/>
      <c r="AZ191" s="287"/>
      <c r="BA191" s="287"/>
      <c r="BB191" s="287"/>
      <c r="BC191" s="287"/>
      <c r="BD191" s="287"/>
      <c r="BE191" s="287"/>
      <c r="BF191" s="287"/>
      <c r="BG191" s="287"/>
      <c r="BH191" s="287"/>
      <c r="BI191" s="287"/>
      <c r="BJ191" s="287"/>
      <c r="BK191" s="287"/>
      <c r="BL191" s="287"/>
      <c r="BM191" s="287"/>
      <c r="BN191" s="287"/>
      <c r="BO191" s="287"/>
      <c r="BP191" s="287"/>
      <c r="BQ191" s="287"/>
      <c r="BR191" s="287"/>
      <c r="BS191" s="287"/>
      <c r="BT191" s="287"/>
      <c r="BU191" s="287"/>
      <c r="BV191" s="287"/>
      <c r="BW191" s="287"/>
      <c r="BX191" s="287"/>
      <c r="BY191" s="287"/>
      <c r="BZ191" s="287"/>
      <c r="CA191" s="287"/>
      <c r="CB191" s="287"/>
      <c r="CC191" s="287"/>
      <c r="CD191" s="287"/>
      <c r="CE191" s="287"/>
      <c r="CF191" s="305"/>
      <c r="CG191" s="305"/>
      <c r="CH191" s="305"/>
      <c r="CI191" s="305"/>
      <c r="CJ191" s="305"/>
      <c r="CK191" s="305"/>
      <c r="CL191" s="305"/>
      <c r="CM191" s="305"/>
      <c r="CN191" s="305"/>
      <c r="CO191" s="305"/>
      <c r="CP191" s="305"/>
      <c r="CQ191" s="305"/>
      <c r="CR191" s="305"/>
      <c r="CS191" s="305"/>
      <c r="CT191" s="305"/>
      <c r="CU191" s="305"/>
      <c r="CV191" s="305"/>
      <c r="CW191" s="305"/>
      <c r="CX191" s="305"/>
      <c r="CY191" s="305"/>
      <c r="CZ191" s="305"/>
      <c r="DA191" s="305"/>
      <c r="DB191" s="305"/>
      <c r="DC191" s="305"/>
      <c r="DD191" s="305"/>
      <c r="DE191" s="305"/>
      <c r="DF191" s="305"/>
      <c r="DG191" s="305"/>
      <c r="DH191" s="305"/>
      <c r="DI191" s="305"/>
      <c r="DJ191" s="305"/>
      <c r="DK191" s="305"/>
      <c r="DL191" s="293"/>
      <c r="DM191" s="294"/>
      <c r="DN191" s="294"/>
      <c r="DO191" s="294"/>
      <c r="DP191" s="294"/>
      <c r="DQ191" s="295"/>
      <c r="DR191" s="287"/>
      <c r="DS191" s="287"/>
      <c r="DT191" s="287"/>
      <c r="DU191" s="287"/>
      <c r="DV191" s="287"/>
      <c r="DW191" s="287"/>
      <c r="DX191" s="287"/>
      <c r="DY191" s="287"/>
      <c r="DZ191" s="287"/>
      <c r="EA191" s="287"/>
      <c r="EB191" s="287"/>
      <c r="EC191" s="302"/>
      <c r="ED191" s="302"/>
      <c r="EE191" s="302"/>
      <c r="EF191" s="302"/>
      <c r="EG191" s="302"/>
      <c r="EH191" s="302"/>
      <c r="EI191" s="302"/>
      <c r="EJ191" s="302"/>
      <c r="EK191" s="302"/>
      <c r="EL191" s="302"/>
      <c r="EM191" s="302"/>
    </row>
    <row r="192" spans="1:143" ht="6" customHeight="1" x14ac:dyDescent="0.2">
      <c r="A192" s="3"/>
      <c r="B192" s="303" t="s">
        <v>220</v>
      </c>
      <c r="C192" s="254"/>
      <c r="D192" s="254"/>
      <c r="E192" s="254"/>
      <c r="F192" s="254"/>
      <c r="G192" s="254"/>
      <c r="H192" s="254"/>
      <c r="I192" s="254"/>
      <c r="J192" s="254"/>
      <c r="K192" s="254"/>
      <c r="L192" s="254"/>
      <c r="M192" s="254"/>
      <c r="N192" s="254"/>
      <c r="O192" s="254"/>
      <c r="P192" s="254"/>
      <c r="Q192" s="254"/>
      <c r="R192" s="254"/>
      <c r="S192" s="254"/>
      <c r="T192" s="254"/>
      <c r="U192" s="254"/>
      <c r="V192" s="254"/>
      <c r="W192" s="254"/>
      <c r="X192" s="254"/>
      <c r="Y192" s="254"/>
      <c r="Z192" s="254"/>
      <c r="AA192" s="254"/>
      <c r="AB192" s="254"/>
      <c r="AC192" s="254"/>
      <c r="AD192" s="286"/>
      <c r="AE192" s="286"/>
      <c r="AF192" s="286"/>
      <c r="AG192" s="286"/>
      <c r="AH192" s="286"/>
      <c r="AI192" s="286"/>
      <c r="AJ192" s="286"/>
      <c r="AK192" s="286"/>
      <c r="AL192" s="286"/>
      <c r="AM192" s="286"/>
      <c r="AN192" s="286"/>
      <c r="AO192" s="286"/>
      <c r="AP192" s="286"/>
      <c r="AQ192" s="286"/>
      <c r="AR192" s="286"/>
      <c r="AS192" s="286"/>
      <c r="AT192" s="286"/>
      <c r="AU192" s="286"/>
      <c r="AV192" s="286"/>
      <c r="AW192" s="286"/>
      <c r="AX192" s="277"/>
      <c r="AY192" s="277"/>
      <c r="AZ192" s="277"/>
      <c r="BA192" s="277"/>
      <c r="BB192" s="277"/>
      <c r="BC192" s="286"/>
      <c r="BD192" s="286"/>
      <c r="BE192" s="286"/>
      <c r="BF192" s="286"/>
      <c r="BG192" s="286"/>
      <c r="BH192" s="286"/>
      <c r="BI192" s="286"/>
      <c r="BJ192" s="286"/>
      <c r="BK192" s="286"/>
      <c r="BL192" s="286"/>
      <c r="BM192" s="286"/>
      <c r="BN192" s="286"/>
      <c r="BO192" s="286"/>
      <c r="BP192" s="286"/>
      <c r="BQ192" s="286"/>
      <c r="BR192" s="286"/>
      <c r="BS192" s="286"/>
      <c r="BT192" s="286"/>
      <c r="BU192" s="286"/>
      <c r="BV192" s="286"/>
      <c r="BW192" s="286"/>
      <c r="BX192" s="286"/>
      <c r="BY192" s="286"/>
      <c r="BZ192" s="286"/>
      <c r="CA192" s="286"/>
      <c r="CB192" s="286"/>
      <c r="CC192" s="286"/>
      <c r="CD192" s="286"/>
      <c r="CE192" s="286"/>
      <c r="CF192" s="286"/>
      <c r="CG192" s="286"/>
      <c r="CH192" s="286"/>
      <c r="CI192" s="286"/>
      <c r="CJ192" s="286"/>
      <c r="CK192" s="286"/>
      <c r="CL192" s="286"/>
      <c r="CM192" s="286"/>
      <c r="CN192" s="286"/>
      <c r="CO192" s="286"/>
      <c r="CP192" s="286"/>
      <c r="CQ192" s="286"/>
      <c r="CR192" s="286"/>
      <c r="CS192" s="286"/>
      <c r="CT192" s="286"/>
      <c r="CU192" s="286"/>
      <c r="CV192" s="286"/>
      <c r="CW192" s="286"/>
      <c r="CX192" s="286"/>
      <c r="CY192" s="286"/>
      <c r="CZ192" s="286"/>
      <c r="DA192" s="286"/>
      <c r="DB192" s="286"/>
      <c r="DC192" s="286"/>
      <c r="DD192" s="286"/>
      <c r="DE192" s="286"/>
      <c r="DF192" s="286"/>
      <c r="DG192" s="286"/>
      <c r="DH192" s="286"/>
      <c r="DI192" s="286"/>
      <c r="DJ192" s="286"/>
      <c r="DK192" s="286"/>
      <c r="DL192" s="290"/>
      <c r="DM192" s="291"/>
      <c r="DN192" s="291"/>
      <c r="DO192" s="291"/>
      <c r="DP192" s="291"/>
      <c r="DQ192" s="292"/>
      <c r="DR192" s="286"/>
      <c r="DS192" s="286"/>
      <c r="DT192" s="286"/>
      <c r="DU192" s="286"/>
      <c r="DV192" s="286"/>
      <c r="DW192" s="286"/>
      <c r="DX192" s="286"/>
      <c r="DY192" s="286"/>
      <c r="DZ192" s="286"/>
      <c r="EA192" s="286"/>
      <c r="EB192" s="286"/>
      <c r="EC192" s="277"/>
      <c r="ED192" s="277"/>
      <c r="EE192" s="277"/>
      <c r="EF192" s="277"/>
      <c r="EG192" s="277"/>
      <c r="EH192" s="277"/>
      <c r="EI192" s="277"/>
      <c r="EJ192" s="277"/>
      <c r="EK192" s="277"/>
      <c r="EL192" s="277"/>
      <c r="EM192" s="277"/>
    </row>
    <row r="193" spans="1:143" ht="6" customHeight="1" x14ac:dyDescent="0.2">
      <c r="A193" s="3"/>
      <c r="B193" s="254"/>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86"/>
      <c r="AE193" s="286"/>
      <c r="AF193" s="286"/>
      <c r="AG193" s="286"/>
      <c r="AH193" s="286"/>
      <c r="AI193" s="286"/>
      <c r="AJ193" s="286"/>
      <c r="AK193" s="286"/>
      <c r="AL193" s="286"/>
      <c r="AM193" s="286"/>
      <c r="AN193" s="286"/>
      <c r="AO193" s="286"/>
      <c r="AP193" s="286"/>
      <c r="AQ193" s="286"/>
      <c r="AR193" s="286"/>
      <c r="AS193" s="286"/>
      <c r="AT193" s="286"/>
      <c r="AU193" s="286"/>
      <c r="AV193" s="286"/>
      <c r="AW193" s="286"/>
      <c r="AX193" s="277"/>
      <c r="AY193" s="277"/>
      <c r="AZ193" s="277"/>
      <c r="BA193" s="277"/>
      <c r="BB193" s="277"/>
      <c r="BC193" s="286"/>
      <c r="BD193" s="286"/>
      <c r="BE193" s="286"/>
      <c r="BF193" s="286"/>
      <c r="BG193" s="286"/>
      <c r="BH193" s="286"/>
      <c r="BI193" s="286"/>
      <c r="BJ193" s="286"/>
      <c r="BK193" s="286"/>
      <c r="BL193" s="286"/>
      <c r="BM193" s="286"/>
      <c r="BN193" s="286"/>
      <c r="BO193" s="286"/>
      <c r="BP193" s="286"/>
      <c r="BQ193" s="286"/>
      <c r="BR193" s="286"/>
      <c r="BS193" s="286"/>
      <c r="BT193" s="286"/>
      <c r="BU193" s="286"/>
      <c r="BV193" s="286"/>
      <c r="BW193" s="286"/>
      <c r="BX193" s="286"/>
      <c r="BY193" s="286"/>
      <c r="BZ193" s="286"/>
      <c r="CA193" s="286"/>
      <c r="CB193" s="286"/>
      <c r="CC193" s="286"/>
      <c r="CD193" s="286"/>
      <c r="CE193" s="286"/>
      <c r="CF193" s="286"/>
      <c r="CG193" s="286"/>
      <c r="CH193" s="286"/>
      <c r="CI193" s="286"/>
      <c r="CJ193" s="286"/>
      <c r="CK193" s="286"/>
      <c r="CL193" s="286"/>
      <c r="CM193" s="286"/>
      <c r="CN193" s="286"/>
      <c r="CO193" s="286"/>
      <c r="CP193" s="286"/>
      <c r="CQ193" s="286"/>
      <c r="CR193" s="286"/>
      <c r="CS193" s="286"/>
      <c r="CT193" s="286"/>
      <c r="CU193" s="286"/>
      <c r="CV193" s="286"/>
      <c r="CW193" s="286"/>
      <c r="CX193" s="286"/>
      <c r="CY193" s="286"/>
      <c r="CZ193" s="286"/>
      <c r="DA193" s="286"/>
      <c r="DB193" s="286"/>
      <c r="DC193" s="286"/>
      <c r="DD193" s="286"/>
      <c r="DE193" s="286"/>
      <c r="DF193" s="286"/>
      <c r="DG193" s="286"/>
      <c r="DH193" s="286"/>
      <c r="DI193" s="286"/>
      <c r="DJ193" s="286"/>
      <c r="DK193" s="286"/>
      <c r="DL193" s="293"/>
      <c r="DM193" s="294"/>
      <c r="DN193" s="294"/>
      <c r="DO193" s="294"/>
      <c r="DP193" s="294"/>
      <c r="DQ193" s="295"/>
      <c r="DR193" s="286"/>
      <c r="DS193" s="286"/>
      <c r="DT193" s="286"/>
      <c r="DU193" s="286"/>
      <c r="DV193" s="286"/>
      <c r="DW193" s="286"/>
      <c r="DX193" s="286"/>
      <c r="DY193" s="286"/>
      <c r="DZ193" s="286"/>
      <c r="EA193" s="286"/>
      <c r="EB193" s="286"/>
      <c r="EC193" s="277"/>
      <c r="ED193" s="277"/>
      <c r="EE193" s="277"/>
      <c r="EF193" s="277"/>
      <c r="EG193" s="277"/>
      <c r="EH193" s="277"/>
      <c r="EI193" s="277"/>
      <c r="EJ193" s="277"/>
      <c r="EK193" s="277"/>
      <c r="EL193" s="277"/>
      <c r="EM193" s="277"/>
    </row>
    <row r="194" spans="1:143" ht="6" customHeight="1" x14ac:dyDescent="0.2">
      <c r="A194" s="3"/>
      <c r="B194" s="254"/>
      <c r="C194" s="254"/>
      <c r="D194" s="254"/>
      <c r="E194" s="254"/>
      <c r="F194" s="254"/>
      <c r="G194" s="254"/>
      <c r="H194" s="254"/>
      <c r="I194" s="254"/>
      <c r="J194" s="254"/>
      <c r="K194" s="254"/>
      <c r="L194" s="254"/>
      <c r="M194" s="254"/>
      <c r="N194" s="254"/>
      <c r="O194" s="254"/>
      <c r="P194" s="254"/>
      <c r="Q194" s="254"/>
      <c r="R194" s="254"/>
      <c r="S194" s="254"/>
      <c r="T194" s="254"/>
      <c r="U194" s="254"/>
      <c r="V194" s="254"/>
      <c r="W194" s="254"/>
      <c r="X194" s="254"/>
      <c r="Y194" s="254"/>
      <c r="Z194" s="254"/>
      <c r="AA194" s="254"/>
      <c r="AB194" s="254"/>
      <c r="AC194" s="254"/>
      <c r="AD194" s="286"/>
      <c r="AE194" s="286"/>
      <c r="AF194" s="286"/>
      <c r="AG194" s="286"/>
      <c r="AH194" s="286"/>
      <c r="AI194" s="286"/>
      <c r="AJ194" s="286"/>
      <c r="AK194" s="286"/>
      <c r="AL194" s="286"/>
      <c r="AM194" s="286"/>
      <c r="AN194" s="286"/>
      <c r="AO194" s="286"/>
      <c r="AP194" s="286"/>
      <c r="AQ194" s="286"/>
      <c r="AR194" s="286"/>
      <c r="AS194" s="286"/>
      <c r="AT194" s="286"/>
      <c r="AU194" s="286"/>
      <c r="AV194" s="286"/>
      <c r="AW194" s="286"/>
      <c r="AX194" s="277"/>
      <c r="AY194" s="277"/>
      <c r="AZ194" s="277"/>
      <c r="BA194" s="277"/>
      <c r="BB194" s="277"/>
      <c r="BC194" s="286"/>
      <c r="BD194" s="286"/>
      <c r="BE194" s="286"/>
      <c r="BF194" s="286"/>
      <c r="BG194" s="286"/>
      <c r="BH194" s="286"/>
      <c r="BI194" s="286"/>
      <c r="BJ194" s="286"/>
      <c r="BK194" s="286"/>
      <c r="BL194" s="286"/>
      <c r="BM194" s="286"/>
      <c r="BN194" s="286"/>
      <c r="BO194" s="286"/>
      <c r="BP194" s="286"/>
      <c r="BQ194" s="286"/>
      <c r="BR194" s="286"/>
      <c r="BS194" s="286"/>
      <c r="BT194" s="286"/>
      <c r="BU194" s="286"/>
      <c r="BV194" s="286"/>
      <c r="BW194" s="286"/>
      <c r="BX194" s="286"/>
      <c r="BY194" s="286"/>
      <c r="BZ194" s="286"/>
      <c r="CA194" s="286"/>
      <c r="CB194" s="286"/>
      <c r="CC194" s="286"/>
      <c r="CD194" s="286"/>
      <c r="CE194" s="286"/>
      <c r="CF194" s="286"/>
      <c r="CG194" s="286"/>
      <c r="CH194" s="286"/>
      <c r="CI194" s="286"/>
      <c r="CJ194" s="286"/>
      <c r="CK194" s="286"/>
      <c r="CL194" s="286"/>
      <c r="CM194" s="286"/>
      <c r="CN194" s="286"/>
      <c r="CO194" s="286"/>
      <c r="CP194" s="286"/>
      <c r="CQ194" s="286"/>
      <c r="CR194" s="286"/>
      <c r="CS194" s="286"/>
      <c r="CT194" s="286"/>
      <c r="CU194" s="286"/>
      <c r="CV194" s="286"/>
      <c r="CW194" s="286"/>
      <c r="CX194" s="286"/>
      <c r="CY194" s="286"/>
      <c r="CZ194" s="286"/>
      <c r="DA194" s="286"/>
      <c r="DB194" s="286"/>
      <c r="DC194" s="286"/>
      <c r="DD194" s="286"/>
      <c r="DE194" s="286"/>
      <c r="DF194" s="286"/>
      <c r="DG194" s="286"/>
      <c r="DH194" s="286"/>
      <c r="DI194" s="286"/>
      <c r="DJ194" s="286"/>
      <c r="DK194" s="286"/>
      <c r="DL194" s="296"/>
      <c r="DM194" s="297"/>
      <c r="DN194" s="297"/>
      <c r="DO194" s="297"/>
      <c r="DP194" s="297"/>
      <c r="DQ194" s="298"/>
      <c r="DR194" s="286"/>
      <c r="DS194" s="286"/>
      <c r="DT194" s="286"/>
      <c r="DU194" s="286"/>
      <c r="DV194" s="286"/>
      <c r="DW194" s="286"/>
      <c r="DX194" s="286"/>
      <c r="DY194" s="286"/>
      <c r="DZ194" s="286"/>
      <c r="EA194" s="286"/>
      <c r="EB194" s="286"/>
      <c r="EC194" s="277"/>
      <c r="ED194" s="277"/>
      <c r="EE194" s="277"/>
      <c r="EF194" s="277"/>
      <c r="EG194" s="277"/>
      <c r="EH194" s="277"/>
      <c r="EI194" s="277"/>
      <c r="EJ194" s="277"/>
      <c r="EK194" s="277"/>
      <c r="EL194" s="277"/>
      <c r="EM194" s="277"/>
    </row>
    <row r="196" spans="1:143" ht="6" customHeight="1" x14ac:dyDescent="0.2">
      <c r="C196" s="289" t="s">
        <v>281</v>
      </c>
      <c r="D196" s="289"/>
      <c r="E196" s="289"/>
      <c r="F196" s="289"/>
      <c r="G196" s="289"/>
      <c r="H196" s="289"/>
      <c r="I196" s="289"/>
      <c r="J196" s="289"/>
      <c r="K196" s="289"/>
      <c r="L196" s="289"/>
      <c r="M196" s="289"/>
      <c r="N196" s="289"/>
      <c r="O196" s="289"/>
      <c r="P196" s="289"/>
      <c r="Q196" s="289"/>
      <c r="R196" s="289"/>
      <c r="S196" s="289"/>
      <c r="T196" s="289"/>
      <c r="U196" s="289"/>
      <c r="V196" s="289"/>
      <c r="W196" s="289"/>
      <c r="X196" s="289"/>
      <c r="Y196" s="289"/>
      <c r="Z196" s="289"/>
      <c r="AA196" s="289"/>
      <c r="AB196" s="289"/>
      <c r="AC196" s="289"/>
      <c r="AD196" s="289"/>
      <c r="AE196" s="289"/>
      <c r="AF196" s="289"/>
      <c r="AG196" s="289"/>
      <c r="AH196" s="289"/>
      <c r="AI196" s="289"/>
      <c r="AJ196" s="289"/>
      <c r="AK196" s="289"/>
      <c r="AL196" s="289"/>
      <c r="AM196" s="289"/>
      <c r="AN196" s="289"/>
      <c r="AO196" s="289"/>
      <c r="AP196" s="289"/>
      <c r="AQ196" s="289"/>
      <c r="AR196" s="289"/>
      <c r="AS196" s="289"/>
      <c r="AT196" s="289"/>
      <c r="AU196" s="289"/>
      <c r="AV196" s="289"/>
      <c r="AW196" s="289"/>
      <c r="AX196" s="289"/>
      <c r="AY196" s="289"/>
      <c r="AZ196" s="289"/>
      <c r="BA196" s="289"/>
      <c r="BB196" s="289"/>
      <c r="BC196" s="289"/>
      <c r="BD196" s="289"/>
      <c r="BE196" s="289"/>
      <c r="BF196" s="289"/>
      <c r="BG196" s="289"/>
      <c r="BH196" s="289"/>
      <c r="BI196" s="289"/>
      <c r="BJ196" s="289"/>
      <c r="BK196" s="289"/>
      <c r="BL196" s="289"/>
      <c r="BM196" s="289"/>
      <c r="BN196" s="289"/>
      <c r="BO196" s="289"/>
      <c r="BP196" s="289"/>
      <c r="BQ196" s="289"/>
      <c r="BR196" s="289"/>
      <c r="BS196" s="289"/>
      <c r="BT196" s="289"/>
      <c r="BU196" s="289"/>
      <c r="BV196" s="289"/>
      <c r="BW196" s="289"/>
      <c r="BX196" s="289"/>
      <c r="BY196" s="289"/>
      <c r="BZ196" s="289"/>
      <c r="CA196" s="289"/>
      <c r="CB196" s="289"/>
      <c r="CC196" s="289"/>
      <c r="CD196" s="289"/>
      <c r="CE196" s="289"/>
      <c r="CF196" s="289"/>
      <c r="CG196" s="289"/>
      <c r="CH196" s="289"/>
      <c r="CI196" s="289"/>
      <c r="CJ196" s="289"/>
      <c r="CK196" s="289"/>
      <c r="CL196" s="289"/>
      <c r="CM196" s="289"/>
      <c r="CN196" s="289"/>
      <c r="CO196" s="289"/>
      <c r="CP196" s="289"/>
      <c r="CQ196" s="289"/>
      <c r="CR196" s="289"/>
      <c r="CS196" s="289"/>
      <c r="CT196" s="289"/>
      <c r="CZ196" s="51"/>
      <c r="DA196" s="51"/>
      <c r="DB196" s="51"/>
      <c r="DC196" s="51"/>
      <c r="DD196" s="51"/>
      <c r="DE196" s="51"/>
      <c r="DF196" s="51"/>
      <c r="DG196" s="51"/>
      <c r="DH196" s="51"/>
      <c r="DI196" s="51"/>
      <c r="DJ196" s="51"/>
      <c r="DK196" s="51"/>
      <c r="DL196" s="51"/>
      <c r="DM196" s="51"/>
      <c r="DN196" s="51"/>
      <c r="DO196" s="51"/>
      <c r="DP196" s="51"/>
      <c r="DQ196" s="51"/>
      <c r="DR196" s="51"/>
      <c r="DS196" s="51"/>
      <c r="DT196" s="51"/>
      <c r="DU196" s="51"/>
      <c r="DV196" s="51"/>
      <c r="DW196" s="51"/>
      <c r="DX196" s="51"/>
      <c r="DY196" s="51"/>
      <c r="DZ196" s="51"/>
      <c r="EA196" s="51"/>
      <c r="EB196" s="51"/>
      <c r="EC196" s="51"/>
      <c r="ED196" s="51"/>
      <c r="EE196" s="51"/>
      <c r="EF196" s="51"/>
      <c r="EG196" s="51"/>
      <c r="EH196" s="51"/>
      <c r="EI196" s="51"/>
      <c r="EJ196" s="51"/>
      <c r="EK196" s="51"/>
      <c r="EL196" s="51"/>
      <c r="EM196" s="51"/>
    </row>
    <row r="197" spans="1:143" ht="6" customHeight="1" x14ac:dyDescent="0.2">
      <c r="C197" s="289"/>
      <c r="D197" s="289"/>
      <c r="E197" s="289"/>
      <c r="F197" s="289"/>
      <c r="G197" s="289"/>
      <c r="H197" s="289"/>
      <c r="I197" s="289"/>
      <c r="J197" s="289"/>
      <c r="K197" s="289"/>
      <c r="L197" s="289"/>
      <c r="M197" s="289"/>
      <c r="N197" s="289"/>
      <c r="O197" s="289"/>
      <c r="P197" s="289"/>
      <c r="Q197" s="289"/>
      <c r="R197" s="289"/>
      <c r="S197" s="289"/>
      <c r="T197" s="289"/>
      <c r="U197" s="289"/>
      <c r="V197" s="289"/>
      <c r="W197" s="289"/>
      <c r="X197" s="289"/>
      <c r="Y197" s="289"/>
      <c r="Z197" s="289"/>
      <c r="AA197" s="289"/>
      <c r="AB197" s="289"/>
      <c r="AC197" s="289"/>
      <c r="AD197" s="289"/>
      <c r="AE197" s="289"/>
      <c r="AF197" s="289"/>
      <c r="AG197" s="289"/>
      <c r="AH197" s="289"/>
      <c r="AI197" s="289"/>
      <c r="AJ197" s="289"/>
      <c r="AK197" s="289"/>
      <c r="AL197" s="289"/>
      <c r="AM197" s="289"/>
      <c r="AN197" s="289"/>
      <c r="AO197" s="289"/>
      <c r="AP197" s="289"/>
      <c r="AQ197" s="289"/>
      <c r="AR197" s="289"/>
      <c r="AS197" s="289"/>
      <c r="AT197" s="289"/>
      <c r="AU197" s="289"/>
      <c r="AV197" s="289"/>
      <c r="AW197" s="289"/>
      <c r="AX197" s="289"/>
      <c r="AY197" s="289"/>
      <c r="AZ197" s="289"/>
      <c r="BA197" s="289"/>
      <c r="BB197" s="289"/>
      <c r="BC197" s="289"/>
      <c r="BD197" s="289"/>
      <c r="BE197" s="289"/>
      <c r="BF197" s="289"/>
      <c r="BG197" s="289"/>
      <c r="BH197" s="289"/>
      <c r="BI197" s="289"/>
      <c r="BJ197" s="289"/>
      <c r="BK197" s="289"/>
      <c r="BL197" s="289"/>
      <c r="BM197" s="289"/>
      <c r="BN197" s="289"/>
      <c r="BO197" s="289"/>
      <c r="BP197" s="289"/>
      <c r="BQ197" s="289"/>
      <c r="BR197" s="289"/>
      <c r="BS197" s="289"/>
      <c r="BT197" s="289"/>
      <c r="BU197" s="289"/>
      <c r="BV197" s="289"/>
      <c r="BW197" s="289"/>
      <c r="BX197" s="289"/>
      <c r="BY197" s="289"/>
      <c r="BZ197" s="289"/>
      <c r="CA197" s="289"/>
      <c r="CB197" s="289"/>
      <c r="CC197" s="289"/>
      <c r="CD197" s="289"/>
      <c r="CE197" s="289"/>
      <c r="CF197" s="289"/>
      <c r="CG197" s="289"/>
      <c r="CH197" s="289"/>
      <c r="CI197" s="289"/>
      <c r="CJ197" s="289"/>
      <c r="CK197" s="289"/>
      <c r="CL197" s="289"/>
      <c r="CM197" s="289"/>
      <c r="CN197" s="289"/>
      <c r="CO197" s="289"/>
      <c r="CP197" s="289"/>
      <c r="CQ197" s="289"/>
      <c r="CR197" s="289"/>
      <c r="CS197" s="289"/>
      <c r="CT197" s="289"/>
      <c r="CZ197" s="51"/>
      <c r="DA197" s="51"/>
      <c r="DB197" s="51"/>
      <c r="DC197" s="51"/>
      <c r="DD197" s="51"/>
      <c r="DE197" s="51"/>
      <c r="DF197" s="51"/>
      <c r="DG197" s="51"/>
      <c r="DH197" s="51"/>
      <c r="DI197" s="51"/>
      <c r="DJ197" s="51"/>
      <c r="DK197" s="51"/>
      <c r="DL197" s="51"/>
      <c r="DM197" s="51"/>
      <c r="DN197" s="51"/>
      <c r="DO197" s="51"/>
      <c r="DP197" s="51"/>
      <c r="DQ197" s="51"/>
      <c r="DR197" s="51"/>
      <c r="DS197" s="51"/>
      <c r="DT197" s="51"/>
      <c r="DU197" s="51"/>
      <c r="DV197" s="51"/>
      <c r="DW197" s="51"/>
      <c r="DX197" s="51"/>
      <c r="DY197" s="51"/>
      <c r="DZ197" s="51"/>
      <c r="EA197" s="51"/>
      <c r="EB197" s="51"/>
      <c r="EC197" s="51"/>
      <c r="ED197" s="51"/>
      <c r="EE197" s="51"/>
      <c r="EF197" s="51"/>
      <c r="EG197" s="51"/>
      <c r="EH197" s="51"/>
      <c r="EI197" s="51"/>
      <c r="EJ197" s="51"/>
      <c r="EK197" s="51"/>
      <c r="EL197" s="51"/>
      <c r="EM197" s="51"/>
    </row>
    <row r="198" spans="1:143" ht="6" customHeight="1" x14ac:dyDescent="0.2">
      <c r="B198" s="31"/>
      <c r="C198" s="289"/>
      <c r="D198" s="289"/>
      <c r="E198" s="289"/>
      <c r="F198" s="289"/>
      <c r="G198" s="289"/>
      <c r="H198" s="289"/>
      <c r="I198" s="289"/>
      <c r="J198" s="289"/>
      <c r="K198" s="289"/>
      <c r="L198" s="289"/>
      <c r="M198" s="289"/>
      <c r="N198" s="289"/>
      <c r="O198" s="289"/>
      <c r="P198" s="289"/>
      <c r="Q198" s="289"/>
      <c r="R198" s="289"/>
      <c r="S198" s="289"/>
      <c r="T198" s="289"/>
      <c r="U198" s="289"/>
      <c r="V198" s="289"/>
      <c r="W198" s="289"/>
      <c r="X198" s="289"/>
      <c r="Y198" s="289"/>
      <c r="Z198" s="289"/>
      <c r="AA198" s="289"/>
      <c r="AB198" s="289"/>
      <c r="AC198" s="289"/>
      <c r="AD198" s="289"/>
      <c r="AE198" s="289"/>
      <c r="AF198" s="289"/>
      <c r="AG198" s="289"/>
      <c r="AH198" s="289"/>
      <c r="AI198" s="289"/>
      <c r="AJ198" s="289"/>
      <c r="AK198" s="289"/>
      <c r="AL198" s="289"/>
      <c r="AM198" s="289"/>
      <c r="AN198" s="289"/>
      <c r="AO198" s="289"/>
      <c r="AP198" s="289"/>
      <c r="AQ198" s="289"/>
      <c r="AR198" s="289"/>
      <c r="AS198" s="289"/>
      <c r="AT198" s="289"/>
      <c r="AU198" s="289"/>
      <c r="AV198" s="289"/>
      <c r="AW198" s="289"/>
      <c r="AX198" s="289"/>
      <c r="AY198" s="289"/>
      <c r="AZ198" s="289"/>
      <c r="BA198" s="289"/>
      <c r="BB198" s="289"/>
      <c r="BC198" s="289"/>
      <c r="BD198" s="289"/>
      <c r="BE198" s="289"/>
      <c r="BF198" s="289"/>
      <c r="BG198" s="289"/>
      <c r="BH198" s="289"/>
      <c r="BI198" s="289"/>
      <c r="BJ198" s="289"/>
      <c r="BK198" s="289"/>
      <c r="BL198" s="289"/>
      <c r="BM198" s="289"/>
      <c r="BN198" s="289"/>
      <c r="BO198" s="289"/>
      <c r="BP198" s="289"/>
      <c r="BQ198" s="289"/>
      <c r="BR198" s="289"/>
      <c r="BS198" s="289"/>
      <c r="BT198" s="289"/>
      <c r="BU198" s="289"/>
      <c r="BV198" s="289"/>
      <c r="BW198" s="289"/>
      <c r="BX198" s="289"/>
      <c r="BY198" s="289"/>
      <c r="BZ198" s="289"/>
      <c r="CA198" s="289"/>
      <c r="CB198" s="289"/>
      <c r="CC198" s="289"/>
      <c r="CD198" s="289"/>
      <c r="CE198" s="289"/>
      <c r="CF198" s="289"/>
      <c r="CG198" s="289"/>
      <c r="CH198" s="289"/>
      <c r="CI198" s="289"/>
      <c r="CJ198" s="289"/>
      <c r="CK198" s="289"/>
      <c r="CL198" s="289"/>
      <c r="CM198" s="289"/>
      <c r="CN198" s="289"/>
      <c r="CO198" s="289"/>
      <c r="CP198" s="289"/>
      <c r="CQ198" s="289"/>
      <c r="CR198" s="289"/>
      <c r="CS198" s="289"/>
      <c r="CT198" s="289"/>
      <c r="DA198" s="52"/>
      <c r="DB198" s="53"/>
      <c r="DC198" s="53"/>
      <c r="DD198" s="53"/>
      <c r="DE198" s="53"/>
      <c r="DF198" s="53"/>
      <c r="DG198" s="53"/>
      <c r="DH198" s="53"/>
      <c r="DI198" s="53"/>
      <c r="DJ198" s="53"/>
      <c r="DK198" s="53"/>
      <c r="DL198" s="53"/>
      <c r="DM198" s="53"/>
      <c r="DN198" s="53"/>
      <c r="DO198" s="53"/>
      <c r="DP198" s="53"/>
      <c r="DQ198" s="53"/>
      <c r="DR198" s="53"/>
      <c r="DS198" s="53"/>
      <c r="DT198" s="53"/>
      <c r="DU198" s="53"/>
      <c r="DV198" s="53"/>
      <c r="DW198" s="53"/>
      <c r="DX198" s="53"/>
      <c r="DY198" s="53"/>
      <c r="DZ198" s="53"/>
      <c r="EA198" s="53"/>
      <c r="EB198" s="53"/>
      <c r="EC198" s="53"/>
      <c r="ED198" s="53"/>
      <c r="EE198" s="53"/>
      <c r="EF198" s="53"/>
      <c r="EG198" s="53"/>
      <c r="EH198" s="53"/>
      <c r="EI198" s="53"/>
      <c r="EJ198" s="53"/>
      <c r="EK198" s="53"/>
      <c r="EL198" s="53"/>
      <c r="EM198" s="53"/>
    </row>
    <row r="199" spans="1:143" ht="6" customHeight="1" x14ac:dyDescent="0.2">
      <c r="B199" s="31"/>
      <c r="C199" s="289"/>
      <c r="D199" s="289"/>
      <c r="E199" s="289"/>
      <c r="F199" s="289"/>
      <c r="G199" s="289"/>
      <c r="H199" s="289"/>
      <c r="I199" s="289"/>
      <c r="J199" s="289"/>
      <c r="K199" s="289"/>
      <c r="L199" s="289"/>
      <c r="M199" s="289"/>
      <c r="N199" s="289"/>
      <c r="O199" s="289"/>
      <c r="P199" s="289"/>
      <c r="Q199" s="289"/>
      <c r="R199" s="289"/>
      <c r="S199" s="289"/>
      <c r="T199" s="289"/>
      <c r="U199" s="289"/>
      <c r="V199" s="289"/>
      <c r="W199" s="289"/>
      <c r="X199" s="289"/>
      <c r="Y199" s="289"/>
      <c r="Z199" s="289"/>
      <c r="AA199" s="289"/>
      <c r="AB199" s="289"/>
      <c r="AC199" s="289"/>
      <c r="AD199" s="289"/>
      <c r="AE199" s="289"/>
      <c r="AF199" s="289"/>
      <c r="AG199" s="289"/>
      <c r="AH199" s="289"/>
      <c r="AI199" s="289"/>
      <c r="AJ199" s="289"/>
      <c r="AK199" s="289"/>
      <c r="AL199" s="289"/>
      <c r="AM199" s="289"/>
      <c r="AN199" s="289"/>
      <c r="AO199" s="289"/>
      <c r="AP199" s="289"/>
      <c r="AQ199" s="289"/>
      <c r="AR199" s="289"/>
      <c r="AS199" s="289"/>
      <c r="AT199" s="289"/>
      <c r="AU199" s="289"/>
      <c r="AV199" s="289"/>
      <c r="AW199" s="289"/>
      <c r="AX199" s="289"/>
      <c r="AY199" s="289"/>
      <c r="AZ199" s="289"/>
      <c r="BA199" s="289"/>
      <c r="BB199" s="289"/>
      <c r="BC199" s="289"/>
      <c r="BD199" s="289"/>
      <c r="BE199" s="289"/>
      <c r="BF199" s="289"/>
      <c r="BG199" s="289"/>
      <c r="BH199" s="289"/>
      <c r="BI199" s="289"/>
      <c r="BJ199" s="289"/>
      <c r="BK199" s="289"/>
      <c r="BL199" s="289"/>
      <c r="BM199" s="289"/>
      <c r="BN199" s="289"/>
      <c r="BO199" s="289"/>
      <c r="BP199" s="289"/>
      <c r="BQ199" s="289"/>
      <c r="BR199" s="289"/>
      <c r="BS199" s="289"/>
      <c r="BT199" s="289"/>
      <c r="BU199" s="289"/>
      <c r="BV199" s="289"/>
      <c r="BW199" s="289"/>
      <c r="BX199" s="289"/>
      <c r="BY199" s="289"/>
      <c r="BZ199" s="289"/>
      <c r="CA199" s="289"/>
      <c r="CB199" s="289"/>
      <c r="CC199" s="289"/>
      <c r="CD199" s="289"/>
      <c r="CE199" s="289"/>
      <c r="CF199" s="289"/>
      <c r="CG199" s="289"/>
      <c r="CH199" s="289"/>
      <c r="CI199" s="289"/>
      <c r="CJ199" s="289"/>
      <c r="CK199" s="289"/>
      <c r="CL199" s="289"/>
      <c r="CM199" s="289"/>
      <c r="CN199" s="289"/>
      <c r="CO199" s="289"/>
      <c r="CP199" s="289"/>
      <c r="CQ199" s="289"/>
      <c r="CR199" s="289"/>
      <c r="CS199" s="289"/>
      <c r="CT199" s="289"/>
      <c r="DA199" s="53"/>
      <c r="DB199" s="53"/>
      <c r="DC199" s="53"/>
      <c r="DD199" s="53"/>
      <c r="DE199" s="53"/>
      <c r="DF199" s="53"/>
      <c r="DG199" s="53"/>
      <c r="DH199" s="53"/>
      <c r="DI199" s="53"/>
      <c r="DJ199" s="53"/>
      <c r="DK199" s="53"/>
      <c r="DL199" s="53"/>
      <c r="DM199" s="53"/>
      <c r="DN199" s="53"/>
      <c r="DO199" s="53"/>
      <c r="DP199" s="53"/>
      <c r="DQ199" s="53"/>
      <c r="DR199" s="53"/>
      <c r="DS199" s="53"/>
      <c r="DT199" s="53"/>
      <c r="DU199" s="53"/>
      <c r="DV199" s="53"/>
      <c r="DW199" s="53"/>
      <c r="DX199" s="53"/>
      <c r="DY199" s="53"/>
      <c r="DZ199" s="53"/>
      <c r="EA199" s="53"/>
      <c r="EB199" s="53"/>
      <c r="EC199" s="53"/>
      <c r="ED199" s="53"/>
      <c r="EE199" s="53"/>
      <c r="EF199" s="53"/>
      <c r="EG199" s="53"/>
      <c r="EH199" s="53"/>
      <c r="EI199" s="53"/>
      <c r="EJ199" s="53"/>
      <c r="EK199" s="53"/>
      <c r="EL199" s="53"/>
      <c r="EM199" s="53"/>
    </row>
    <row r="200" spans="1:143" ht="16" customHeight="1" x14ac:dyDescent="0.2">
      <c r="B200" s="31"/>
      <c r="C200" s="289"/>
      <c r="D200" s="289"/>
      <c r="E200" s="289"/>
      <c r="F200" s="289"/>
      <c r="G200" s="289"/>
      <c r="H200" s="289"/>
      <c r="I200" s="289"/>
      <c r="J200" s="289"/>
      <c r="K200" s="289"/>
      <c r="L200" s="289"/>
      <c r="M200" s="289"/>
      <c r="N200" s="289"/>
      <c r="O200" s="289"/>
      <c r="P200" s="289"/>
      <c r="Q200" s="289"/>
      <c r="R200" s="289"/>
      <c r="S200" s="289"/>
      <c r="T200" s="289"/>
      <c r="U200" s="289"/>
      <c r="V200" s="289"/>
      <c r="W200" s="289"/>
      <c r="X200" s="289"/>
      <c r="Y200" s="289"/>
      <c r="Z200" s="289"/>
      <c r="AA200" s="289"/>
      <c r="AB200" s="289"/>
      <c r="AC200" s="289"/>
      <c r="AD200" s="289"/>
      <c r="AE200" s="289"/>
      <c r="AF200" s="289"/>
      <c r="AG200" s="289"/>
      <c r="AH200" s="289"/>
      <c r="AI200" s="289"/>
      <c r="AJ200" s="289"/>
      <c r="AK200" s="289"/>
      <c r="AL200" s="289"/>
      <c r="AM200" s="289"/>
      <c r="AN200" s="289"/>
      <c r="AO200" s="289"/>
      <c r="AP200" s="289"/>
      <c r="AQ200" s="289"/>
      <c r="AR200" s="289"/>
      <c r="AS200" s="289"/>
      <c r="AT200" s="289"/>
      <c r="AU200" s="289"/>
      <c r="AV200" s="289"/>
      <c r="AW200" s="289"/>
      <c r="AX200" s="289"/>
      <c r="AY200" s="289"/>
      <c r="AZ200" s="289"/>
      <c r="BA200" s="289"/>
      <c r="BB200" s="289"/>
      <c r="BC200" s="289"/>
      <c r="BD200" s="289"/>
      <c r="BE200" s="289"/>
      <c r="BF200" s="289"/>
      <c r="BG200" s="289"/>
      <c r="BH200" s="289"/>
      <c r="BI200" s="289"/>
      <c r="BJ200" s="289"/>
      <c r="BK200" s="289"/>
      <c r="BL200" s="289"/>
      <c r="BM200" s="289"/>
      <c r="BN200" s="289"/>
      <c r="BO200" s="289"/>
      <c r="BP200" s="289"/>
      <c r="BQ200" s="289"/>
      <c r="BR200" s="289"/>
      <c r="BS200" s="289"/>
      <c r="BT200" s="289"/>
      <c r="BU200" s="289"/>
      <c r="BV200" s="289"/>
      <c r="BW200" s="289"/>
      <c r="BX200" s="289"/>
      <c r="BY200" s="289"/>
      <c r="BZ200" s="289"/>
      <c r="CA200" s="289"/>
      <c r="CB200" s="289"/>
      <c r="CC200" s="289"/>
      <c r="CD200" s="289"/>
      <c r="CE200" s="289"/>
      <c r="CF200" s="289"/>
      <c r="CG200" s="289"/>
      <c r="CH200" s="289"/>
      <c r="CI200" s="289"/>
      <c r="CJ200" s="289"/>
      <c r="CK200" s="289"/>
      <c r="CL200" s="289"/>
      <c r="CM200" s="289"/>
      <c r="CN200" s="289"/>
      <c r="CO200" s="289"/>
      <c r="CP200" s="289"/>
      <c r="CQ200" s="289"/>
      <c r="CR200" s="289"/>
      <c r="CS200" s="289"/>
      <c r="CT200" s="289"/>
      <c r="DA200" s="53"/>
      <c r="DB200" s="53"/>
      <c r="DC200" s="53"/>
      <c r="DD200" s="53"/>
      <c r="DE200" s="53"/>
      <c r="DF200" s="53"/>
      <c r="DG200" s="53"/>
      <c r="DH200" s="53"/>
      <c r="DI200" s="53"/>
      <c r="DJ200" s="53"/>
      <c r="DK200" s="53"/>
      <c r="DL200" s="53"/>
      <c r="DM200" s="53"/>
      <c r="DN200" s="53"/>
      <c r="DO200" s="53"/>
      <c r="DP200" s="53"/>
      <c r="DQ200" s="53"/>
      <c r="DR200" s="53"/>
      <c r="DS200" s="53"/>
      <c r="DT200" s="53"/>
      <c r="DU200" s="53"/>
      <c r="DV200" s="53"/>
      <c r="DW200" s="53"/>
      <c r="DX200" s="53"/>
      <c r="DY200" s="53"/>
      <c r="DZ200" s="53"/>
      <c r="EA200" s="53"/>
      <c r="EB200" s="53"/>
      <c r="EC200" s="53"/>
      <c r="ED200" s="53"/>
      <c r="EE200" s="53"/>
      <c r="EF200" s="53"/>
      <c r="EG200" s="53"/>
      <c r="EH200" s="53"/>
      <c r="EI200" s="53"/>
      <c r="EJ200" s="53"/>
      <c r="EK200" s="53"/>
      <c r="EL200" s="53"/>
      <c r="EM200" s="53"/>
    </row>
    <row r="201" spans="1:143" ht="6" customHeight="1" x14ac:dyDescent="0.2">
      <c r="B201" s="3"/>
      <c r="C201" s="3"/>
      <c r="D201" s="3"/>
      <c r="E201" s="3"/>
      <c r="F201" s="3"/>
      <c r="G201" s="3"/>
      <c r="H201" s="3"/>
      <c r="I201" s="3"/>
      <c r="J201" s="3"/>
      <c r="K201" s="3"/>
      <c r="L201" s="3"/>
      <c r="M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X201" s="3"/>
      <c r="AY201" s="3"/>
      <c r="AZ201" s="3"/>
      <c r="BA201" s="3"/>
      <c r="BB201" s="3"/>
      <c r="DA201" s="53"/>
      <c r="DB201" s="53"/>
      <c r="DC201" s="53"/>
      <c r="DD201" s="53"/>
      <c r="DE201" s="53"/>
      <c r="DF201" s="53"/>
      <c r="DG201" s="53"/>
      <c r="DH201" s="53"/>
      <c r="DI201" s="53"/>
      <c r="DJ201" s="53"/>
      <c r="DK201" s="53"/>
      <c r="DL201" s="53"/>
      <c r="DM201" s="53"/>
      <c r="DN201" s="53"/>
      <c r="DO201" s="53"/>
      <c r="DP201" s="53"/>
      <c r="DQ201" s="53"/>
      <c r="DR201" s="53"/>
      <c r="DS201" s="53"/>
      <c r="DT201" s="53"/>
      <c r="DU201" s="53"/>
      <c r="DV201" s="53"/>
      <c r="DW201" s="53"/>
      <c r="DX201" s="53"/>
      <c r="DY201" s="53"/>
      <c r="DZ201" s="53"/>
      <c r="EA201" s="53"/>
      <c r="EB201" s="53"/>
      <c r="EC201" s="53"/>
      <c r="ED201" s="53"/>
      <c r="EE201" s="53"/>
      <c r="EF201" s="53"/>
      <c r="EG201" s="53"/>
      <c r="EH201" s="53"/>
      <c r="EI201" s="53"/>
      <c r="EJ201" s="53"/>
      <c r="EK201" s="53"/>
      <c r="EL201" s="53"/>
      <c r="EM201" s="53"/>
    </row>
    <row r="202" spans="1:143" ht="6" customHeight="1" x14ac:dyDescent="0.2">
      <c r="B202" s="3"/>
      <c r="C202" s="3"/>
      <c r="D202" s="3"/>
      <c r="F202" s="3"/>
      <c r="G202" s="3"/>
      <c r="H202" s="3"/>
      <c r="I202" s="3"/>
      <c r="J202" s="3"/>
      <c r="K202" s="3"/>
      <c r="L202" s="3"/>
      <c r="M202" s="3"/>
      <c r="T202" s="30"/>
      <c r="U202" s="49"/>
      <c r="V202" s="49"/>
      <c r="W202" s="49"/>
      <c r="X202" s="49"/>
      <c r="Y202" s="49"/>
      <c r="Z202" s="3"/>
      <c r="AA202" s="3"/>
      <c r="AB202" s="3"/>
      <c r="AC202" s="3"/>
      <c r="AD202" s="3"/>
      <c r="AE202" s="3"/>
      <c r="AF202" s="3"/>
      <c r="AG202" s="3"/>
      <c r="AH202" s="3"/>
      <c r="AI202" s="3"/>
      <c r="AJ202" s="3"/>
      <c r="AK202" s="3"/>
      <c r="AL202" s="3"/>
      <c r="AM202" s="3"/>
      <c r="AN202" s="3"/>
      <c r="AO202" s="3"/>
      <c r="AP202" s="3"/>
      <c r="AQ202" s="3"/>
      <c r="AR202" s="3"/>
      <c r="AS202" s="3"/>
      <c r="AT202" s="3"/>
      <c r="AU202" s="3"/>
      <c r="AX202" s="3"/>
      <c r="AY202" s="3"/>
      <c r="AZ202" s="3"/>
      <c r="BA202" s="3"/>
      <c r="BB202" s="3"/>
      <c r="DA202" s="53"/>
      <c r="DB202" s="53"/>
      <c r="DC202" s="53"/>
      <c r="DD202" s="53"/>
      <c r="DE202" s="53"/>
      <c r="DF202" s="53"/>
      <c r="DG202" s="53"/>
      <c r="DH202" s="53"/>
      <c r="DI202" s="53"/>
      <c r="DJ202" s="53"/>
      <c r="DK202" s="53"/>
      <c r="DL202" s="53"/>
      <c r="DM202" s="53"/>
      <c r="DN202" s="53"/>
      <c r="DO202" s="53"/>
      <c r="DP202" s="53"/>
      <c r="DQ202" s="53"/>
      <c r="DR202" s="53"/>
      <c r="DS202" s="53"/>
      <c r="DT202" s="53"/>
      <c r="DU202" s="53"/>
      <c r="DV202" s="53"/>
      <c r="DW202" s="53"/>
      <c r="DX202" s="53"/>
      <c r="DY202" s="53"/>
      <c r="DZ202" s="53"/>
      <c r="EA202" s="53"/>
      <c r="EB202" s="53"/>
      <c r="EC202" s="53"/>
      <c r="ED202" s="53"/>
      <c r="EE202" s="53"/>
      <c r="EF202" s="53"/>
      <c r="EG202" s="53"/>
      <c r="EH202" s="53"/>
      <c r="EI202" s="53"/>
      <c r="EJ202" s="53"/>
      <c r="EK202" s="53"/>
      <c r="EL202" s="53"/>
      <c r="EM202" s="53"/>
    </row>
    <row r="203" spans="1:143" ht="6" customHeight="1" x14ac:dyDescent="0.2">
      <c r="B203" s="3"/>
      <c r="C203" s="3"/>
      <c r="F203" s="3"/>
      <c r="G203" s="3"/>
      <c r="H203" s="3"/>
      <c r="I203" s="3"/>
      <c r="J203" s="3"/>
      <c r="K203" s="3"/>
      <c r="L203" s="3"/>
      <c r="M203" s="3"/>
      <c r="T203" s="49"/>
      <c r="U203" s="49"/>
      <c r="V203" s="49"/>
      <c r="W203" s="49"/>
      <c r="X203" s="49"/>
      <c r="Y203" s="49"/>
      <c r="Z203" s="3"/>
      <c r="AA203" s="3"/>
      <c r="AB203" s="3"/>
      <c r="AC203" s="3"/>
      <c r="AD203" s="3"/>
      <c r="AE203" s="3"/>
      <c r="AF203" s="3"/>
      <c r="AG203" s="3"/>
      <c r="AH203" s="3"/>
      <c r="AI203" s="3"/>
      <c r="AJ203" s="3"/>
      <c r="AK203" s="3"/>
      <c r="AL203" s="3"/>
      <c r="AM203" s="3"/>
      <c r="AN203" s="3"/>
      <c r="AO203" s="3"/>
      <c r="AP203" s="3"/>
      <c r="AQ203" s="3"/>
      <c r="AR203" s="3"/>
      <c r="AS203" s="3"/>
      <c r="AT203" s="3"/>
      <c r="AU203" s="3"/>
      <c r="AX203" s="3"/>
      <c r="AY203" s="3"/>
      <c r="AZ203" s="3"/>
      <c r="BA203" s="3"/>
      <c r="BB203" s="3"/>
      <c r="DA203" s="53"/>
      <c r="DB203" s="53"/>
      <c r="DC203" s="53"/>
      <c r="DD203" s="53"/>
      <c r="DE203" s="53"/>
      <c r="DF203" s="53"/>
      <c r="DG203" s="53"/>
      <c r="DH203" s="53"/>
      <c r="DI203" s="53"/>
      <c r="DJ203" s="53"/>
      <c r="DK203" s="53"/>
      <c r="DL203" s="53"/>
      <c r="DM203" s="53"/>
      <c r="DN203" s="53"/>
      <c r="DO203" s="53"/>
      <c r="DP203" s="53"/>
      <c r="DQ203" s="53"/>
      <c r="DR203" s="53"/>
      <c r="DS203" s="53"/>
      <c r="DT203" s="53"/>
      <c r="DU203" s="53"/>
      <c r="DV203" s="53"/>
      <c r="DW203" s="53"/>
      <c r="DX203" s="53"/>
      <c r="DY203" s="53"/>
      <c r="DZ203" s="53"/>
      <c r="EA203" s="53"/>
      <c r="EB203" s="53"/>
      <c r="EC203" s="53"/>
      <c r="ED203" s="53"/>
      <c r="EE203" s="53"/>
      <c r="EF203" s="53"/>
      <c r="EG203" s="53"/>
      <c r="EH203" s="53"/>
      <c r="EI203" s="53"/>
      <c r="EJ203" s="53"/>
      <c r="EK203" s="53"/>
      <c r="EL203" s="53"/>
      <c r="EM203" s="53"/>
    </row>
    <row r="204" spans="1:143" ht="6" customHeight="1" x14ac:dyDescent="0.2">
      <c r="B204" s="3"/>
      <c r="C204" s="3"/>
      <c r="F204" s="3"/>
      <c r="G204" s="3"/>
      <c r="H204" s="3"/>
      <c r="I204" s="3"/>
      <c r="J204" s="3"/>
      <c r="K204" s="3"/>
      <c r="L204" s="3"/>
      <c r="M204" s="3"/>
      <c r="T204" s="49"/>
      <c r="U204" s="49"/>
      <c r="V204" s="49"/>
      <c r="W204" s="49"/>
      <c r="X204" s="49"/>
      <c r="Y204" s="49"/>
      <c r="Z204" s="3"/>
      <c r="AA204" s="3"/>
      <c r="AB204" s="3"/>
      <c r="AC204" s="3"/>
      <c r="AD204" s="3"/>
      <c r="AE204" s="3"/>
      <c r="AF204" s="3"/>
      <c r="AG204" s="3"/>
      <c r="AH204" s="3"/>
      <c r="AI204" s="3"/>
      <c r="AJ204" s="3"/>
      <c r="AK204" s="3"/>
      <c r="AL204" s="3"/>
      <c r="AM204" s="3"/>
      <c r="AN204" s="3"/>
      <c r="AO204" s="3"/>
      <c r="AP204" s="3"/>
      <c r="AQ204" s="3"/>
      <c r="AR204" s="3"/>
      <c r="AS204" s="3"/>
      <c r="AT204" s="3"/>
      <c r="AU204" s="3"/>
      <c r="AX204" s="3"/>
      <c r="AY204" s="3"/>
      <c r="AZ204" s="3"/>
      <c r="BA204" s="3"/>
      <c r="BB204" s="3"/>
      <c r="DA204" s="53"/>
      <c r="DB204" s="53"/>
      <c r="DC204" s="53"/>
      <c r="DD204" s="53"/>
      <c r="DE204" s="53"/>
      <c r="DF204" s="53"/>
      <c r="DG204" s="53"/>
      <c r="DH204" s="53"/>
      <c r="DI204" s="53"/>
      <c r="DJ204" s="53"/>
      <c r="DK204" s="53"/>
      <c r="DL204" s="53"/>
      <c r="DM204" s="53"/>
      <c r="DN204" s="53"/>
      <c r="DO204" s="53"/>
      <c r="DP204" s="53"/>
      <c r="DQ204" s="53"/>
      <c r="DR204" s="53"/>
      <c r="DS204" s="53"/>
      <c r="DT204" s="53"/>
      <c r="DU204" s="53"/>
      <c r="DV204" s="53"/>
      <c r="DW204" s="53"/>
      <c r="DX204" s="53"/>
      <c r="DY204" s="53"/>
      <c r="DZ204" s="53"/>
      <c r="EA204" s="53"/>
      <c r="EB204" s="53"/>
      <c r="EC204" s="53"/>
      <c r="ED204" s="53"/>
      <c r="EE204" s="53"/>
      <c r="EF204" s="53"/>
      <c r="EG204" s="53"/>
      <c r="EH204" s="53"/>
      <c r="EI204" s="53"/>
      <c r="EJ204" s="53"/>
      <c r="EK204" s="53"/>
      <c r="EL204" s="53"/>
      <c r="EM204" s="53"/>
    </row>
    <row r="205" spans="1:143" ht="6" customHeight="1" x14ac:dyDescent="0.2">
      <c r="EE205" s="246" t="s">
        <v>52</v>
      </c>
      <c r="EF205" s="246"/>
      <c r="EG205" s="246"/>
      <c r="EH205" s="246"/>
      <c r="EI205" s="246"/>
      <c r="EJ205" s="246"/>
      <c r="EK205" s="246"/>
      <c r="EL205" s="246"/>
      <c r="EM205" s="217"/>
    </row>
    <row r="206" spans="1:143" ht="6" customHeight="1" x14ac:dyDescent="0.2">
      <c r="EE206" s="246"/>
      <c r="EF206" s="246"/>
      <c r="EG206" s="246"/>
      <c r="EH206" s="246"/>
      <c r="EI206" s="246"/>
      <c r="EJ206" s="246"/>
      <c r="EK206" s="246"/>
      <c r="EL206" s="246"/>
      <c r="EM206" s="217"/>
    </row>
    <row r="207" spans="1:143" ht="6" customHeight="1" x14ac:dyDescent="0.2">
      <c r="EE207" s="246"/>
      <c r="EF207" s="246"/>
      <c r="EG207" s="246"/>
      <c r="EH207" s="246"/>
      <c r="EI207" s="246"/>
      <c r="EJ207" s="246"/>
      <c r="EK207" s="246"/>
      <c r="EL207" s="246"/>
      <c r="EM207" s="217"/>
    </row>
    <row r="209" spans="1:143" ht="6" customHeight="1" x14ac:dyDescent="0.2">
      <c r="A209" s="247" t="s">
        <v>279</v>
      </c>
      <c r="B209" s="247"/>
      <c r="C209" s="247"/>
      <c r="D209" s="247"/>
      <c r="E209" s="247"/>
      <c r="F209" s="247"/>
      <c r="G209" s="247"/>
      <c r="H209" s="247"/>
      <c r="I209" s="247"/>
      <c r="J209" s="247"/>
      <c r="K209" s="247"/>
      <c r="L209" s="247"/>
      <c r="M209" s="247"/>
      <c r="N209" s="247"/>
      <c r="O209" s="247"/>
      <c r="P209" s="248"/>
      <c r="Q209" s="248"/>
      <c r="R209" s="248"/>
      <c r="S209" s="248"/>
      <c r="T209" s="248"/>
      <c r="U209" s="248"/>
      <c r="V209" s="248"/>
      <c r="W209" s="248"/>
      <c r="X209" s="248"/>
      <c r="Y209" s="248"/>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AZ209" s="248"/>
      <c r="BA209" s="248"/>
      <c r="BB209" s="248"/>
      <c r="BC209" s="248"/>
      <c r="BD209" s="248"/>
      <c r="BE209" s="248"/>
      <c r="BF209" s="248"/>
      <c r="BG209" s="248"/>
      <c r="BH209" s="248"/>
      <c r="BI209" s="248"/>
      <c r="BJ209" s="248"/>
      <c r="BK209" s="248"/>
      <c r="BL209" s="248"/>
      <c r="BM209" s="248"/>
      <c r="BN209" s="248"/>
      <c r="BO209" s="248"/>
      <c r="BP209" s="248"/>
      <c r="BQ209" s="248"/>
      <c r="BR209" s="248"/>
      <c r="BS209" s="248"/>
      <c r="BT209" s="248"/>
      <c r="BU209" s="248"/>
      <c r="BV209" s="248"/>
      <c r="BW209" s="248"/>
      <c r="BX209" s="248"/>
      <c r="BY209" s="248"/>
      <c r="BZ209" s="248"/>
      <c r="CA209" s="248"/>
      <c r="CB209" s="248"/>
      <c r="CC209" s="248"/>
      <c r="CD209" s="248"/>
      <c r="CE209" s="248"/>
      <c r="CF209" s="248"/>
      <c r="CG209" s="248"/>
      <c r="CH209" s="248"/>
      <c r="CI209" s="248"/>
      <c r="CJ209" s="248"/>
      <c r="CK209" s="248"/>
      <c r="CL209" s="248"/>
      <c r="CM209" s="248"/>
      <c r="CN209" s="248"/>
      <c r="CO209" s="248"/>
      <c r="CP209" s="248"/>
      <c r="CQ209" s="248"/>
      <c r="CR209" s="248"/>
      <c r="CS209" s="248"/>
      <c r="CT209" s="248"/>
      <c r="CU209" s="248"/>
      <c r="CV209" s="248"/>
      <c r="CW209" s="248"/>
      <c r="CX209" s="248"/>
      <c r="CY209" s="248"/>
      <c r="CZ209" s="248"/>
      <c r="DA209" s="248"/>
      <c r="DB209" s="248"/>
      <c r="DC209" s="248"/>
      <c r="DD209" s="248"/>
      <c r="DE209" s="248"/>
      <c r="DF209" s="248"/>
      <c r="DG209" s="248"/>
      <c r="DH209" s="248"/>
      <c r="DI209" s="248"/>
      <c r="DJ209" s="248"/>
      <c r="DK209" s="248"/>
      <c r="DL209" s="248"/>
      <c r="DM209" s="248"/>
      <c r="DN209" s="248"/>
      <c r="DO209" s="248"/>
      <c r="DP209" s="248"/>
      <c r="DQ209" s="248"/>
      <c r="DR209" s="248"/>
      <c r="DS209" s="248"/>
      <c r="DT209" s="248"/>
      <c r="DU209" s="248"/>
      <c r="DV209" s="248"/>
      <c r="DW209" s="248"/>
      <c r="DX209" s="248"/>
      <c r="DY209" s="248"/>
      <c r="DZ209" s="248"/>
      <c r="EA209" s="248"/>
      <c r="EB209" s="248"/>
      <c r="EC209" s="248"/>
      <c r="ED209" s="248"/>
      <c r="EE209" s="248"/>
      <c r="EF209" s="248"/>
      <c r="EG209" s="248"/>
      <c r="EH209" s="248"/>
      <c r="EI209" s="248"/>
      <c r="EJ209" s="248"/>
      <c r="EK209" s="248"/>
      <c r="EL209" s="248"/>
      <c r="EM209" s="248"/>
    </row>
    <row r="210" spans="1:143" ht="6" customHeight="1" x14ac:dyDescent="0.2">
      <c r="A210" s="248"/>
      <c r="B210" s="248"/>
      <c r="C210" s="248"/>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AZ210" s="248"/>
      <c r="BA210" s="248"/>
      <c r="BB210" s="248"/>
      <c r="BC210" s="248"/>
      <c r="BD210" s="248"/>
      <c r="BE210" s="248"/>
      <c r="BF210" s="248"/>
      <c r="BG210" s="248"/>
      <c r="BH210" s="248"/>
      <c r="BI210" s="248"/>
      <c r="BJ210" s="248"/>
      <c r="BK210" s="248"/>
      <c r="BL210" s="248"/>
      <c r="BM210" s="248"/>
      <c r="BN210" s="248"/>
      <c r="BO210" s="248"/>
      <c r="BP210" s="248"/>
      <c r="BQ210" s="248"/>
      <c r="BR210" s="248"/>
      <c r="BS210" s="248"/>
      <c r="BT210" s="248"/>
      <c r="BU210" s="248"/>
      <c r="BV210" s="248"/>
      <c r="BW210" s="248"/>
      <c r="BX210" s="248"/>
      <c r="BY210" s="248"/>
      <c r="BZ210" s="248"/>
      <c r="CA210" s="248"/>
      <c r="CB210" s="248"/>
      <c r="CC210" s="248"/>
      <c r="CD210" s="248"/>
      <c r="CE210" s="248"/>
      <c r="CF210" s="248"/>
      <c r="CG210" s="248"/>
      <c r="CH210" s="248"/>
      <c r="CI210" s="248"/>
      <c r="CJ210" s="248"/>
      <c r="CK210" s="248"/>
      <c r="CL210" s="248"/>
      <c r="CM210" s="248"/>
      <c r="CN210" s="248"/>
      <c r="CO210" s="248"/>
      <c r="CP210" s="248"/>
      <c r="CQ210" s="248"/>
      <c r="CR210" s="248"/>
      <c r="CS210" s="248"/>
      <c r="CT210" s="248"/>
      <c r="CU210" s="248"/>
      <c r="CV210" s="248"/>
      <c r="CW210" s="248"/>
      <c r="CX210" s="248"/>
      <c r="CY210" s="248"/>
      <c r="CZ210" s="248"/>
      <c r="DA210" s="248"/>
      <c r="DB210" s="248"/>
      <c r="DC210" s="248"/>
      <c r="DD210" s="248"/>
      <c r="DE210" s="248"/>
      <c r="DF210" s="248"/>
      <c r="DG210" s="248"/>
      <c r="DH210" s="248"/>
      <c r="DI210" s="248"/>
      <c r="DJ210" s="248"/>
      <c r="DK210" s="248"/>
      <c r="DL210" s="248"/>
      <c r="DM210" s="248"/>
      <c r="DN210" s="248"/>
      <c r="DO210" s="248"/>
      <c r="DP210" s="248"/>
      <c r="DQ210" s="248"/>
      <c r="DR210" s="248"/>
      <c r="DS210" s="248"/>
      <c r="DT210" s="248"/>
      <c r="DU210" s="248"/>
      <c r="DV210" s="248"/>
      <c r="DW210" s="248"/>
      <c r="DX210" s="248"/>
      <c r="DY210" s="248"/>
      <c r="DZ210" s="248"/>
      <c r="EA210" s="248"/>
      <c r="EB210" s="248"/>
      <c r="EC210" s="248"/>
      <c r="ED210" s="248"/>
      <c r="EE210" s="248"/>
      <c r="EF210" s="248"/>
      <c r="EG210" s="248"/>
      <c r="EH210" s="248"/>
      <c r="EI210" s="248"/>
      <c r="EJ210" s="248"/>
      <c r="EK210" s="248"/>
      <c r="EL210" s="248"/>
      <c r="EM210" s="248"/>
    </row>
    <row r="211" spans="1:143" ht="6" customHeight="1" x14ac:dyDescent="0.2">
      <c r="A211" s="248"/>
      <c r="B211" s="248"/>
      <c r="C211" s="248"/>
      <c r="D211" s="248"/>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AZ211" s="248"/>
      <c r="BA211" s="248"/>
      <c r="BB211" s="248"/>
      <c r="BC211" s="248"/>
      <c r="BD211" s="248"/>
      <c r="BE211" s="248"/>
      <c r="BF211" s="248"/>
      <c r="BG211" s="248"/>
      <c r="BH211" s="248"/>
      <c r="BI211" s="248"/>
      <c r="BJ211" s="248"/>
      <c r="BK211" s="248"/>
      <c r="BL211" s="248"/>
      <c r="BM211" s="248"/>
      <c r="BN211" s="248"/>
      <c r="BO211" s="248"/>
      <c r="BP211" s="248"/>
      <c r="BQ211" s="248"/>
      <c r="BR211" s="248"/>
      <c r="BS211" s="248"/>
      <c r="BT211" s="248"/>
      <c r="BU211" s="248"/>
      <c r="BV211" s="248"/>
      <c r="BW211" s="248"/>
      <c r="BX211" s="248"/>
      <c r="BY211" s="248"/>
      <c r="BZ211" s="248"/>
      <c r="CA211" s="248"/>
      <c r="CB211" s="248"/>
      <c r="CC211" s="248"/>
      <c r="CD211" s="248"/>
      <c r="CE211" s="248"/>
      <c r="CF211" s="248"/>
      <c r="CG211" s="248"/>
      <c r="CH211" s="248"/>
      <c r="CI211" s="248"/>
      <c r="CJ211" s="248"/>
      <c r="CK211" s="248"/>
      <c r="CL211" s="248"/>
      <c r="CM211" s="248"/>
      <c r="CN211" s="248"/>
      <c r="CO211" s="248"/>
      <c r="CP211" s="248"/>
      <c r="CQ211" s="248"/>
      <c r="CR211" s="248"/>
      <c r="CS211" s="248"/>
      <c r="CT211" s="248"/>
      <c r="CU211" s="248"/>
      <c r="CV211" s="248"/>
      <c r="CW211" s="248"/>
      <c r="CX211" s="248"/>
      <c r="CY211" s="248"/>
      <c r="CZ211" s="248"/>
      <c r="DA211" s="248"/>
      <c r="DB211" s="248"/>
      <c r="DC211" s="248"/>
      <c r="DD211" s="248"/>
      <c r="DE211" s="248"/>
      <c r="DF211" s="248"/>
      <c r="DG211" s="248"/>
      <c r="DH211" s="248"/>
      <c r="DI211" s="248"/>
      <c r="DJ211" s="248"/>
      <c r="DK211" s="248"/>
      <c r="DL211" s="248"/>
      <c r="DM211" s="248"/>
      <c r="DN211" s="248"/>
      <c r="DO211" s="248"/>
      <c r="DP211" s="248"/>
      <c r="DQ211" s="248"/>
      <c r="DR211" s="248"/>
      <c r="DS211" s="248"/>
      <c r="DT211" s="248"/>
      <c r="DU211" s="248"/>
      <c r="DV211" s="248"/>
      <c r="DW211" s="248"/>
      <c r="DX211" s="248"/>
      <c r="DY211" s="248"/>
      <c r="DZ211" s="248"/>
      <c r="EA211" s="248"/>
      <c r="EB211" s="248"/>
      <c r="EC211" s="248"/>
      <c r="ED211" s="248"/>
      <c r="EE211" s="248"/>
      <c r="EF211" s="248"/>
      <c r="EG211" s="248"/>
      <c r="EH211" s="248"/>
      <c r="EI211" s="248"/>
      <c r="EJ211" s="248"/>
      <c r="EK211" s="248"/>
      <c r="EL211" s="248"/>
      <c r="EM211" s="248"/>
    </row>
    <row r="212" spans="1:143" ht="6" customHeight="1" x14ac:dyDescent="0.2">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c r="AB212" s="49"/>
      <c r="AC212" s="49"/>
      <c r="AD212" s="49"/>
      <c r="AE212" s="49"/>
      <c r="AF212" s="49"/>
      <c r="AG212" s="49"/>
      <c r="AH212" s="49"/>
      <c r="AI212" s="49"/>
      <c r="AJ212" s="49"/>
      <c r="AK212" s="49"/>
      <c r="AL212" s="49"/>
      <c r="AM212" s="49"/>
      <c r="AN212" s="49"/>
      <c r="AO212" s="49"/>
      <c r="AP212" s="49"/>
      <c r="AQ212" s="49"/>
      <c r="AR212" s="49"/>
      <c r="AS212" s="49"/>
      <c r="AT212" s="49"/>
      <c r="AU212" s="49"/>
      <c r="AV212" s="49"/>
      <c r="AW212" s="49"/>
      <c r="AX212" s="49"/>
      <c r="AY212" s="49"/>
      <c r="AZ212" s="49"/>
      <c r="BA212" s="49"/>
      <c r="BB212" s="49"/>
      <c r="BC212" s="49"/>
      <c r="BO212" s="247" t="s">
        <v>233</v>
      </c>
      <c r="BP212" s="249"/>
      <c r="BQ212" s="249"/>
      <c r="BR212" s="249"/>
      <c r="BS212" s="249"/>
      <c r="BT212" s="249"/>
      <c r="BU212" s="249"/>
      <c r="BV212" s="249"/>
      <c r="BW212" s="247"/>
      <c r="BX212" s="247"/>
      <c r="BY212" s="247"/>
      <c r="BZ212" s="247" t="s">
        <v>64</v>
      </c>
      <c r="CA212" s="247"/>
      <c r="CB212" s="247"/>
      <c r="CC212" s="247"/>
      <c r="CD212" s="247"/>
      <c r="CE212" s="247"/>
      <c r="CF212" s="247"/>
      <c r="CG212" s="247"/>
      <c r="CS212" s="3"/>
      <c r="CT212" s="3"/>
      <c r="CU212" s="3"/>
      <c r="CV212" s="3"/>
      <c r="CW212" s="3"/>
      <c r="CX212" s="3"/>
      <c r="CY212" s="3"/>
      <c r="CZ212" s="3"/>
      <c r="DA212" s="3"/>
      <c r="DB212" s="3"/>
      <c r="DC212" s="3"/>
      <c r="DD212" s="3"/>
      <c r="DE212" s="3"/>
      <c r="DF212" s="3"/>
      <c r="DG212" s="3"/>
      <c r="DH212" s="3"/>
      <c r="DI212" s="3"/>
      <c r="DJ212" s="3"/>
      <c r="DK212" s="3"/>
      <c r="DL212" s="49"/>
      <c r="DM212" s="49"/>
      <c r="DN212" s="49"/>
      <c r="DO212" s="49"/>
      <c r="DP212" s="49"/>
      <c r="DQ212" s="49"/>
      <c r="DR212" s="49"/>
      <c r="DS212" s="49"/>
      <c r="DT212" s="49"/>
      <c r="DU212" s="49"/>
      <c r="DV212" s="49"/>
      <c r="DW212" s="49"/>
      <c r="DX212" s="49"/>
      <c r="DY212" s="49"/>
      <c r="DZ212" s="49"/>
      <c r="EA212" s="49"/>
      <c r="EB212" s="49"/>
      <c r="EC212" s="49"/>
      <c r="ED212" s="49"/>
      <c r="EE212" s="49"/>
      <c r="EF212" s="49"/>
      <c r="EG212" s="49"/>
      <c r="EH212" s="49"/>
      <c r="EI212" s="49"/>
      <c r="EJ212" s="49"/>
      <c r="EK212" s="49"/>
      <c r="EL212" s="49"/>
    </row>
    <row r="213" spans="1:143" ht="6" customHeight="1" x14ac:dyDescent="0.2">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c r="AB213" s="49"/>
      <c r="AC213" s="49"/>
      <c r="AD213" s="49"/>
      <c r="AE213" s="49"/>
      <c r="AF213" s="49"/>
      <c r="AG213" s="49"/>
      <c r="AH213" s="49"/>
      <c r="AI213" s="49"/>
      <c r="AJ213" s="49"/>
      <c r="AK213" s="49"/>
      <c r="AL213" s="49"/>
      <c r="AM213" s="49"/>
      <c r="AN213" s="49"/>
      <c r="AO213" s="49"/>
      <c r="AP213" s="49"/>
      <c r="AQ213" s="49"/>
      <c r="AR213" s="49"/>
      <c r="AS213" s="49"/>
      <c r="AT213" s="49"/>
      <c r="AU213" s="49"/>
      <c r="AV213" s="49"/>
      <c r="AW213" s="49"/>
      <c r="AX213" s="49"/>
      <c r="AY213" s="49"/>
      <c r="AZ213" s="49"/>
      <c r="BA213" s="49"/>
      <c r="BB213" s="49"/>
      <c r="BC213" s="49"/>
      <c r="BO213" s="249"/>
      <c r="BP213" s="249"/>
      <c r="BQ213" s="249"/>
      <c r="BR213" s="249"/>
      <c r="BS213" s="249"/>
      <c r="BT213" s="249"/>
      <c r="BU213" s="249"/>
      <c r="BV213" s="249"/>
      <c r="BW213" s="247"/>
      <c r="BX213" s="247"/>
      <c r="BY213" s="247"/>
      <c r="BZ213" s="247"/>
      <c r="CA213" s="247"/>
      <c r="CB213" s="247"/>
      <c r="CC213" s="247"/>
      <c r="CD213" s="247"/>
      <c r="CE213" s="247"/>
      <c r="CF213" s="247"/>
      <c r="CG213" s="247"/>
      <c r="CS213" s="3"/>
      <c r="CT213" s="3"/>
      <c r="CU213" s="3"/>
      <c r="CV213" s="3"/>
      <c r="CW213" s="3"/>
      <c r="CX213" s="3"/>
      <c r="CY213" s="3"/>
      <c r="CZ213" s="3"/>
      <c r="DA213" s="3"/>
      <c r="DB213" s="3"/>
      <c r="DC213" s="3"/>
      <c r="DD213" s="3"/>
      <c r="DE213" s="3"/>
      <c r="DF213" s="3"/>
      <c r="DG213" s="3"/>
      <c r="DH213" s="3"/>
      <c r="DI213" s="3"/>
      <c r="DJ213" s="3"/>
      <c r="DK213" s="3"/>
      <c r="DL213" s="49"/>
      <c r="DM213" s="49"/>
      <c r="DN213" s="49"/>
      <c r="DO213" s="49"/>
      <c r="DP213" s="49"/>
      <c r="DQ213" s="49"/>
      <c r="DR213" s="49"/>
      <c r="DS213" s="49"/>
      <c r="DT213" s="49"/>
      <c r="DU213" s="49"/>
      <c r="DV213" s="49"/>
      <c r="DW213" s="49"/>
      <c r="DX213" s="49"/>
      <c r="DY213" s="49"/>
      <c r="DZ213" s="49"/>
      <c r="EA213" s="49"/>
      <c r="EB213" s="49"/>
      <c r="EC213" s="49"/>
      <c r="ED213" s="49"/>
      <c r="EE213" s="49"/>
      <c r="EF213" s="49"/>
      <c r="EG213" s="49"/>
      <c r="EH213" s="49"/>
      <c r="EI213" s="49"/>
      <c r="EJ213" s="50"/>
      <c r="EK213" s="49"/>
      <c r="EL213" s="49"/>
    </row>
    <row r="214" spans="1:143" ht="6" customHeight="1" x14ac:dyDescent="0.2">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c r="AB214" s="49"/>
      <c r="AC214" s="49"/>
      <c r="AD214" s="49"/>
      <c r="AE214" s="49"/>
      <c r="AF214" s="49"/>
      <c r="AG214" s="49"/>
      <c r="AH214" s="49"/>
      <c r="AI214" s="49"/>
      <c r="AJ214" s="49"/>
      <c r="AK214" s="49"/>
      <c r="AL214" s="49"/>
      <c r="AM214" s="49"/>
      <c r="AN214" s="49"/>
      <c r="AO214" s="49"/>
      <c r="AP214" s="49"/>
      <c r="AQ214" s="49"/>
      <c r="AR214" s="49"/>
      <c r="AS214" s="49"/>
      <c r="AT214" s="49"/>
      <c r="AU214" s="49"/>
      <c r="AV214" s="49"/>
      <c r="AW214" s="49"/>
      <c r="AX214" s="49"/>
      <c r="AY214" s="49"/>
      <c r="AZ214" s="49"/>
      <c r="BA214" s="49"/>
      <c r="BB214" s="49"/>
      <c r="BC214" s="49"/>
      <c r="BO214" s="249"/>
      <c r="BP214" s="249"/>
      <c r="BQ214" s="249"/>
      <c r="BR214" s="249"/>
      <c r="BS214" s="249"/>
      <c r="BT214" s="249"/>
      <c r="BU214" s="249"/>
      <c r="BV214" s="249"/>
      <c r="BW214" s="247"/>
      <c r="BX214" s="247"/>
      <c r="BY214" s="247"/>
      <c r="BZ214" s="247"/>
      <c r="CA214" s="247"/>
      <c r="CB214" s="247"/>
      <c r="CC214" s="247"/>
      <c r="CD214" s="247"/>
      <c r="CE214" s="247"/>
      <c r="CF214" s="247"/>
      <c r="CG214" s="247"/>
      <c r="CS214" s="3"/>
      <c r="CT214" s="3"/>
      <c r="CU214" s="3"/>
      <c r="CV214" s="3"/>
      <c r="CW214" s="3"/>
      <c r="CX214" s="3"/>
      <c r="CY214" s="250" t="s">
        <v>280</v>
      </c>
      <c r="CZ214" s="250"/>
      <c r="DA214" s="250"/>
      <c r="DB214" s="250"/>
      <c r="DC214" s="250"/>
      <c r="DD214" s="250"/>
      <c r="DE214" s="250"/>
      <c r="DF214" s="250"/>
      <c r="DG214" s="250"/>
      <c r="DH214" s="250"/>
      <c r="DI214" s="250"/>
      <c r="DJ214" s="250"/>
      <c r="DK214" s="250"/>
      <c r="DL214" s="250"/>
      <c r="DM214" s="250"/>
      <c r="DN214" s="250"/>
      <c r="DO214" s="250"/>
      <c r="DP214" s="250"/>
      <c r="DQ214" s="250"/>
      <c r="DR214" s="250"/>
      <c r="DS214" s="250"/>
      <c r="DT214" s="250"/>
      <c r="DU214" s="250"/>
      <c r="DV214" s="250"/>
      <c r="DW214" s="250"/>
      <c r="DX214" s="250"/>
      <c r="DY214" s="250"/>
      <c r="DZ214" s="250"/>
      <c r="EA214" s="250"/>
      <c r="EB214" s="250"/>
      <c r="EC214" s="250"/>
      <c r="ED214" s="250"/>
      <c r="EE214" s="250"/>
      <c r="EF214" s="250"/>
      <c r="EG214" s="250"/>
      <c r="EH214" s="250"/>
      <c r="EI214" s="250"/>
      <c r="EJ214" s="250"/>
      <c r="EK214" s="250"/>
      <c r="EL214" s="250"/>
      <c r="EM214" s="250"/>
    </row>
    <row r="215" spans="1:143" ht="6"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CK215" s="3"/>
      <c r="CL215" s="3"/>
      <c r="CM215" s="3"/>
      <c r="CN215" s="3"/>
      <c r="CO215" s="3"/>
      <c r="CP215" s="3"/>
      <c r="CQ215" s="3"/>
      <c r="CR215" s="3"/>
      <c r="CS215" s="3"/>
      <c r="CT215" s="3"/>
      <c r="CU215" s="3"/>
      <c r="CV215" s="3"/>
      <c r="CW215" s="3"/>
      <c r="CX215" s="3"/>
      <c r="CY215" s="250"/>
      <c r="CZ215" s="250"/>
      <c r="DA215" s="250"/>
      <c r="DB215" s="250"/>
      <c r="DC215" s="250"/>
      <c r="DD215" s="250"/>
      <c r="DE215" s="250"/>
      <c r="DF215" s="250"/>
      <c r="DG215" s="250"/>
      <c r="DH215" s="250"/>
      <c r="DI215" s="250"/>
      <c r="DJ215" s="250"/>
      <c r="DK215" s="250"/>
      <c r="DL215" s="250"/>
      <c r="DM215" s="250"/>
      <c r="DN215" s="250"/>
      <c r="DO215" s="250"/>
      <c r="DP215" s="250"/>
      <c r="DQ215" s="250"/>
      <c r="DR215" s="250"/>
      <c r="DS215" s="250"/>
      <c r="DT215" s="250"/>
      <c r="DU215" s="250"/>
      <c r="DV215" s="250"/>
      <c r="DW215" s="250"/>
      <c r="DX215" s="250"/>
      <c r="DY215" s="250"/>
      <c r="DZ215" s="250"/>
      <c r="EA215" s="250"/>
      <c r="EB215" s="250"/>
      <c r="EC215" s="250"/>
      <c r="ED215" s="250"/>
      <c r="EE215" s="250"/>
      <c r="EF215" s="250"/>
      <c r="EG215" s="250"/>
      <c r="EH215" s="250"/>
      <c r="EI215" s="250"/>
      <c r="EJ215" s="250"/>
      <c r="EK215" s="250"/>
      <c r="EL215" s="250"/>
      <c r="EM215" s="250"/>
    </row>
    <row r="216" spans="1:143" ht="6"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250"/>
      <c r="CZ216" s="250"/>
      <c r="DA216" s="250"/>
      <c r="DB216" s="250"/>
      <c r="DC216" s="250"/>
      <c r="DD216" s="250"/>
      <c r="DE216" s="250"/>
      <c r="DF216" s="250"/>
      <c r="DG216" s="250"/>
      <c r="DH216" s="250"/>
      <c r="DI216" s="250"/>
      <c r="DJ216" s="250"/>
      <c r="DK216" s="250"/>
      <c r="DL216" s="250"/>
      <c r="DM216" s="250"/>
      <c r="DN216" s="250"/>
      <c r="DO216" s="250"/>
      <c r="DP216" s="250"/>
      <c r="DQ216" s="250"/>
      <c r="DR216" s="250"/>
      <c r="DS216" s="250"/>
      <c r="DT216" s="250"/>
      <c r="DU216" s="250"/>
      <c r="DV216" s="250"/>
      <c r="DW216" s="250"/>
      <c r="DX216" s="250"/>
      <c r="DY216" s="250"/>
      <c r="DZ216" s="250"/>
      <c r="EA216" s="250"/>
      <c r="EB216" s="250"/>
      <c r="EC216" s="250"/>
      <c r="ED216" s="250"/>
      <c r="EE216" s="250"/>
      <c r="EF216" s="250"/>
      <c r="EG216" s="250"/>
      <c r="EH216" s="250"/>
      <c r="EI216" s="250"/>
      <c r="EJ216" s="250"/>
      <c r="EK216" s="250"/>
      <c r="EL216" s="250"/>
      <c r="EM216" s="250"/>
    </row>
    <row r="217" spans="1:143" ht="6"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250"/>
      <c r="CZ217" s="250"/>
      <c r="DA217" s="250"/>
      <c r="DB217" s="250"/>
      <c r="DC217" s="250"/>
      <c r="DD217" s="250"/>
      <c r="DE217" s="250"/>
      <c r="DF217" s="250"/>
      <c r="DG217" s="250"/>
      <c r="DH217" s="250"/>
      <c r="DI217" s="250"/>
      <c r="DJ217" s="250"/>
      <c r="DK217" s="250"/>
      <c r="DL217" s="250"/>
      <c r="DM217" s="250"/>
      <c r="DN217" s="250"/>
      <c r="DO217" s="250"/>
      <c r="DP217" s="250"/>
      <c r="DQ217" s="250"/>
      <c r="DR217" s="250"/>
      <c r="DS217" s="250"/>
      <c r="DT217" s="250"/>
      <c r="DU217" s="250"/>
      <c r="DV217" s="250"/>
      <c r="DW217" s="250"/>
      <c r="DX217" s="250"/>
      <c r="DY217" s="250"/>
      <c r="DZ217" s="250"/>
      <c r="EA217" s="250"/>
      <c r="EB217" s="250"/>
      <c r="EC217" s="250"/>
      <c r="ED217" s="250"/>
      <c r="EE217" s="250"/>
      <c r="EF217" s="250"/>
      <c r="EG217" s="250"/>
      <c r="EH217" s="250"/>
      <c r="EI217" s="250"/>
      <c r="EJ217" s="250"/>
      <c r="EK217" s="250"/>
      <c r="EL217" s="250"/>
      <c r="EM217" s="250"/>
    </row>
    <row r="218" spans="1:143" ht="6"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250"/>
      <c r="CZ218" s="250"/>
      <c r="DA218" s="250"/>
      <c r="DB218" s="250"/>
      <c r="DC218" s="250"/>
      <c r="DD218" s="250"/>
      <c r="DE218" s="250"/>
      <c r="DF218" s="250"/>
      <c r="DG218" s="250"/>
      <c r="DH218" s="250"/>
      <c r="DI218" s="250"/>
      <c r="DJ218" s="250"/>
      <c r="DK218" s="250"/>
      <c r="DL218" s="250"/>
      <c r="DM218" s="250"/>
      <c r="DN218" s="250"/>
      <c r="DO218" s="250"/>
      <c r="DP218" s="250"/>
      <c r="DQ218" s="250"/>
      <c r="DR218" s="250"/>
      <c r="DS218" s="250"/>
      <c r="DT218" s="250"/>
      <c r="DU218" s="250"/>
      <c r="DV218" s="250"/>
      <c r="DW218" s="250"/>
      <c r="DX218" s="250"/>
      <c r="DY218" s="250"/>
      <c r="DZ218" s="250"/>
      <c r="EA218" s="250"/>
      <c r="EB218" s="250"/>
      <c r="EC218" s="250"/>
      <c r="ED218" s="250"/>
      <c r="EE218" s="250"/>
      <c r="EF218" s="250"/>
      <c r="EG218" s="250"/>
      <c r="EH218" s="250"/>
      <c r="EI218" s="250"/>
      <c r="EJ218" s="250"/>
      <c r="EK218" s="250"/>
      <c r="EL218" s="250"/>
      <c r="EM218" s="250"/>
    </row>
    <row r="219" spans="1:143" ht="6"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251"/>
      <c r="CZ219" s="251"/>
      <c r="DA219" s="251"/>
      <c r="DB219" s="251"/>
      <c r="DC219" s="251"/>
      <c r="DD219" s="251"/>
      <c r="DE219" s="251"/>
      <c r="DF219" s="251"/>
      <c r="DG219" s="251"/>
      <c r="DH219" s="251"/>
      <c r="DI219" s="251"/>
      <c r="DJ219" s="251"/>
      <c r="DK219" s="251"/>
      <c r="DL219" s="251"/>
      <c r="DM219" s="251"/>
      <c r="DN219" s="251"/>
      <c r="DO219" s="251"/>
      <c r="DP219" s="251"/>
      <c r="DQ219" s="251"/>
      <c r="DR219" s="251"/>
      <c r="DS219" s="251"/>
      <c r="DT219" s="251"/>
      <c r="DU219" s="251"/>
      <c r="DV219" s="251"/>
      <c r="DW219" s="251"/>
      <c r="DX219" s="251"/>
      <c r="DY219" s="251"/>
      <c r="DZ219" s="251"/>
      <c r="EA219" s="251"/>
      <c r="EB219" s="251"/>
      <c r="EC219" s="251"/>
      <c r="ED219" s="251"/>
      <c r="EE219" s="251"/>
      <c r="EF219" s="251"/>
      <c r="EG219" s="251"/>
      <c r="EH219" s="251"/>
      <c r="EI219" s="251"/>
      <c r="EJ219" s="251"/>
      <c r="EK219" s="251"/>
      <c r="EL219" s="251"/>
      <c r="EM219" s="251"/>
    </row>
    <row r="220" spans="1:143" ht="6" customHeight="1" x14ac:dyDescent="0.2">
      <c r="A220" s="3"/>
      <c r="B220" s="264"/>
      <c r="C220" s="265"/>
      <c r="D220" s="265"/>
      <c r="E220" s="265"/>
      <c r="F220" s="252" t="s">
        <v>218</v>
      </c>
      <c r="G220" s="253"/>
      <c r="H220" s="253"/>
      <c r="I220" s="253"/>
      <c r="J220" s="253"/>
      <c r="K220" s="253"/>
      <c r="L220" s="253"/>
      <c r="M220" s="253"/>
      <c r="N220" s="253"/>
      <c r="O220" s="253"/>
      <c r="P220" s="253" t="s">
        <v>63</v>
      </c>
      <c r="Q220" s="253"/>
      <c r="R220" s="253"/>
      <c r="S220" s="253"/>
      <c r="T220" s="253"/>
      <c r="U220" s="253"/>
      <c r="V220" s="253"/>
      <c r="W220" s="253"/>
      <c r="X220" s="253"/>
      <c r="Y220" s="253"/>
      <c r="Z220" s="253"/>
      <c r="AA220" s="253"/>
      <c r="AB220" s="253"/>
      <c r="AC220" s="253"/>
      <c r="AD220" s="252" t="s">
        <v>247</v>
      </c>
      <c r="AE220" s="253"/>
      <c r="AF220" s="253"/>
      <c r="AG220" s="253"/>
      <c r="AH220" s="253"/>
      <c r="AI220" s="252" t="s">
        <v>62</v>
      </c>
      <c r="AJ220" s="253"/>
      <c r="AK220" s="253"/>
      <c r="AL220" s="253"/>
      <c r="AM220" s="253"/>
      <c r="AN220" s="252" t="s">
        <v>61</v>
      </c>
      <c r="AO220" s="253"/>
      <c r="AP220" s="253"/>
      <c r="AQ220" s="253"/>
      <c r="AR220" s="253"/>
      <c r="AS220" s="253"/>
      <c r="AT220" s="253"/>
      <c r="AU220" s="253"/>
      <c r="AV220" s="253"/>
      <c r="AW220" s="253"/>
      <c r="AX220" s="252" t="s">
        <v>219</v>
      </c>
      <c r="AY220" s="253"/>
      <c r="AZ220" s="253"/>
      <c r="BA220" s="253"/>
      <c r="BB220" s="253"/>
      <c r="BC220" s="252" t="s">
        <v>60</v>
      </c>
      <c r="BD220" s="253"/>
      <c r="BE220" s="253"/>
      <c r="BF220" s="253"/>
      <c r="BG220" s="253"/>
      <c r="BH220" s="253"/>
      <c r="BI220" s="253"/>
      <c r="BJ220" s="253"/>
      <c r="BK220" s="253"/>
      <c r="BL220" s="252" t="s">
        <v>59</v>
      </c>
      <c r="BM220" s="253"/>
      <c r="BN220" s="253"/>
      <c r="BO220" s="253"/>
      <c r="BP220" s="253"/>
      <c r="BQ220" s="253"/>
      <c r="BR220" s="253"/>
      <c r="BS220" s="253"/>
      <c r="BT220" s="253"/>
      <c r="BU220" s="253"/>
      <c r="BV220" s="252" t="s">
        <v>58</v>
      </c>
      <c r="BW220" s="253"/>
      <c r="BX220" s="253"/>
      <c r="BY220" s="253"/>
      <c r="BZ220" s="253"/>
      <c r="CA220" s="253"/>
      <c r="CB220" s="253"/>
      <c r="CC220" s="253"/>
      <c r="CD220" s="253"/>
      <c r="CE220" s="253"/>
      <c r="CF220" s="252" t="s">
        <v>57</v>
      </c>
      <c r="CG220" s="253"/>
      <c r="CH220" s="253"/>
      <c r="CI220" s="253"/>
      <c r="CJ220" s="253"/>
      <c r="CK220" s="253"/>
      <c r="CL220" s="253"/>
      <c r="CM220" s="253"/>
      <c r="CN220" s="253"/>
      <c r="CO220" s="253"/>
      <c r="CP220" s="252" t="s">
        <v>56</v>
      </c>
      <c r="CQ220" s="253"/>
      <c r="CR220" s="253"/>
      <c r="CS220" s="253"/>
      <c r="CT220" s="253"/>
      <c r="CU220" s="253"/>
      <c r="CV220" s="253"/>
      <c r="CW220" s="253"/>
      <c r="CX220" s="253"/>
      <c r="CY220" s="253"/>
      <c r="CZ220" s="253"/>
      <c r="DA220" s="252" t="s">
        <v>55</v>
      </c>
      <c r="DB220" s="253"/>
      <c r="DC220" s="253"/>
      <c r="DD220" s="253"/>
      <c r="DE220" s="253"/>
      <c r="DF220" s="253"/>
      <c r="DG220" s="253"/>
      <c r="DH220" s="253"/>
      <c r="DI220" s="253"/>
      <c r="DJ220" s="253"/>
      <c r="DK220" s="253"/>
      <c r="DL220" s="255" t="s">
        <v>199</v>
      </c>
      <c r="DM220" s="256"/>
      <c r="DN220" s="256"/>
      <c r="DO220" s="256"/>
      <c r="DP220" s="256"/>
      <c r="DQ220" s="257"/>
      <c r="DR220" s="252" t="s">
        <v>200</v>
      </c>
      <c r="DS220" s="253"/>
      <c r="DT220" s="253"/>
      <c r="DU220" s="253"/>
      <c r="DV220" s="253"/>
      <c r="DW220" s="253"/>
      <c r="DX220" s="253"/>
      <c r="DY220" s="253"/>
      <c r="DZ220" s="253"/>
      <c r="EA220" s="253"/>
      <c r="EB220" s="253"/>
      <c r="EC220" s="252" t="s">
        <v>54</v>
      </c>
      <c r="ED220" s="253"/>
      <c r="EE220" s="253"/>
      <c r="EF220" s="253"/>
      <c r="EG220" s="253"/>
      <c r="EH220" s="253"/>
      <c r="EI220" s="253"/>
      <c r="EJ220" s="253"/>
      <c r="EK220" s="253"/>
      <c r="EL220" s="253"/>
      <c r="EM220" s="253"/>
    </row>
    <row r="221" spans="1:143" ht="6" customHeight="1" x14ac:dyDescent="0.2">
      <c r="A221" s="3"/>
      <c r="B221" s="265"/>
      <c r="C221" s="265"/>
      <c r="D221" s="265"/>
      <c r="E221" s="265"/>
      <c r="F221" s="253"/>
      <c r="G221" s="253"/>
      <c r="H221" s="253"/>
      <c r="I221" s="253"/>
      <c r="J221" s="253"/>
      <c r="K221" s="253"/>
      <c r="L221" s="253"/>
      <c r="M221" s="253"/>
      <c r="N221" s="253"/>
      <c r="O221" s="253"/>
      <c r="P221" s="253"/>
      <c r="Q221" s="253"/>
      <c r="R221" s="253"/>
      <c r="S221" s="253"/>
      <c r="T221" s="253"/>
      <c r="U221" s="253"/>
      <c r="V221" s="253"/>
      <c r="W221" s="253"/>
      <c r="X221" s="253"/>
      <c r="Y221" s="253"/>
      <c r="Z221" s="253"/>
      <c r="AA221" s="253"/>
      <c r="AB221" s="253"/>
      <c r="AC221" s="253"/>
      <c r="AD221" s="253"/>
      <c r="AE221" s="253"/>
      <c r="AF221" s="253"/>
      <c r="AG221" s="253"/>
      <c r="AH221" s="253"/>
      <c r="AI221" s="253"/>
      <c r="AJ221" s="253"/>
      <c r="AK221" s="253"/>
      <c r="AL221" s="253"/>
      <c r="AM221" s="253"/>
      <c r="AN221" s="253"/>
      <c r="AO221" s="253"/>
      <c r="AP221" s="253"/>
      <c r="AQ221" s="253"/>
      <c r="AR221" s="253"/>
      <c r="AS221" s="253"/>
      <c r="AT221" s="253"/>
      <c r="AU221" s="253"/>
      <c r="AV221" s="253"/>
      <c r="AW221" s="253"/>
      <c r="AX221" s="253"/>
      <c r="AY221" s="253"/>
      <c r="AZ221" s="253"/>
      <c r="BA221" s="253"/>
      <c r="BB221" s="253"/>
      <c r="BC221" s="253"/>
      <c r="BD221" s="253"/>
      <c r="BE221" s="253"/>
      <c r="BF221" s="253"/>
      <c r="BG221" s="253"/>
      <c r="BH221" s="253"/>
      <c r="BI221" s="253"/>
      <c r="BJ221" s="253"/>
      <c r="BK221" s="253"/>
      <c r="BL221" s="253"/>
      <c r="BM221" s="253"/>
      <c r="BN221" s="253"/>
      <c r="BO221" s="253"/>
      <c r="BP221" s="253"/>
      <c r="BQ221" s="253"/>
      <c r="BR221" s="253"/>
      <c r="BS221" s="253"/>
      <c r="BT221" s="253"/>
      <c r="BU221" s="253"/>
      <c r="BV221" s="253"/>
      <c r="BW221" s="253"/>
      <c r="BX221" s="253"/>
      <c r="BY221" s="253"/>
      <c r="BZ221" s="253"/>
      <c r="CA221" s="253"/>
      <c r="CB221" s="253"/>
      <c r="CC221" s="253"/>
      <c r="CD221" s="253"/>
      <c r="CE221" s="253"/>
      <c r="CF221" s="253"/>
      <c r="CG221" s="253"/>
      <c r="CH221" s="253"/>
      <c r="CI221" s="253"/>
      <c r="CJ221" s="253"/>
      <c r="CK221" s="253"/>
      <c r="CL221" s="253"/>
      <c r="CM221" s="253"/>
      <c r="CN221" s="253"/>
      <c r="CO221" s="253"/>
      <c r="CP221" s="253"/>
      <c r="CQ221" s="253"/>
      <c r="CR221" s="253"/>
      <c r="CS221" s="253"/>
      <c r="CT221" s="253"/>
      <c r="CU221" s="253"/>
      <c r="CV221" s="253"/>
      <c r="CW221" s="253"/>
      <c r="CX221" s="253"/>
      <c r="CY221" s="253"/>
      <c r="CZ221" s="253"/>
      <c r="DA221" s="253"/>
      <c r="DB221" s="253"/>
      <c r="DC221" s="253"/>
      <c r="DD221" s="253"/>
      <c r="DE221" s="253"/>
      <c r="DF221" s="253"/>
      <c r="DG221" s="253"/>
      <c r="DH221" s="253"/>
      <c r="DI221" s="253"/>
      <c r="DJ221" s="253"/>
      <c r="DK221" s="253"/>
      <c r="DL221" s="258"/>
      <c r="DM221" s="259"/>
      <c r="DN221" s="259"/>
      <c r="DO221" s="259"/>
      <c r="DP221" s="259"/>
      <c r="DQ221" s="260"/>
      <c r="DR221" s="253"/>
      <c r="DS221" s="253"/>
      <c r="DT221" s="253"/>
      <c r="DU221" s="253"/>
      <c r="DV221" s="253"/>
      <c r="DW221" s="253"/>
      <c r="DX221" s="253"/>
      <c r="DY221" s="253"/>
      <c r="DZ221" s="253"/>
      <c r="EA221" s="253"/>
      <c r="EB221" s="253"/>
      <c r="EC221" s="253"/>
      <c r="ED221" s="253"/>
      <c r="EE221" s="253"/>
      <c r="EF221" s="253"/>
      <c r="EG221" s="253"/>
      <c r="EH221" s="253"/>
      <c r="EI221" s="253"/>
      <c r="EJ221" s="253"/>
      <c r="EK221" s="253"/>
      <c r="EL221" s="253"/>
      <c r="EM221" s="253"/>
    </row>
    <row r="222" spans="1:143" ht="6" customHeight="1" x14ac:dyDescent="0.2">
      <c r="A222" s="3"/>
      <c r="B222" s="265"/>
      <c r="C222" s="265"/>
      <c r="D222" s="265"/>
      <c r="E222" s="265"/>
      <c r="F222" s="253"/>
      <c r="G222" s="253"/>
      <c r="H222" s="253"/>
      <c r="I222" s="253"/>
      <c r="J222" s="253"/>
      <c r="K222" s="253"/>
      <c r="L222" s="253"/>
      <c r="M222" s="253"/>
      <c r="N222" s="253"/>
      <c r="O222" s="253"/>
      <c r="P222" s="253"/>
      <c r="Q222" s="253"/>
      <c r="R222" s="253"/>
      <c r="S222" s="253"/>
      <c r="T222" s="253"/>
      <c r="U222" s="253"/>
      <c r="V222" s="253"/>
      <c r="W222" s="253"/>
      <c r="X222" s="253"/>
      <c r="Y222" s="253"/>
      <c r="Z222" s="253"/>
      <c r="AA222" s="253"/>
      <c r="AB222" s="253"/>
      <c r="AC222" s="253"/>
      <c r="AD222" s="253"/>
      <c r="AE222" s="253"/>
      <c r="AF222" s="253"/>
      <c r="AG222" s="253"/>
      <c r="AH222" s="253"/>
      <c r="AI222" s="253"/>
      <c r="AJ222" s="253"/>
      <c r="AK222" s="253"/>
      <c r="AL222" s="253"/>
      <c r="AM222" s="253"/>
      <c r="AN222" s="253"/>
      <c r="AO222" s="253"/>
      <c r="AP222" s="253"/>
      <c r="AQ222" s="253"/>
      <c r="AR222" s="253"/>
      <c r="AS222" s="253"/>
      <c r="AT222" s="253"/>
      <c r="AU222" s="253"/>
      <c r="AV222" s="253"/>
      <c r="AW222" s="253"/>
      <c r="AX222" s="253"/>
      <c r="AY222" s="253"/>
      <c r="AZ222" s="253"/>
      <c r="BA222" s="253"/>
      <c r="BB222" s="253"/>
      <c r="BC222" s="253"/>
      <c r="BD222" s="253"/>
      <c r="BE222" s="253"/>
      <c r="BF222" s="253"/>
      <c r="BG222" s="253"/>
      <c r="BH222" s="253"/>
      <c r="BI222" s="253"/>
      <c r="BJ222" s="253"/>
      <c r="BK222" s="253"/>
      <c r="BL222" s="253"/>
      <c r="BM222" s="253"/>
      <c r="BN222" s="253"/>
      <c r="BO222" s="253"/>
      <c r="BP222" s="253"/>
      <c r="BQ222" s="253"/>
      <c r="BR222" s="253"/>
      <c r="BS222" s="253"/>
      <c r="BT222" s="253"/>
      <c r="BU222" s="253"/>
      <c r="BV222" s="253"/>
      <c r="BW222" s="253"/>
      <c r="BX222" s="253"/>
      <c r="BY222" s="253"/>
      <c r="BZ222" s="253"/>
      <c r="CA222" s="253"/>
      <c r="CB222" s="253"/>
      <c r="CC222" s="253"/>
      <c r="CD222" s="253"/>
      <c r="CE222" s="253"/>
      <c r="CF222" s="253"/>
      <c r="CG222" s="253"/>
      <c r="CH222" s="253"/>
      <c r="CI222" s="253"/>
      <c r="CJ222" s="253"/>
      <c r="CK222" s="253"/>
      <c r="CL222" s="253"/>
      <c r="CM222" s="253"/>
      <c r="CN222" s="253"/>
      <c r="CO222" s="253"/>
      <c r="CP222" s="253"/>
      <c r="CQ222" s="253"/>
      <c r="CR222" s="253"/>
      <c r="CS222" s="253"/>
      <c r="CT222" s="253"/>
      <c r="CU222" s="253"/>
      <c r="CV222" s="253"/>
      <c r="CW222" s="253"/>
      <c r="CX222" s="253"/>
      <c r="CY222" s="253"/>
      <c r="CZ222" s="253"/>
      <c r="DA222" s="253"/>
      <c r="DB222" s="253"/>
      <c r="DC222" s="253"/>
      <c r="DD222" s="253"/>
      <c r="DE222" s="253"/>
      <c r="DF222" s="253"/>
      <c r="DG222" s="253"/>
      <c r="DH222" s="253"/>
      <c r="DI222" s="253"/>
      <c r="DJ222" s="253"/>
      <c r="DK222" s="253"/>
      <c r="DL222" s="258"/>
      <c r="DM222" s="259"/>
      <c r="DN222" s="259"/>
      <c r="DO222" s="259"/>
      <c r="DP222" s="259"/>
      <c r="DQ222" s="260"/>
      <c r="DR222" s="253"/>
      <c r="DS222" s="253"/>
      <c r="DT222" s="253"/>
      <c r="DU222" s="253"/>
      <c r="DV222" s="253"/>
      <c r="DW222" s="253"/>
      <c r="DX222" s="253"/>
      <c r="DY222" s="253"/>
      <c r="DZ222" s="253"/>
      <c r="EA222" s="253"/>
      <c r="EB222" s="253"/>
      <c r="EC222" s="253"/>
      <c r="ED222" s="253"/>
      <c r="EE222" s="253"/>
      <c r="EF222" s="253"/>
      <c r="EG222" s="253"/>
      <c r="EH222" s="253"/>
      <c r="EI222" s="253"/>
      <c r="EJ222" s="253"/>
      <c r="EK222" s="253"/>
      <c r="EL222" s="253"/>
      <c r="EM222" s="253"/>
    </row>
    <row r="223" spans="1:143" ht="6" customHeight="1" x14ac:dyDescent="0.2">
      <c r="A223" s="3"/>
      <c r="B223" s="265"/>
      <c r="C223" s="265"/>
      <c r="D223" s="265"/>
      <c r="E223" s="265"/>
      <c r="F223" s="253"/>
      <c r="G223" s="253"/>
      <c r="H223" s="253"/>
      <c r="I223" s="253"/>
      <c r="J223" s="253"/>
      <c r="K223" s="253"/>
      <c r="L223" s="253"/>
      <c r="M223" s="253"/>
      <c r="N223" s="253"/>
      <c r="O223" s="253"/>
      <c r="P223" s="253"/>
      <c r="Q223" s="253"/>
      <c r="R223" s="253"/>
      <c r="S223" s="253"/>
      <c r="T223" s="253"/>
      <c r="U223" s="253"/>
      <c r="V223" s="253"/>
      <c r="W223" s="253"/>
      <c r="X223" s="253"/>
      <c r="Y223" s="253"/>
      <c r="Z223" s="253"/>
      <c r="AA223" s="253"/>
      <c r="AB223" s="253"/>
      <c r="AC223" s="253"/>
      <c r="AD223" s="253"/>
      <c r="AE223" s="253"/>
      <c r="AF223" s="253"/>
      <c r="AG223" s="253"/>
      <c r="AH223" s="253"/>
      <c r="AI223" s="253"/>
      <c r="AJ223" s="253"/>
      <c r="AK223" s="253"/>
      <c r="AL223" s="253"/>
      <c r="AM223" s="253"/>
      <c r="AN223" s="253"/>
      <c r="AO223" s="253"/>
      <c r="AP223" s="253"/>
      <c r="AQ223" s="253"/>
      <c r="AR223" s="253"/>
      <c r="AS223" s="253"/>
      <c r="AT223" s="253"/>
      <c r="AU223" s="253"/>
      <c r="AV223" s="253"/>
      <c r="AW223" s="253"/>
      <c r="AX223" s="253"/>
      <c r="AY223" s="253"/>
      <c r="AZ223" s="253"/>
      <c r="BA223" s="253"/>
      <c r="BB223" s="253"/>
      <c r="BC223" s="253"/>
      <c r="BD223" s="253"/>
      <c r="BE223" s="253"/>
      <c r="BF223" s="253"/>
      <c r="BG223" s="253"/>
      <c r="BH223" s="253"/>
      <c r="BI223" s="253"/>
      <c r="BJ223" s="253"/>
      <c r="BK223" s="253"/>
      <c r="BL223" s="253"/>
      <c r="BM223" s="253"/>
      <c r="BN223" s="253"/>
      <c r="BO223" s="253"/>
      <c r="BP223" s="253"/>
      <c r="BQ223" s="253"/>
      <c r="BR223" s="253"/>
      <c r="BS223" s="253"/>
      <c r="BT223" s="253"/>
      <c r="BU223" s="253"/>
      <c r="BV223" s="253"/>
      <c r="BW223" s="253"/>
      <c r="BX223" s="253"/>
      <c r="BY223" s="253"/>
      <c r="BZ223" s="253"/>
      <c r="CA223" s="253"/>
      <c r="CB223" s="253"/>
      <c r="CC223" s="253"/>
      <c r="CD223" s="253"/>
      <c r="CE223" s="253"/>
      <c r="CF223" s="253"/>
      <c r="CG223" s="253"/>
      <c r="CH223" s="253"/>
      <c r="CI223" s="253"/>
      <c r="CJ223" s="253"/>
      <c r="CK223" s="253"/>
      <c r="CL223" s="253"/>
      <c r="CM223" s="253"/>
      <c r="CN223" s="253"/>
      <c r="CO223" s="253"/>
      <c r="CP223" s="253"/>
      <c r="CQ223" s="253"/>
      <c r="CR223" s="253"/>
      <c r="CS223" s="253"/>
      <c r="CT223" s="253"/>
      <c r="CU223" s="253"/>
      <c r="CV223" s="253"/>
      <c r="CW223" s="253"/>
      <c r="CX223" s="253"/>
      <c r="CY223" s="253"/>
      <c r="CZ223" s="253"/>
      <c r="DA223" s="253"/>
      <c r="DB223" s="253"/>
      <c r="DC223" s="253"/>
      <c r="DD223" s="253"/>
      <c r="DE223" s="253"/>
      <c r="DF223" s="253"/>
      <c r="DG223" s="253"/>
      <c r="DH223" s="253"/>
      <c r="DI223" s="253"/>
      <c r="DJ223" s="253"/>
      <c r="DK223" s="253"/>
      <c r="DL223" s="258"/>
      <c r="DM223" s="259"/>
      <c r="DN223" s="259"/>
      <c r="DO223" s="259"/>
      <c r="DP223" s="259"/>
      <c r="DQ223" s="260"/>
      <c r="DR223" s="253"/>
      <c r="DS223" s="253"/>
      <c r="DT223" s="253"/>
      <c r="DU223" s="253"/>
      <c r="DV223" s="253"/>
      <c r="DW223" s="253"/>
      <c r="DX223" s="253"/>
      <c r="DY223" s="253"/>
      <c r="DZ223" s="253"/>
      <c r="EA223" s="253"/>
      <c r="EB223" s="253"/>
      <c r="EC223" s="253"/>
      <c r="ED223" s="253"/>
      <c r="EE223" s="253"/>
      <c r="EF223" s="253"/>
      <c r="EG223" s="253"/>
      <c r="EH223" s="253"/>
      <c r="EI223" s="253"/>
      <c r="EJ223" s="253"/>
      <c r="EK223" s="253"/>
      <c r="EL223" s="253"/>
      <c r="EM223" s="253"/>
    </row>
    <row r="224" spans="1:143" ht="6" customHeight="1" x14ac:dyDescent="0.2">
      <c r="A224" s="3"/>
      <c r="B224" s="265"/>
      <c r="C224" s="265"/>
      <c r="D224" s="265"/>
      <c r="E224" s="265"/>
      <c r="F224" s="253"/>
      <c r="G224" s="253"/>
      <c r="H224" s="253"/>
      <c r="I224" s="253"/>
      <c r="J224" s="253"/>
      <c r="K224" s="253"/>
      <c r="L224" s="253"/>
      <c r="M224" s="253"/>
      <c r="N224" s="253"/>
      <c r="O224" s="253"/>
      <c r="P224" s="253"/>
      <c r="Q224" s="253"/>
      <c r="R224" s="253"/>
      <c r="S224" s="253"/>
      <c r="T224" s="253"/>
      <c r="U224" s="253"/>
      <c r="V224" s="253"/>
      <c r="W224" s="253"/>
      <c r="X224" s="253"/>
      <c r="Y224" s="253"/>
      <c r="Z224" s="253"/>
      <c r="AA224" s="253"/>
      <c r="AB224" s="253"/>
      <c r="AC224" s="253"/>
      <c r="AD224" s="253"/>
      <c r="AE224" s="253"/>
      <c r="AF224" s="253"/>
      <c r="AG224" s="253"/>
      <c r="AH224" s="253"/>
      <c r="AI224" s="253"/>
      <c r="AJ224" s="253"/>
      <c r="AK224" s="253"/>
      <c r="AL224" s="253"/>
      <c r="AM224" s="253"/>
      <c r="AN224" s="253"/>
      <c r="AO224" s="253"/>
      <c r="AP224" s="253"/>
      <c r="AQ224" s="253"/>
      <c r="AR224" s="253"/>
      <c r="AS224" s="253"/>
      <c r="AT224" s="253"/>
      <c r="AU224" s="253"/>
      <c r="AV224" s="253"/>
      <c r="AW224" s="253"/>
      <c r="AX224" s="253"/>
      <c r="AY224" s="253"/>
      <c r="AZ224" s="253"/>
      <c r="BA224" s="253"/>
      <c r="BB224" s="253"/>
      <c r="BC224" s="253"/>
      <c r="BD224" s="253"/>
      <c r="BE224" s="253"/>
      <c r="BF224" s="253"/>
      <c r="BG224" s="253"/>
      <c r="BH224" s="253"/>
      <c r="BI224" s="253"/>
      <c r="BJ224" s="253"/>
      <c r="BK224" s="253"/>
      <c r="BL224" s="253"/>
      <c r="BM224" s="253"/>
      <c r="BN224" s="253"/>
      <c r="BO224" s="253"/>
      <c r="BP224" s="253"/>
      <c r="BQ224" s="253"/>
      <c r="BR224" s="253"/>
      <c r="BS224" s="253"/>
      <c r="BT224" s="253"/>
      <c r="BU224" s="253"/>
      <c r="BV224" s="253"/>
      <c r="BW224" s="253"/>
      <c r="BX224" s="253"/>
      <c r="BY224" s="253"/>
      <c r="BZ224" s="253"/>
      <c r="CA224" s="253"/>
      <c r="CB224" s="253"/>
      <c r="CC224" s="253"/>
      <c r="CD224" s="253"/>
      <c r="CE224" s="253"/>
      <c r="CF224" s="253"/>
      <c r="CG224" s="253"/>
      <c r="CH224" s="253"/>
      <c r="CI224" s="253"/>
      <c r="CJ224" s="253"/>
      <c r="CK224" s="253"/>
      <c r="CL224" s="253"/>
      <c r="CM224" s="253"/>
      <c r="CN224" s="253"/>
      <c r="CO224" s="253"/>
      <c r="CP224" s="253"/>
      <c r="CQ224" s="253"/>
      <c r="CR224" s="253"/>
      <c r="CS224" s="253"/>
      <c r="CT224" s="253"/>
      <c r="CU224" s="253"/>
      <c r="CV224" s="253"/>
      <c r="CW224" s="253"/>
      <c r="CX224" s="253"/>
      <c r="CY224" s="253"/>
      <c r="CZ224" s="253"/>
      <c r="DA224" s="253"/>
      <c r="DB224" s="253"/>
      <c r="DC224" s="253"/>
      <c r="DD224" s="253"/>
      <c r="DE224" s="253"/>
      <c r="DF224" s="253"/>
      <c r="DG224" s="253"/>
      <c r="DH224" s="253"/>
      <c r="DI224" s="253"/>
      <c r="DJ224" s="253"/>
      <c r="DK224" s="253"/>
      <c r="DL224" s="258"/>
      <c r="DM224" s="259"/>
      <c r="DN224" s="259"/>
      <c r="DO224" s="259"/>
      <c r="DP224" s="259"/>
      <c r="DQ224" s="260"/>
      <c r="DR224" s="253"/>
      <c r="DS224" s="253"/>
      <c r="DT224" s="253"/>
      <c r="DU224" s="253"/>
      <c r="DV224" s="253"/>
      <c r="DW224" s="253"/>
      <c r="DX224" s="253"/>
      <c r="DY224" s="253"/>
      <c r="DZ224" s="253"/>
      <c r="EA224" s="253"/>
      <c r="EB224" s="253"/>
      <c r="EC224" s="253"/>
      <c r="ED224" s="253"/>
      <c r="EE224" s="253"/>
      <c r="EF224" s="253"/>
      <c r="EG224" s="253"/>
      <c r="EH224" s="253"/>
      <c r="EI224" s="253"/>
      <c r="EJ224" s="253"/>
      <c r="EK224" s="253"/>
      <c r="EL224" s="253"/>
      <c r="EM224" s="253"/>
    </row>
    <row r="225" spans="1:143" ht="6" customHeight="1" x14ac:dyDescent="0.2">
      <c r="A225" s="3"/>
      <c r="B225" s="265"/>
      <c r="C225" s="265"/>
      <c r="D225" s="265"/>
      <c r="E225" s="265"/>
      <c r="F225" s="253"/>
      <c r="G225" s="253"/>
      <c r="H225" s="253"/>
      <c r="I225" s="253"/>
      <c r="J225" s="253"/>
      <c r="K225" s="253"/>
      <c r="L225" s="253"/>
      <c r="M225" s="253"/>
      <c r="N225" s="253"/>
      <c r="O225" s="253"/>
      <c r="P225" s="253"/>
      <c r="Q225" s="253"/>
      <c r="R225" s="253"/>
      <c r="S225" s="253"/>
      <c r="T225" s="253"/>
      <c r="U225" s="253"/>
      <c r="V225" s="253"/>
      <c r="W225" s="253"/>
      <c r="X225" s="253"/>
      <c r="Y225" s="253"/>
      <c r="Z225" s="253"/>
      <c r="AA225" s="253"/>
      <c r="AB225" s="253"/>
      <c r="AC225" s="253"/>
      <c r="AD225" s="253"/>
      <c r="AE225" s="253"/>
      <c r="AF225" s="253"/>
      <c r="AG225" s="253"/>
      <c r="AH225" s="253"/>
      <c r="AI225" s="253"/>
      <c r="AJ225" s="253"/>
      <c r="AK225" s="253"/>
      <c r="AL225" s="253"/>
      <c r="AM225" s="253"/>
      <c r="AN225" s="253"/>
      <c r="AO225" s="253"/>
      <c r="AP225" s="253"/>
      <c r="AQ225" s="253"/>
      <c r="AR225" s="253"/>
      <c r="AS225" s="253"/>
      <c r="AT225" s="253"/>
      <c r="AU225" s="253"/>
      <c r="AV225" s="253"/>
      <c r="AW225" s="253"/>
      <c r="AX225" s="253"/>
      <c r="AY225" s="253"/>
      <c r="AZ225" s="253"/>
      <c r="BA225" s="253"/>
      <c r="BB225" s="253"/>
      <c r="BC225" s="253"/>
      <c r="BD225" s="253"/>
      <c r="BE225" s="253"/>
      <c r="BF225" s="253"/>
      <c r="BG225" s="253"/>
      <c r="BH225" s="253"/>
      <c r="BI225" s="253"/>
      <c r="BJ225" s="253"/>
      <c r="BK225" s="253"/>
      <c r="BL225" s="253"/>
      <c r="BM225" s="253"/>
      <c r="BN225" s="253"/>
      <c r="BO225" s="253"/>
      <c r="BP225" s="253"/>
      <c r="BQ225" s="253"/>
      <c r="BR225" s="253"/>
      <c r="BS225" s="253"/>
      <c r="BT225" s="253"/>
      <c r="BU225" s="253"/>
      <c r="BV225" s="253"/>
      <c r="BW225" s="253"/>
      <c r="BX225" s="253"/>
      <c r="BY225" s="253"/>
      <c r="BZ225" s="253"/>
      <c r="CA225" s="253"/>
      <c r="CB225" s="253"/>
      <c r="CC225" s="253"/>
      <c r="CD225" s="253"/>
      <c r="CE225" s="253"/>
      <c r="CF225" s="253"/>
      <c r="CG225" s="253"/>
      <c r="CH225" s="253"/>
      <c r="CI225" s="253"/>
      <c r="CJ225" s="253"/>
      <c r="CK225" s="253"/>
      <c r="CL225" s="253"/>
      <c r="CM225" s="253"/>
      <c r="CN225" s="253"/>
      <c r="CO225" s="253"/>
      <c r="CP225" s="253"/>
      <c r="CQ225" s="253"/>
      <c r="CR225" s="253"/>
      <c r="CS225" s="253"/>
      <c r="CT225" s="253"/>
      <c r="CU225" s="253"/>
      <c r="CV225" s="253"/>
      <c r="CW225" s="253"/>
      <c r="CX225" s="253"/>
      <c r="CY225" s="253"/>
      <c r="CZ225" s="253"/>
      <c r="DA225" s="253"/>
      <c r="DB225" s="253"/>
      <c r="DC225" s="253"/>
      <c r="DD225" s="253"/>
      <c r="DE225" s="253"/>
      <c r="DF225" s="253"/>
      <c r="DG225" s="253"/>
      <c r="DH225" s="253"/>
      <c r="DI225" s="253"/>
      <c r="DJ225" s="253"/>
      <c r="DK225" s="253"/>
      <c r="DL225" s="258"/>
      <c r="DM225" s="259"/>
      <c r="DN225" s="259"/>
      <c r="DO225" s="259"/>
      <c r="DP225" s="259"/>
      <c r="DQ225" s="260"/>
      <c r="DR225" s="253"/>
      <c r="DS225" s="253"/>
      <c r="DT225" s="253"/>
      <c r="DU225" s="253"/>
      <c r="DV225" s="253"/>
      <c r="DW225" s="253"/>
      <c r="DX225" s="253"/>
      <c r="DY225" s="253"/>
      <c r="DZ225" s="253"/>
      <c r="EA225" s="253"/>
      <c r="EB225" s="253"/>
      <c r="EC225" s="253"/>
      <c r="ED225" s="253"/>
      <c r="EE225" s="253"/>
      <c r="EF225" s="253"/>
      <c r="EG225" s="253"/>
      <c r="EH225" s="253"/>
      <c r="EI225" s="253"/>
      <c r="EJ225" s="253"/>
      <c r="EK225" s="253"/>
      <c r="EL225" s="253"/>
      <c r="EM225" s="253"/>
    </row>
    <row r="226" spans="1:143" ht="6" customHeight="1" x14ac:dyDescent="0.2">
      <c r="A226" s="3"/>
      <c r="B226" s="265"/>
      <c r="C226" s="265"/>
      <c r="D226" s="265"/>
      <c r="E226" s="265"/>
      <c r="F226" s="253"/>
      <c r="G226" s="253"/>
      <c r="H226" s="253"/>
      <c r="I226" s="253"/>
      <c r="J226" s="253"/>
      <c r="K226" s="253"/>
      <c r="L226" s="253"/>
      <c r="M226" s="253"/>
      <c r="N226" s="253"/>
      <c r="O226" s="253"/>
      <c r="P226" s="253"/>
      <c r="Q226" s="253"/>
      <c r="R226" s="253"/>
      <c r="S226" s="253"/>
      <c r="T226" s="253"/>
      <c r="U226" s="253"/>
      <c r="V226" s="253"/>
      <c r="W226" s="253"/>
      <c r="X226" s="253"/>
      <c r="Y226" s="253"/>
      <c r="Z226" s="253"/>
      <c r="AA226" s="253"/>
      <c r="AB226" s="253"/>
      <c r="AC226" s="253"/>
      <c r="AD226" s="253"/>
      <c r="AE226" s="253"/>
      <c r="AF226" s="253"/>
      <c r="AG226" s="253"/>
      <c r="AH226" s="253"/>
      <c r="AI226" s="253"/>
      <c r="AJ226" s="253"/>
      <c r="AK226" s="253"/>
      <c r="AL226" s="253"/>
      <c r="AM226" s="253"/>
      <c r="AN226" s="253"/>
      <c r="AO226" s="253"/>
      <c r="AP226" s="253"/>
      <c r="AQ226" s="253"/>
      <c r="AR226" s="253"/>
      <c r="AS226" s="253"/>
      <c r="AT226" s="253"/>
      <c r="AU226" s="253"/>
      <c r="AV226" s="253"/>
      <c r="AW226" s="253"/>
      <c r="AX226" s="253"/>
      <c r="AY226" s="253"/>
      <c r="AZ226" s="253"/>
      <c r="BA226" s="253"/>
      <c r="BB226" s="253"/>
      <c r="BC226" s="253"/>
      <c r="BD226" s="253"/>
      <c r="BE226" s="253"/>
      <c r="BF226" s="253"/>
      <c r="BG226" s="253"/>
      <c r="BH226" s="253"/>
      <c r="BI226" s="253"/>
      <c r="BJ226" s="253"/>
      <c r="BK226" s="253"/>
      <c r="BL226" s="253"/>
      <c r="BM226" s="253"/>
      <c r="BN226" s="253"/>
      <c r="BO226" s="253"/>
      <c r="BP226" s="253"/>
      <c r="BQ226" s="253"/>
      <c r="BR226" s="253"/>
      <c r="BS226" s="253"/>
      <c r="BT226" s="253"/>
      <c r="BU226" s="253"/>
      <c r="BV226" s="253"/>
      <c r="BW226" s="253"/>
      <c r="BX226" s="253"/>
      <c r="BY226" s="253"/>
      <c r="BZ226" s="253"/>
      <c r="CA226" s="253"/>
      <c r="CB226" s="253"/>
      <c r="CC226" s="253"/>
      <c r="CD226" s="253"/>
      <c r="CE226" s="253"/>
      <c r="CF226" s="253"/>
      <c r="CG226" s="253"/>
      <c r="CH226" s="253"/>
      <c r="CI226" s="253"/>
      <c r="CJ226" s="253"/>
      <c r="CK226" s="253"/>
      <c r="CL226" s="253"/>
      <c r="CM226" s="253"/>
      <c r="CN226" s="253"/>
      <c r="CO226" s="253"/>
      <c r="CP226" s="253"/>
      <c r="CQ226" s="253"/>
      <c r="CR226" s="253"/>
      <c r="CS226" s="253"/>
      <c r="CT226" s="253"/>
      <c r="CU226" s="253"/>
      <c r="CV226" s="253"/>
      <c r="CW226" s="253"/>
      <c r="CX226" s="253"/>
      <c r="CY226" s="253"/>
      <c r="CZ226" s="253"/>
      <c r="DA226" s="253"/>
      <c r="DB226" s="253"/>
      <c r="DC226" s="253"/>
      <c r="DD226" s="253"/>
      <c r="DE226" s="253"/>
      <c r="DF226" s="253"/>
      <c r="DG226" s="253"/>
      <c r="DH226" s="253"/>
      <c r="DI226" s="253"/>
      <c r="DJ226" s="253"/>
      <c r="DK226" s="253"/>
      <c r="DL226" s="258"/>
      <c r="DM226" s="259"/>
      <c r="DN226" s="259"/>
      <c r="DO226" s="259"/>
      <c r="DP226" s="259"/>
      <c r="DQ226" s="260"/>
      <c r="DR226" s="253"/>
      <c r="DS226" s="253"/>
      <c r="DT226" s="253"/>
      <c r="DU226" s="253"/>
      <c r="DV226" s="253"/>
      <c r="DW226" s="253"/>
      <c r="DX226" s="253"/>
      <c r="DY226" s="253"/>
      <c r="DZ226" s="253"/>
      <c r="EA226" s="253"/>
      <c r="EB226" s="253"/>
      <c r="EC226" s="253"/>
      <c r="ED226" s="253"/>
      <c r="EE226" s="253"/>
      <c r="EF226" s="253"/>
      <c r="EG226" s="253"/>
      <c r="EH226" s="253"/>
      <c r="EI226" s="253"/>
      <c r="EJ226" s="253"/>
      <c r="EK226" s="253"/>
      <c r="EL226" s="253"/>
      <c r="EM226" s="253"/>
    </row>
    <row r="227" spans="1:143" ht="6" customHeight="1" x14ac:dyDescent="0.2">
      <c r="A227" s="3"/>
      <c r="B227" s="265"/>
      <c r="C227" s="265"/>
      <c r="D227" s="265"/>
      <c r="E227" s="265"/>
      <c r="F227" s="253"/>
      <c r="G227" s="253"/>
      <c r="H227" s="253"/>
      <c r="I227" s="253"/>
      <c r="J227" s="253"/>
      <c r="K227" s="253"/>
      <c r="L227" s="253"/>
      <c r="M227" s="253"/>
      <c r="N227" s="253"/>
      <c r="O227" s="253"/>
      <c r="P227" s="253"/>
      <c r="Q227" s="253"/>
      <c r="R227" s="253"/>
      <c r="S227" s="253"/>
      <c r="T227" s="253"/>
      <c r="U227" s="253"/>
      <c r="V227" s="253"/>
      <c r="W227" s="253"/>
      <c r="X227" s="253"/>
      <c r="Y227" s="253"/>
      <c r="Z227" s="253"/>
      <c r="AA227" s="253"/>
      <c r="AB227" s="253"/>
      <c r="AC227" s="253"/>
      <c r="AD227" s="253"/>
      <c r="AE227" s="253"/>
      <c r="AF227" s="253"/>
      <c r="AG227" s="253"/>
      <c r="AH227" s="253"/>
      <c r="AI227" s="253"/>
      <c r="AJ227" s="253"/>
      <c r="AK227" s="253"/>
      <c r="AL227" s="253"/>
      <c r="AM227" s="253"/>
      <c r="AN227" s="253"/>
      <c r="AO227" s="253"/>
      <c r="AP227" s="253"/>
      <c r="AQ227" s="253"/>
      <c r="AR227" s="253"/>
      <c r="AS227" s="253"/>
      <c r="AT227" s="253"/>
      <c r="AU227" s="253"/>
      <c r="AV227" s="253"/>
      <c r="AW227" s="253"/>
      <c r="AX227" s="253"/>
      <c r="AY227" s="253"/>
      <c r="AZ227" s="253"/>
      <c r="BA227" s="253"/>
      <c r="BB227" s="253"/>
      <c r="BC227" s="253"/>
      <c r="BD227" s="253"/>
      <c r="BE227" s="253"/>
      <c r="BF227" s="253"/>
      <c r="BG227" s="253"/>
      <c r="BH227" s="253"/>
      <c r="BI227" s="253"/>
      <c r="BJ227" s="253"/>
      <c r="BK227" s="253"/>
      <c r="BL227" s="253"/>
      <c r="BM227" s="253"/>
      <c r="BN227" s="253"/>
      <c r="BO227" s="253"/>
      <c r="BP227" s="253"/>
      <c r="BQ227" s="253"/>
      <c r="BR227" s="253"/>
      <c r="BS227" s="253"/>
      <c r="BT227" s="253"/>
      <c r="BU227" s="253"/>
      <c r="BV227" s="253"/>
      <c r="BW227" s="253"/>
      <c r="BX227" s="253"/>
      <c r="BY227" s="253"/>
      <c r="BZ227" s="253"/>
      <c r="CA227" s="253"/>
      <c r="CB227" s="253"/>
      <c r="CC227" s="253"/>
      <c r="CD227" s="253"/>
      <c r="CE227" s="253"/>
      <c r="CF227" s="253"/>
      <c r="CG227" s="253"/>
      <c r="CH227" s="253"/>
      <c r="CI227" s="253"/>
      <c r="CJ227" s="253"/>
      <c r="CK227" s="253"/>
      <c r="CL227" s="253"/>
      <c r="CM227" s="253"/>
      <c r="CN227" s="253"/>
      <c r="CO227" s="253"/>
      <c r="CP227" s="253"/>
      <c r="CQ227" s="253"/>
      <c r="CR227" s="253"/>
      <c r="CS227" s="253"/>
      <c r="CT227" s="253"/>
      <c r="CU227" s="253"/>
      <c r="CV227" s="253"/>
      <c r="CW227" s="253"/>
      <c r="CX227" s="253"/>
      <c r="CY227" s="253"/>
      <c r="CZ227" s="253"/>
      <c r="DA227" s="253"/>
      <c r="DB227" s="253"/>
      <c r="DC227" s="253"/>
      <c r="DD227" s="253"/>
      <c r="DE227" s="253"/>
      <c r="DF227" s="253"/>
      <c r="DG227" s="253"/>
      <c r="DH227" s="253"/>
      <c r="DI227" s="253"/>
      <c r="DJ227" s="253"/>
      <c r="DK227" s="253"/>
      <c r="DL227" s="258"/>
      <c r="DM227" s="259"/>
      <c r="DN227" s="259"/>
      <c r="DO227" s="259"/>
      <c r="DP227" s="259"/>
      <c r="DQ227" s="260"/>
      <c r="DR227" s="253"/>
      <c r="DS227" s="253"/>
      <c r="DT227" s="253"/>
      <c r="DU227" s="253"/>
      <c r="DV227" s="253"/>
      <c r="DW227" s="253"/>
      <c r="DX227" s="253"/>
      <c r="DY227" s="253"/>
      <c r="DZ227" s="253"/>
      <c r="EA227" s="253"/>
      <c r="EB227" s="253"/>
      <c r="EC227" s="253"/>
      <c r="ED227" s="253"/>
      <c r="EE227" s="253"/>
      <c r="EF227" s="253"/>
      <c r="EG227" s="253"/>
      <c r="EH227" s="253"/>
      <c r="EI227" s="253"/>
      <c r="EJ227" s="253"/>
      <c r="EK227" s="253"/>
      <c r="EL227" s="253"/>
      <c r="EM227" s="253"/>
    </row>
    <row r="228" spans="1:143" ht="6" customHeight="1" x14ac:dyDescent="0.2">
      <c r="A228" s="3"/>
      <c r="B228" s="265"/>
      <c r="C228" s="265"/>
      <c r="D228" s="265"/>
      <c r="E228" s="265"/>
      <c r="F228" s="254"/>
      <c r="G228" s="254"/>
      <c r="H228" s="254"/>
      <c r="I228" s="254"/>
      <c r="J228" s="254"/>
      <c r="K228" s="254"/>
      <c r="L228" s="254"/>
      <c r="M228" s="254"/>
      <c r="N228" s="254"/>
      <c r="O228" s="254"/>
      <c r="P228" s="254"/>
      <c r="Q228" s="254"/>
      <c r="R228" s="254"/>
      <c r="S228" s="254"/>
      <c r="T228" s="254"/>
      <c r="U228" s="254"/>
      <c r="V228" s="254"/>
      <c r="W228" s="254"/>
      <c r="X228" s="254"/>
      <c r="Y228" s="254"/>
      <c r="Z228" s="254"/>
      <c r="AA228" s="254"/>
      <c r="AB228" s="254"/>
      <c r="AC228" s="254"/>
      <c r="AD228" s="254"/>
      <c r="AE228" s="254"/>
      <c r="AF228" s="254"/>
      <c r="AG228" s="254"/>
      <c r="AH228" s="254"/>
      <c r="AI228" s="254"/>
      <c r="AJ228" s="254"/>
      <c r="AK228" s="254"/>
      <c r="AL228" s="254"/>
      <c r="AM228" s="254"/>
      <c r="AN228" s="254"/>
      <c r="AO228" s="254"/>
      <c r="AP228" s="254"/>
      <c r="AQ228" s="254"/>
      <c r="AR228" s="254"/>
      <c r="AS228" s="254"/>
      <c r="AT228" s="254"/>
      <c r="AU228" s="254"/>
      <c r="AV228" s="254"/>
      <c r="AW228" s="254"/>
      <c r="AX228" s="254"/>
      <c r="AY228" s="254"/>
      <c r="AZ228" s="254"/>
      <c r="BA228" s="254"/>
      <c r="BB228" s="254"/>
      <c r="BC228" s="254"/>
      <c r="BD228" s="254"/>
      <c r="BE228" s="254"/>
      <c r="BF228" s="254"/>
      <c r="BG228" s="254"/>
      <c r="BH228" s="254"/>
      <c r="BI228" s="254"/>
      <c r="BJ228" s="254"/>
      <c r="BK228" s="254"/>
      <c r="BL228" s="254"/>
      <c r="BM228" s="254"/>
      <c r="BN228" s="254"/>
      <c r="BO228" s="254"/>
      <c r="BP228" s="254"/>
      <c r="BQ228" s="254"/>
      <c r="BR228" s="254"/>
      <c r="BS228" s="254"/>
      <c r="BT228" s="254"/>
      <c r="BU228" s="254"/>
      <c r="BV228" s="254"/>
      <c r="BW228" s="254"/>
      <c r="BX228" s="254"/>
      <c r="BY228" s="254"/>
      <c r="BZ228" s="254"/>
      <c r="CA228" s="254"/>
      <c r="CB228" s="254"/>
      <c r="CC228" s="254"/>
      <c r="CD228" s="254"/>
      <c r="CE228" s="254"/>
      <c r="CF228" s="254"/>
      <c r="CG228" s="254"/>
      <c r="CH228" s="254"/>
      <c r="CI228" s="254"/>
      <c r="CJ228" s="254"/>
      <c r="CK228" s="254"/>
      <c r="CL228" s="254"/>
      <c r="CM228" s="254"/>
      <c r="CN228" s="254"/>
      <c r="CO228" s="254"/>
      <c r="CP228" s="254"/>
      <c r="CQ228" s="254"/>
      <c r="CR228" s="254"/>
      <c r="CS228" s="254"/>
      <c r="CT228" s="254"/>
      <c r="CU228" s="254"/>
      <c r="CV228" s="254"/>
      <c r="CW228" s="254"/>
      <c r="CX228" s="254"/>
      <c r="CY228" s="254"/>
      <c r="CZ228" s="254"/>
      <c r="DA228" s="254"/>
      <c r="DB228" s="254"/>
      <c r="DC228" s="254"/>
      <c r="DD228" s="254"/>
      <c r="DE228" s="254"/>
      <c r="DF228" s="254"/>
      <c r="DG228" s="254"/>
      <c r="DH228" s="254"/>
      <c r="DI228" s="254"/>
      <c r="DJ228" s="254"/>
      <c r="DK228" s="254"/>
      <c r="DL228" s="258"/>
      <c r="DM228" s="259"/>
      <c r="DN228" s="259"/>
      <c r="DO228" s="259"/>
      <c r="DP228" s="259"/>
      <c r="DQ228" s="260"/>
      <c r="DR228" s="254"/>
      <c r="DS228" s="254"/>
      <c r="DT228" s="254"/>
      <c r="DU228" s="254"/>
      <c r="DV228" s="254"/>
      <c r="DW228" s="254"/>
      <c r="DX228" s="254"/>
      <c r="DY228" s="254"/>
      <c r="DZ228" s="254"/>
      <c r="EA228" s="254"/>
      <c r="EB228" s="254"/>
      <c r="EC228" s="254"/>
      <c r="ED228" s="254"/>
      <c r="EE228" s="254"/>
      <c r="EF228" s="254"/>
      <c r="EG228" s="254"/>
      <c r="EH228" s="254"/>
      <c r="EI228" s="254"/>
      <c r="EJ228" s="254"/>
      <c r="EK228" s="254"/>
      <c r="EL228" s="254"/>
      <c r="EM228" s="254"/>
    </row>
    <row r="229" spans="1:143" ht="6" customHeight="1" x14ac:dyDescent="0.2">
      <c r="A229" s="3"/>
      <c r="B229" s="265"/>
      <c r="C229" s="265"/>
      <c r="D229" s="265"/>
      <c r="E229" s="265"/>
      <c r="F229" s="254"/>
      <c r="G229" s="254"/>
      <c r="H229" s="254"/>
      <c r="I229" s="254"/>
      <c r="J229" s="254"/>
      <c r="K229" s="254"/>
      <c r="L229" s="254"/>
      <c r="M229" s="254"/>
      <c r="N229" s="254"/>
      <c r="O229" s="254"/>
      <c r="P229" s="254"/>
      <c r="Q229" s="254"/>
      <c r="R229" s="254"/>
      <c r="S229" s="254"/>
      <c r="T229" s="254"/>
      <c r="U229" s="254"/>
      <c r="V229" s="254"/>
      <c r="W229" s="254"/>
      <c r="X229" s="254"/>
      <c r="Y229" s="254"/>
      <c r="Z229" s="254"/>
      <c r="AA229" s="254"/>
      <c r="AB229" s="254"/>
      <c r="AC229" s="254"/>
      <c r="AD229" s="254"/>
      <c r="AE229" s="254"/>
      <c r="AF229" s="254"/>
      <c r="AG229" s="254"/>
      <c r="AH229" s="254"/>
      <c r="AI229" s="254"/>
      <c r="AJ229" s="254"/>
      <c r="AK229" s="254"/>
      <c r="AL229" s="254"/>
      <c r="AM229" s="254"/>
      <c r="AN229" s="254"/>
      <c r="AO229" s="254"/>
      <c r="AP229" s="254"/>
      <c r="AQ229" s="254"/>
      <c r="AR229" s="254"/>
      <c r="AS229" s="254"/>
      <c r="AT229" s="254"/>
      <c r="AU229" s="254"/>
      <c r="AV229" s="254"/>
      <c r="AW229" s="254"/>
      <c r="AX229" s="254"/>
      <c r="AY229" s="254"/>
      <c r="AZ229" s="254"/>
      <c r="BA229" s="254"/>
      <c r="BB229" s="254"/>
      <c r="BC229" s="254"/>
      <c r="BD229" s="254"/>
      <c r="BE229" s="254"/>
      <c r="BF229" s="254"/>
      <c r="BG229" s="254"/>
      <c r="BH229" s="254"/>
      <c r="BI229" s="254"/>
      <c r="BJ229" s="254"/>
      <c r="BK229" s="254"/>
      <c r="BL229" s="254"/>
      <c r="BM229" s="254"/>
      <c r="BN229" s="254"/>
      <c r="BO229" s="254"/>
      <c r="BP229" s="254"/>
      <c r="BQ229" s="254"/>
      <c r="BR229" s="254"/>
      <c r="BS229" s="254"/>
      <c r="BT229" s="254"/>
      <c r="BU229" s="254"/>
      <c r="BV229" s="254"/>
      <c r="BW229" s="254"/>
      <c r="BX229" s="254"/>
      <c r="BY229" s="254"/>
      <c r="BZ229" s="254"/>
      <c r="CA229" s="254"/>
      <c r="CB229" s="254"/>
      <c r="CC229" s="254"/>
      <c r="CD229" s="254"/>
      <c r="CE229" s="254"/>
      <c r="CF229" s="254"/>
      <c r="CG229" s="254"/>
      <c r="CH229" s="254"/>
      <c r="CI229" s="254"/>
      <c r="CJ229" s="254"/>
      <c r="CK229" s="254"/>
      <c r="CL229" s="254"/>
      <c r="CM229" s="254"/>
      <c r="CN229" s="254"/>
      <c r="CO229" s="254"/>
      <c r="CP229" s="254"/>
      <c r="CQ229" s="254"/>
      <c r="CR229" s="254"/>
      <c r="CS229" s="254"/>
      <c r="CT229" s="254"/>
      <c r="CU229" s="254"/>
      <c r="CV229" s="254"/>
      <c r="CW229" s="254"/>
      <c r="CX229" s="254"/>
      <c r="CY229" s="254"/>
      <c r="CZ229" s="254"/>
      <c r="DA229" s="254"/>
      <c r="DB229" s="254"/>
      <c r="DC229" s="254"/>
      <c r="DD229" s="254"/>
      <c r="DE229" s="254"/>
      <c r="DF229" s="254"/>
      <c r="DG229" s="254"/>
      <c r="DH229" s="254"/>
      <c r="DI229" s="254"/>
      <c r="DJ229" s="254"/>
      <c r="DK229" s="254"/>
      <c r="DL229" s="258"/>
      <c r="DM229" s="259"/>
      <c r="DN229" s="259"/>
      <c r="DO229" s="259"/>
      <c r="DP229" s="259"/>
      <c r="DQ229" s="260"/>
      <c r="DR229" s="254"/>
      <c r="DS229" s="254"/>
      <c r="DT229" s="254"/>
      <c r="DU229" s="254"/>
      <c r="DV229" s="254"/>
      <c r="DW229" s="254"/>
      <c r="DX229" s="254"/>
      <c r="DY229" s="254"/>
      <c r="DZ229" s="254"/>
      <c r="EA229" s="254"/>
      <c r="EB229" s="254"/>
      <c r="EC229" s="254"/>
      <c r="ED229" s="254"/>
      <c r="EE229" s="254"/>
      <c r="EF229" s="254"/>
      <c r="EG229" s="254"/>
      <c r="EH229" s="254"/>
      <c r="EI229" s="254"/>
      <c r="EJ229" s="254"/>
      <c r="EK229" s="254"/>
      <c r="EL229" s="254"/>
      <c r="EM229" s="254"/>
    </row>
    <row r="230" spans="1:143" ht="6" customHeight="1" x14ac:dyDescent="0.2">
      <c r="A230" s="3"/>
      <c r="B230" s="265"/>
      <c r="C230" s="265"/>
      <c r="D230" s="265"/>
      <c r="E230" s="265"/>
      <c r="F230" s="254"/>
      <c r="G230" s="254"/>
      <c r="H230" s="254"/>
      <c r="I230" s="254"/>
      <c r="J230" s="254"/>
      <c r="K230" s="254"/>
      <c r="L230" s="254"/>
      <c r="M230" s="254"/>
      <c r="N230" s="254"/>
      <c r="O230" s="254"/>
      <c r="P230" s="254"/>
      <c r="Q230" s="254"/>
      <c r="R230" s="254"/>
      <c r="S230" s="254"/>
      <c r="T230" s="254"/>
      <c r="U230" s="254"/>
      <c r="V230" s="254"/>
      <c r="W230" s="254"/>
      <c r="X230" s="254"/>
      <c r="Y230" s="254"/>
      <c r="Z230" s="254"/>
      <c r="AA230" s="254"/>
      <c r="AB230" s="254"/>
      <c r="AC230" s="254"/>
      <c r="AD230" s="254"/>
      <c r="AE230" s="254"/>
      <c r="AF230" s="254"/>
      <c r="AG230" s="254"/>
      <c r="AH230" s="254"/>
      <c r="AI230" s="254"/>
      <c r="AJ230" s="254"/>
      <c r="AK230" s="254"/>
      <c r="AL230" s="254"/>
      <c r="AM230" s="254"/>
      <c r="AN230" s="254"/>
      <c r="AO230" s="254"/>
      <c r="AP230" s="254"/>
      <c r="AQ230" s="254"/>
      <c r="AR230" s="254"/>
      <c r="AS230" s="254"/>
      <c r="AT230" s="254"/>
      <c r="AU230" s="254"/>
      <c r="AV230" s="254"/>
      <c r="AW230" s="254"/>
      <c r="AX230" s="254"/>
      <c r="AY230" s="254"/>
      <c r="AZ230" s="254"/>
      <c r="BA230" s="254"/>
      <c r="BB230" s="254"/>
      <c r="BC230" s="254"/>
      <c r="BD230" s="254"/>
      <c r="BE230" s="254"/>
      <c r="BF230" s="254"/>
      <c r="BG230" s="254"/>
      <c r="BH230" s="254"/>
      <c r="BI230" s="254"/>
      <c r="BJ230" s="254"/>
      <c r="BK230" s="254"/>
      <c r="BL230" s="254"/>
      <c r="BM230" s="254"/>
      <c r="BN230" s="254"/>
      <c r="BO230" s="254"/>
      <c r="BP230" s="254"/>
      <c r="BQ230" s="254"/>
      <c r="BR230" s="254"/>
      <c r="BS230" s="254"/>
      <c r="BT230" s="254"/>
      <c r="BU230" s="254"/>
      <c r="BV230" s="254"/>
      <c r="BW230" s="254"/>
      <c r="BX230" s="254"/>
      <c r="BY230" s="254"/>
      <c r="BZ230" s="254"/>
      <c r="CA230" s="254"/>
      <c r="CB230" s="254"/>
      <c r="CC230" s="254"/>
      <c r="CD230" s="254"/>
      <c r="CE230" s="254"/>
      <c r="CF230" s="254"/>
      <c r="CG230" s="254"/>
      <c r="CH230" s="254"/>
      <c r="CI230" s="254"/>
      <c r="CJ230" s="254"/>
      <c r="CK230" s="254"/>
      <c r="CL230" s="254"/>
      <c r="CM230" s="254"/>
      <c r="CN230" s="254"/>
      <c r="CO230" s="254"/>
      <c r="CP230" s="254"/>
      <c r="CQ230" s="254"/>
      <c r="CR230" s="254"/>
      <c r="CS230" s="254"/>
      <c r="CT230" s="254"/>
      <c r="CU230" s="254"/>
      <c r="CV230" s="254"/>
      <c r="CW230" s="254"/>
      <c r="CX230" s="254"/>
      <c r="CY230" s="254"/>
      <c r="CZ230" s="254"/>
      <c r="DA230" s="254"/>
      <c r="DB230" s="254"/>
      <c r="DC230" s="254"/>
      <c r="DD230" s="254"/>
      <c r="DE230" s="254"/>
      <c r="DF230" s="254"/>
      <c r="DG230" s="254"/>
      <c r="DH230" s="254"/>
      <c r="DI230" s="254"/>
      <c r="DJ230" s="254"/>
      <c r="DK230" s="254"/>
      <c r="DL230" s="261"/>
      <c r="DM230" s="262"/>
      <c r="DN230" s="262"/>
      <c r="DO230" s="262"/>
      <c r="DP230" s="262"/>
      <c r="DQ230" s="263"/>
      <c r="DR230" s="254"/>
      <c r="DS230" s="254"/>
      <c r="DT230" s="254"/>
      <c r="DU230" s="254"/>
      <c r="DV230" s="254"/>
      <c r="DW230" s="254"/>
      <c r="DX230" s="254"/>
      <c r="DY230" s="254"/>
      <c r="DZ230" s="254"/>
      <c r="EA230" s="254"/>
      <c r="EB230" s="254"/>
      <c r="EC230" s="254"/>
      <c r="ED230" s="254"/>
      <c r="EE230" s="254"/>
      <c r="EF230" s="254"/>
      <c r="EG230" s="254"/>
      <c r="EH230" s="254"/>
      <c r="EI230" s="254"/>
      <c r="EJ230" s="254"/>
      <c r="EK230" s="254"/>
      <c r="EL230" s="254"/>
      <c r="EM230" s="254"/>
    </row>
    <row r="231" spans="1:143" ht="6" customHeight="1" x14ac:dyDescent="0.2">
      <c r="A231" s="3"/>
      <c r="B231" s="264">
        <v>1</v>
      </c>
      <c r="C231" s="265"/>
      <c r="D231" s="265"/>
      <c r="E231" s="265"/>
      <c r="F231" s="266"/>
      <c r="G231" s="266"/>
      <c r="H231" s="266"/>
      <c r="I231" s="266"/>
      <c r="J231" s="266"/>
      <c r="K231" s="266"/>
      <c r="L231" s="266"/>
      <c r="M231" s="266"/>
      <c r="N231" s="266"/>
      <c r="O231" s="266"/>
      <c r="P231" s="266"/>
      <c r="Q231" s="266"/>
      <c r="R231" s="266"/>
      <c r="S231" s="266"/>
      <c r="T231" s="266"/>
      <c r="U231" s="266"/>
      <c r="V231" s="266"/>
      <c r="W231" s="266"/>
      <c r="X231" s="266"/>
      <c r="Y231" s="266"/>
      <c r="Z231" s="266"/>
      <c r="AA231" s="266"/>
      <c r="AB231" s="266"/>
      <c r="AC231" s="266"/>
      <c r="AD231" s="266"/>
      <c r="AE231" s="266"/>
      <c r="AF231" s="266"/>
      <c r="AG231" s="266"/>
      <c r="AH231" s="266"/>
      <c r="AI231" s="266"/>
      <c r="AJ231" s="266"/>
      <c r="AK231" s="266"/>
      <c r="AL231" s="266"/>
      <c r="AM231" s="266"/>
      <c r="AN231" s="266"/>
      <c r="AO231" s="266"/>
      <c r="AP231" s="266"/>
      <c r="AQ231" s="266"/>
      <c r="AR231" s="266"/>
      <c r="AS231" s="266"/>
      <c r="AT231" s="266"/>
      <c r="AU231" s="266"/>
      <c r="AV231" s="266"/>
      <c r="AW231" s="266"/>
      <c r="AX231" s="277"/>
      <c r="AY231" s="277"/>
      <c r="AZ231" s="277"/>
      <c r="BA231" s="277"/>
      <c r="BB231" s="277"/>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c r="CF231" s="278"/>
      <c r="CG231" s="267"/>
      <c r="CH231" s="267"/>
      <c r="CI231" s="267"/>
      <c r="CJ231" s="267"/>
      <c r="CK231" s="267"/>
      <c r="CL231" s="267"/>
      <c r="CM231" s="267"/>
      <c r="CN231" s="267"/>
      <c r="CO231" s="267"/>
      <c r="CP231" s="267"/>
      <c r="CQ231" s="267"/>
      <c r="CR231" s="267"/>
      <c r="CS231" s="267"/>
      <c r="CT231" s="267"/>
      <c r="CU231" s="267"/>
      <c r="CV231" s="267"/>
      <c r="CW231" s="267"/>
      <c r="CX231" s="267"/>
      <c r="CY231" s="267"/>
      <c r="CZ231" s="267"/>
      <c r="DA231" s="267"/>
      <c r="DB231" s="267"/>
      <c r="DC231" s="267"/>
      <c r="DD231" s="267"/>
      <c r="DE231" s="267"/>
      <c r="DF231" s="267"/>
      <c r="DG231" s="267"/>
      <c r="DH231" s="267"/>
      <c r="DI231" s="267"/>
      <c r="DJ231" s="267"/>
      <c r="DK231" s="267"/>
      <c r="DL231" s="268"/>
      <c r="DM231" s="269"/>
      <c r="DN231" s="269"/>
      <c r="DO231" s="269"/>
      <c r="DP231" s="269"/>
      <c r="DQ231" s="270"/>
      <c r="DR231" s="266"/>
      <c r="DS231" s="266"/>
      <c r="DT231" s="266"/>
      <c r="DU231" s="266"/>
      <c r="DV231" s="266"/>
      <c r="DW231" s="266"/>
      <c r="DX231" s="266"/>
      <c r="DY231" s="266"/>
      <c r="DZ231" s="266"/>
      <c r="EA231" s="266"/>
      <c r="EB231" s="266"/>
      <c r="EC231" s="277"/>
      <c r="ED231" s="277"/>
      <c r="EE231" s="277"/>
      <c r="EF231" s="277"/>
      <c r="EG231" s="277"/>
      <c r="EH231" s="277"/>
      <c r="EI231" s="277"/>
      <c r="EJ231" s="277"/>
      <c r="EK231" s="277"/>
      <c r="EL231" s="277"/>
      <c r="EM231" s="277"/>
    </row>
    <row r="232" spans="1:143" ht="6" customHeight="1" x14ac:dyDescent="0.2">
      <c r="A232" s="3"/>
      <c r="B232" s="265"/>
      <c r="C232" s="265"/>
      <c r="D232" s="265"/>
      <c r="E232" s="265"/>
      <c r="F232" s="266"/>
      <c r="G232" s="266"/>
      <c r="H232" s="266"/>
      <c r="I232" s="266"/>
      <c r="J232" s="266"/>
      <c r="K232" s="266"/>
      <c r="L232" s="266"/>
      <c r="M232" s="266"/>
      <c r="N232" s="266"/>
      <c r="O232" s="266"/>
      <c r="P232" s="266"/>
      <c r="Q232" s="266"/>
      <c r="R232" s="266"/>
      <c r="S232" s="266"/>
      <c r="T232" s="266"/>
      <c r="U232" s="266"/>
      <c r="V232" s="266"/>
      <c r="W232" s="266"/>
      <c r="X232" s="266"/>
      <c r="Y232" s="266"/>
      <c r="Z232" s="266"/>
      <c r="AA232" s="266"/>
      <c r="AB232" s="266"/>
      <c r="AC232" s="266"/>
      <c r="AD232" s="266"/>
      <c r="AE232" s="266"/>
      <c r="AF232" s="266"/>
      <c r="AG232" s="266"/>
      <c r="AH232" s="266"/>
      <c r="AI232" s="266"/>
      <c r="AJ232" s="266"/>
      <c r="AK232" s="266"/>
      <c r="AL232" s="266"/>
      <c r="AM232" s="266"/>
      <c r="AN232" s="266"/>
      <c r="AO232" s="266"/>
      <c r="AP232" s="266"/>
      <c r="AQ232" s="266"/>
      <c r="AR232" s="266"/>
      <c r="AS232" s="266"/>
      <c r="AT232" s="266"/>
      <c r="AU232" s="266"/>
      <c r="AV232" s="266"/>
      <c r="AW232" s="266"/>
      <c r="AX232" s="277"/>
      <c r="AY232" s="277"/>
      <c r="AZ232" s="277"/>
      <c r="BA232" s="277"/>
      <c r="BB232" s="277"/>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c r="CF232" s="267"/>
      <c r="CG232" s="267"/>
      <c r="CH232" s="267"/>
      <c r="CI232" s="267"/>
      <c r="CJ232" s="267"/>
      <c r="CK232" s="267"/>
      <c r="CL232" s="267"/>
      <c r="CM232" s="267"/>
      <c r="CN232" s="267"/>
      <c r="CO232" s="267"/>
      <c r="CP232" s="267"/>
      <c r="CQ232" s="267"/>
      <c r="CR232" s="267"/>
      <c r="CS232" s="267"/>
      <c r="CT232" s="267"/>
      <c r="CU232" s="267"/>
      <c r="CV232" s="267"/>
      <c r="CW232" s="267"/>
      <c r="CX232" s="267"/>
      <c r="CY232" s="267"/>
      <c r="CZ232" s="267"/>
      <c r="DA232" s="267"/>
      <c r="DB232" s="267"/>
      <c r="DC232" s="267"/>
      <c r="DD232" s="267"/>
      <c r="DE232" s="267"/>
      <c r="DF232" s="267"/>
      <c r="DG232" s="267"/>
      <c r="DH232" s="267"/>
      <c r="DI232" s="267"/>
      <c r="DJ232" s="267"/>
      <c r="DK232" s="267"/>
      <c r="DL232" s="271"/>
      <c r="DM232" s="272"/>
      <c r="DN232" s="272"/>
      <c r="DO232" s="272"/>
      <c r="DP232" s="272"/>
      <c r="DQ232" s="273"/>
      <c r="DR232" s="266"/>
      <c r="DS232" s="266"/>
      <c r="DT232" s="266"/>
      <c r="DU232" s="266"/>
      <c r="DV232" s="266"/>
      <c r="DW232" s="266"/>
      <c r="DX232" s="266"/>
      <c r="DY232" s="266"/>
      <c r="DZ232" s="266"/>
      <c r="EA232" s="266"/>
      <c r="EB232" s="266"/>
      <c r="EC232" s="277"/>
      <c r="ED232" s="277"/>
      <c r="EE232" s="277"/>
      <c r="EF232" s="277"/>
      <c r="EG232" s="277"/>
      <c r="EH232" s="277"/>
      <c r="EI232" s="277"/>
      <c r="EJ232" s="277"/>
      <c r="EK232" s="277"/>
      <c r="EL232" s="277"/>
      <c r="EM232" s="277"/>
    </row>
    <row r="233" spans="1:143" ht="6" customHeight="1" x14ac:dyDescent="0.2">
      <c r="A233" s="3"/>
      <c r="B233" s="265"/>
      <c r="C233" s="265"/>
      <c r="D233" s="265"/>
      <c r="E233" s="265"/>
      <c r="F233" s="266"/>
      <c r="G233" s="266"/>
      <c r="H233" s="266"/>
      <c r="I233" s="266"/>
      <c r="J233" s="266"/>
      <c r="K233" s="266"/>
      <c r="L233" s="266"/>
      <c r="M233" s="266"/>
      <c r="N233" s="266"/>
      <c r="O233" s="266"/>
      <c r="P233" s="266"/>
      <c r="Q233" s="266"/>
      <c r="R233" s="266"/>
      <c r="S233" s="266"/>
      <c r="T233" s="266"/>
      <c r="U233" s="266"/>
      <c r="V233" s="266"/>
      <c r="W233" s="266"/>
      <c r="X233" s="266"/>
      <c r="Y233" s="266"/>
      <c r="Z233" s="266"/>
      <c r="AA233" s="266"/>
      <c r="AB233" s="266"/>
      <c r="AC233" s="266"/>
      <c r="AD233" s="266"/>
      <c r="AE233" s="266"/>
      <c r="AF233" s="266"/>
      <c r="AG233" s="266"/>
      <c r="AH233" s="266"/>
      <c r="AI233" s="266"/>
      <c r="AJ233" s="266"/>
      <c r="AK233" s="266"/>
      <c r="AL233" s="266"/>
      <c r="AM233" s="266"/>
      <c r="AN233" s="266"/>
      <c r="AO233" s="266"/>
      <c r="AP233" s="266"/>
      <c r="AQ233" s="266"/>
      <c r="AR233" s="266"/>
      <c r="AS233" s="266"/>
      <c r="AT233" s="266"/>
      <c r="AU233" s="266"/>
      <c r="AV233" s="266"/>
      <c r="AW233" s="266"/>
      <c r="AX233" s="277"/>
      <c r="AY233" s="277"/>
      <c r="AZ233" s="277"/>
      <c r="BA233" s="277"/>
      <c r="BB233" s="277"/>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c r="CF233" s="267"/>
      <c r="CG233" s="267"/>
      <c r="CH233" s="267"/>
      <c r="CI233" s="267"/>
      <c r="CJ233" s="267"/>
      <c r="CK233" s="267"/>
      <c r="CL233" s="267"/>
      <c r="CM233" s="267"/>
      <c r="CN233" s="267"/>
      <c r="CO233" s="267"/>
      <c r="CP233" s="267"/>
      <c r="CQ233" s="267"/>
      <c r="CR233" s="267"/>
      <c r="CS233" s="267"/>
      <c r="CT233" s="267"/>
      <c r="CU233" s="267"/>
      <c r="CV233" s="267"/>
      <c r="CW233" s="267"/>
      <c r="CX233" s="267"/>
      <c r="CY233" s="267"/>
      <c r="CZ233" s="267"/>
      <c r="DA233" s="267"/>
      <c r="DB233" s="267"/>
      <c r="DC233" s="267"/>
      <c r="DD233" s="267"/>
      <c r="DE233" s="267"/>
      <c r="DF233" s="267"/>
      <c r="DG233" s="267"/>
      <c r="DH233" s="267"/>
      <c r="DI233" s="267"/>
      <c r="DJ233" s="267"/>
      <c r="DK233" s="267"/>
      <c r="DL233" s="274"/>
      <c r="DM233" s="275"/>
      <c r="DN233" s="275"/>
      <c r="DO233" s="275"/>
      <c r="DP233" s="275"/>
      <c r="DQ233" s="276"/>
      <c r="DR233" s="266"/>
      <c r="DS233" s="266"/>
      <c r="DT233" s="266"/>
      <c r="DU233" s="266"/>
      <c r="DV233" s="266"/>
      <c r="DW233" s="266"/>
      <c r="DX233" s="266"/>
      <c r="DY233" s="266"/>
      <c r="DZ233" s="266"/>
      <c r="EA233" s="266"/>
      <c r="EB233" s="266"/>
      <c r="EC233" s="277"/>
      <c r="ED233" s="277"/>
      <c r="EE233" s="277"/>
      <c r="EF233" s="277"/>
      <c r="EG233" s="277"/>
      <c r="EH233" s="277"/>
      <c r="EI233" s="277"/>
      <c r="EJ233" s="277"/>
      <c r="EK233" s="277"/>
      <c r="EL233" s="277"/>
      <c r="EM233" s="277"/>
    </row>
    <row r="234" spans="1:143" ht="6" customHeight="1" x14ac:dyDescent="0.2">
      <c r="A234" s="3"/>
      <c r="B234" s="264">
        <v>2</v>
      </c>
      <c r="C234" s="265"/>
      <c r="D234" s="265"/>
      <c r="E234" s="265"/>
      <c r="F234" s="266"/>
      <c r="G234" s="266"/>
      <c r="H234" s="266"/>
      <c r="I234" s="266"/>
      <c r="J234" s="266"/>
      <c r="K234" s="266"/>
      <c r="L234" s="266"/>
      <c r="M234" s="266"/>
      <c r="N234" s="266"/>
      <c r="O234" s="266"/>
      <c r="P234" s="266"/>
      <c r="Q234" s="266"/>
      <c r="R234" s="266"/>
      <c r="S234" s="266"/>
      <c r="T234" s="266"/>
      <c r="U234" s="266"/>
      <c r="V234" s="266"/>
      <c r="W234" s="266"/>
      <c r="X234" s="266"/>
      <c r="Y234" s="266"/>
      <c r="Z234" s="266"/>
      <c r="AA234" s="266"/>
      <c r="AB234" s="266"/>
      <c r="AC234" s="266"/>
      <c r="AD234" s="266"/>
      <c r="AE234" s="266"/>
      <c r="AF234" s="266"/>
      <c r="AG234" s="266"/>
      <c r="AH234" s="266"/>
      <c r="AI234" s="266"/>
      <c r="AJ234" s="266"/>
      <c r="AK234" s="266"/>
      <c r="AL234" s="266"/>
      <c r="AM234" s="266"/>
      <c r="AN234" s="266"/>
      <c r="AO234" s="266"/>
      <c r="AP234" s="266"/>
      <c r="AQ234" s="266"/>
      <c r="AR234" s="266"/>
      <c r="AS234" s="266"/>
      <c r="AT234" s="266"/>
      <c r="AU234" s="266"/>
      <c r="AV234" s="266"/>
      <c r="AW234" s="266"/>
      <c r="AX234" s="277"/>
      <c r="AY234" s="277"/>
      <c r="AZ234" s="277"/>
      <c r="BA234" s="277"/>
      <c r="BB234" s="277"/>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c r="CF234" s="267"/>
      <c r="CG234" s="267"/>
      <c r="CH234" s="267"/>
      <c r="CI234" s="267"/>
      <c r="CJ234" s="267"/>
      <c r="CK234" s="267"/>
      <c r="CL234" s="267"/>
      <c r="CM234" s="267"/>
      <c r="CN234" s="267"/>
      <c r="CO234" s="267"/>
      <c r="CP234" s="267"/>
      <c r="CQ234" s="267"/>
      <c r="CR234" s="267"/>
      <c r="CS234" s="267"/>
      <c r="CT234" s="267"/>
      <c r="CU234" s="267"/>
      <c r="CV234" s="267"/>
      <c r="CW234" s="267"/>
      <c r="CX234" s="267"/>
      <c r="CY234" s="267"/>
      <c r="CZ234" s="267"/>
      <c r="DA234" s="267"/>
      <c r="DB234" s="267"/>
      <c r="DC234" s="267"/>
      <c r="DD234" s="267"/>
      <c r="DE234" s="267"/>
      <c r="DF234" s="267"/>
      <c r="DG234" s="267"/>
      <c r="DH234" s="267"/>
      <c r="DI234" s="267"/>
      <c r="DJ234" s="267"/>
      <c r="DK234" s="267"/>
      <c r="DL234" s="268"/>
      <c r="DM234" s="269"/>
      <c r="DN234" s="269"/>
      <c r="DO234" s="269"/>
      <c r="DP234" s="269"/>
      <c r="DQ234" s="270"/>
      <c r="DR234" s="266"/>
      <c r="DS234" s="266"/>
      <c r="DT234" s="266"/>
      <c r="DU234" s="266"/>
      <c r="DV234" s="266"/>
      <c r="DW234" s="266"/>
      <c r="DX234" s="266"/>
      <c r="DY234" s="266"/>
      <c r="DZ234" s="266"/>
      <c r="EA234" s="266"/>
      <c r="EB234" s="266"/>
      <c r="EC234" s="277"/>
      <c r="ED234" s="277"/>
      <c r="EE234" s="277"/>
      <c r="EF234" s="277"/>
      <c r="EG234" s="277"/>
      <c r="EH234" s="277"/>
      <c r="EI234" s="277"/>
      <c r="EJ234" s="277"/>
      <c r="EK234" s="277"/>
      <c r="EL234" s="277"/>
      <c r="EM234" s="277"/>
    </row>
    <row r="235" spans="1:143" ht="6" customHeight="1" x14ac:dyDescent="0.2">
      <c r="A235" s="3"/>
      <c r="B235" s="265"/>
      <c r="C235" s="265"/>
      <c r="D235" s="265"/>
      <c r="E235" s="265"/>
      <c r="F235" s="266"/>
      <c r="G235" s="266"/>
      <c r="H235" s="266"/>
      <c r="I235" s="266"/>
      <c r="J235" s="266"/>
      <c r="K235" s="266"/>
      <c r="L235" s="266"/>
      <c r="M235" s="266"/>
      <c r="N235" s="266"/>
      <c r="O235" s="266"/>
      <c r="P235" s="266"/>
      <c r="Q235" s="266"/>
      <c r="R235" s="266"/>
      <c r="S235" s="266"/>
      <c r="T235" s="266"/>
      <c r="U235" s="266"/>
      <c r="V235" s="266"/>
      <c r="W235" s="266"/>
      <c r="X235" s="266"/>
      <c r="Y235" s="266"/>
      <c r="Z235" s="266"/>
      <c r="AA235" s="266"/>
      <c r="AB235" s="266"/>
      <c r="AC235" s="266"/>
      <c r="AD235" s="266"/>
      <c r="AE235" s="266"/>
      <c r="AF235" s="266"/>
      <c r="AG235" s="266"/>
      <c r="AH235" s="266"/>
      <c r="AI235" s="266"/>
      <c r="AJ235" s="266"/>
      <c r="AK235" s="266"/>
      <c r="AL235" s="266"/>
      <c r="AM235" s="266"/>
      <c r="AN235" s="266"/>
      <c r="AO235" s="266"/>
      <c r="AP235" s="266"/>
      <c r="AQ235" s="266"/>
      <c r="AR235" s="266"/>
      <c r="AS235" s="266"/>
      <c r="AT235" s="266"/>
      <c r="AU235" s="266"/>
      <c r="AV235" s="266"/>
      <c r="AW235" s="266"/>
      <c r="AX235" s="277"/>
      <c r="AY235" s="277"/>
      <c r="AZ235" s="277"/>
      <c r="BA235" s="277"/>
      <c r="BB235" s="277"/>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c r="CF235" s="267"/>
      <c r="CG235" s="267"/>
      <c r="CH235" s="267"/>
      <c r="CI235" s="267"/>
      <c r="CJ235" s="267"/>
      <c r="CK235" s="267"/>
      <c r="CL235" s="267"/>
      <c r="CM235" s="267"/>
      <c r="CN235" s="267"/>
      <c r="CO235" s="267"/>
      <c r="CP235" s="267"/>
      <c r="CQ235" s="267"/>
      <c r="CR235" s="267"/>
      <c r="CS235" s="267"/>
      <c r="CT235" s="267"/>
      <c r="CU235" s="267"/>
      <c r="CV235" s="267"/>
      <c r="CW235" s="267"/>
      <c r="CX235" s="267"/>
      <c r="CY235" s="267"/>
      <c r="CZ235" s="267"/>
      <c r="DA235" s="267"/>
      <c r="DB235" s="267"/>
      <c r="DC235" s="267"/>
      <c r="DD235" s="267"/>
      <c r="DE235" s="267"/>
      <c r="DF235" s="267"/>
      <c r="DG235" s="267"/>
      <c r="DH235" s="267"/>
      <c r="DI235" s="267"/>
      <c r="DJ235" s="267"/>
      <c r="DK235" s="267"/>
      <c r="DL235" s="271"/>
      <c r="DM235" s="272"/>
      <c r="DN235" s="272"/>
      <c r="DO235" s="272"/>
      <c r="DP235" s="272"/>
      <c r="DQ235" s="273"/>
      <c r="DR235" s="266"/>
      <c r="DS235" s="266"/>
      <c r="DT235" s="266"/>
      <c r="DU235" s="266"/>
      <c r="DV235" s="266"/>
      <c r="DW235" s="266"/>
      <c r="DX235" s="266"/>
      <c r="DY235" s="266"/>
      <c r="DZ235" s="266"/>
      <c r="EA235" s="266"/>
      <c r="EB235" s="266"/>
      <c r="EC235" s="277"/>
      <c r="ED235" s="277"/>
      <c r="EE235" s="277"/>
      <c r="EF235" s="277"/>
      <c r="EG235" s="277"/>
      <c r="EH235" s="277"/>
      <c r="EI235" s="277"/>
      <c r="EJ235" s="277"/>
      <c r="EK235" s="277"/>
      <c r="EL235" s="277"/>
      <c r="EM235" s="277"/>
    </row>
    <row r="236" spans="1:143" ht="6" customHeight="1" x14ac:dyDescent="0.2">
      <c r="A236" s="3"/>
      <c r="B236" s="265"/>
      <c r="C236" s="265"/>
      <c r="D236" s="265"/>
      <c r="E236" s="265"/>
      <c r="F236" s="266"/>
      <c r="G236" s="266"/>
      <c r="H236" s="266"/>
      <c r="I236" s="266"/>
      <c r="J236" s="266"/>
      <c r="K236" s="266"/>
      <c r="L236" s="266"/>
      <c r="M236" s="266"/>
      <c r="N236" s="266"/>
      <c r="O236" s="266"/>
      <c r="P236" s="266"/>
      <c r="Q236" s="266"/>
      <c r="R236" s="266"/>
      <c r="S236" s="266"/>
      <c r="T236" s="266"/>
      <c r="U236" s="266"/>
      <c r="V236" s="266"/>
      <c r="W236" s="266"/>
      <c r="X236" s="266"/>
      <c r="Y236" s="266"/>
      <c r="Z236" s="266"/>
      <c r="AA236" s="266"/>
      <c r="AB236" s="266"/>
      <c r="AC236" s="266"/>
      <c r="AD236" s="266"/>
      <c r="AE236" s="266"/>
      <c r="AF236" s="266"/>
      <c r="AG236" s="266"/>
      <c r="AH236" s="266"/>
      <c r="AI236" s="266"/>
      <c r="AJ236" s="266"/>
      <c r="AK236" s="266"/>
      <c r="AL236" s="266"/>
      <c r="AM236" s="266"/>
      <c r="AN236" s="266"/>
      <c r="AO236" s="266"/>
      <c r="AP236" s="266"/>
      <c r="AQ236" s="266"/>
      <c r="AR236" s="266"/>
      <c r="AS236" s="266"/>
      <c r="AT236" s="266"/>
      <c r="AU236" s="266"/>
      <c r="AV236" s="266"/>
      <c r="AW236" s="266"/>
      <c r="AX236" s="277"/>
      <c r="AY236" s="277"/>
      <c r="AZ236" s="277"/>
      <c r="BA236" s="277"/>
      <c r="BB236" s="277"/>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c r="CF236" s="267"/>
      <c r="CG236" s="267"/>
      <c r="CH236" s="267"/>
      <c r="CI236" s="267"/>
      <c r="CJ236" s="267"/>
      <c r="CK236" s="267"/>
      <c r="CL236" s="267"/>
      <c r="CM236" s="267"/>
      <c r="CN236" s="267"/>
      <c r="CO236" s="267"/>
      <c r="CP236" s="267"/>
      <c r="CQ236" s="267"/>
      <c r="CR236" s="267"/>
      <c r="CS236" s="267"/>
      <c r="CT236" s="267"/>
      <c r="CU236" s="267"/>
      <c r="CV236" s="267"/>
      <c r="CW236" s="267"/>
      <c r="CX236" s="267"/>
      <c r="CY236" s="267"/>
      <c r="CZ236" s="267"/>
      <c r="DA236" s="267"/>
      <c r="DB236" s="267"/>
      <c r="DC236" s="267"/>
      <c r="DD236" s="267"/>
      <c r="DE236" s="267"/>
      <c r="DF236" s="267"/>
      <c r="DG236" s="267"/>
      <c r="DH236" s="267"/>
      <c r="DI236" s="267"/>
      <c r="DJ236" s="267"/>
      <c r="DK236" s="267"/>
      <c r="DL236" s="274"/>
      <c r="DM236" s="275"/>
      <c r="DN236" s="275"/>
      <c r="DO236" s="275"/>
      <c r="DP236" s="275"/>
      <c r="DQ236" s="276"/>
      <c r="DR236" s="266"/>
      <c r="DS236" s="266"/>
      <c r="DT236" s="266"/>
      <c r="DU236" s="266"/>
      <c r="DV236" s="266"/>
      <c r="DW236" s="266"/>
      <c r="DX236" s="266"/>
      <c r="DY236" s="266"/>
      <c r="DZ236" s="266"/>
      <c r="EA236" s="266"/>
      <c r="EB236" s="266"/>
      <c r="EC236" s="277"/>
      <c r="ED236" s="277"/>
      <c r="EE236" s="277"/>
      <c r="EF236" s="277"/>
      <c r="EG236" s="277"/>
      <c r="EH236" s="277"/>
      <c r="EI236" s="277"/>
      <c r="EJ236" s="277"/>
      <c r="EK236" s="277"/>
      <c r="EL236" s="277"/>
      <c r="EM236" s="277"/>
    </row>
    <row r="237" spans="1:143" ht="6" customHeight="1" x14ac:dyDescent="0.2">
      <c r="A237" s="3"/>
      <c r="B237" s="264">
        <v>3</v>
      </c>
      <c r="C237" s="265"/>
      <c r="D237" s="265"/>
      <c r="E237" s="265"/>
      <c r="F237" s="266"/>
      <c r="G237" s="266"/>
      <c r="H237" s="266"/>
      <c r="I237" s="266"/>
      <c r="J237" s="266"/>
      <c r="K237" s="266"/>
      <c r="L237" s="266"/>
      <c r="M237" s="266"/>
      <c r="N237" s="266"/>
      <c r="O237" s="266"/>
      <c r="P237" s="266"/>
      <c r="Q237" s="266"/>
      <c r="R237" s="266"/>
      <c r="S237" s="266"/>
      <c r="T237" s="266"/>
      <c r="U237" s="266"/>
      <c r="V237" s="266"/>
      <c r="W237" s="266"/>
      <c r="X237" s="266"/>
      <c r="Y237" s="266"/>
      <c r="Z237" s="266"/>
      <c r="AA237" s="266"/>
      <c r="AB237" s="266"/>
      <c r="AC237" s="266"/>
      <c r="AD237" s="266"/>
      <c r="AE237" s="266"/>
      <c r="AF237" s="266"/>
      <c r="AG237" s="266"/>
      <c r="AH237" s="266"/>
      <c r="AI237" s="266"/>
      <c r="AJ237" s="266"/>
      <c r="AK237" s="266"/>
      <c r="AL237" s="266"/>
      <c r="AM237" s="266"/>
      <c r="AN237" s="266"/>
      <c r="AO237" s="266"/>
      <c r="AP237" s="266"/>
      <c r="AQ237" s="266"/>
      <c r="AR237" s="266"/>
      <c r="AS237" s="266"/>
      <c r="AT237" s="266"/>
      <c r="AU237" s="266"/>
      <c r="AV237" s="266"/>
      <c r="AW237" s="266"/>
      <c r="AX237" s="277"/>
      <c r="AY237" s="277"/>
      <c r="AZ237" s="277"/>
      <c r="BA237" s="277"/>
      <c r="BB237" s="277"/>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c r="CF237" s="267"/>
      <c r="CG237" s="267"/>
      <c r="CH237" s="267"/>
      <c r="CI237" s="267"/>
      <c r="CJ237" s="267"/>
      <c r="CK237" s="267"/>
      <c r="CL237" s="267"/>
      <c r="CM237" s="267"/>
      <c r="CN237" s="267"/>
      <c r="CO237" s="267"/>
      <c r="CP237" s="267"/>
      <c r="CQ237" s="267"/>
      <c r="CR237" s="267"/>
      <c r="CS237" s="267"/>
      <c r="CT237" s="267"/>
      <c r="CU237" s="267"/>
      <c r="CV237" s="267"/>
      <c r="CW237" s="267"/>
      <c r="CX237" s="267"/>
      <c r="CY237" s="267"/>
      <c r="CZ237" s="267"/>
      <c r="DA237" s="267"/>
      <c r="DB237" s="267"/>
      <c r="DC237" s="267"/>
      <c r="DD237" s="267"/>
      <c r="DE237" s="267"/>
      <c r="DF237" s="267"/>
      <c r="DG237" s="267"/>
      <c r="DH237" s="267"/>
      <c r="DI237" s="267"/>
      <c r="DJ237" s="267"/>
      <c r="DK237" s="267"/>
      <c r="DL237" s="268"/>
      <c r="DM237" s="269"/>
      <c r="DN237" s="269"/>
      <c r="DO237" s="269"/>
      <c r="DP237" s="269"/>
      <c r="DQ237" s="270"/>
      <c r="DR237" s="266"/>
      <c r="DS237" s="266"/>
      <c r="DT237" s="266"/>
      <c r="DU237" s="266"/>
      <c r="DV237" s="266"/>
      <c r="DW237" s="266"/>
      <c r="DX237" s="266"/>
      <c r="DY237" s="266"/>
      <c r="DZ237" s="266"/>
      <c r="EA237" s="266"/>
      <c r="EB237" s="266"/>
      <c r="EC237" s="277"/>
      <c r="ED237" s="277"/>
      <c r="EE237" s="277"/>
      <c r="EF237" s="277"/>
      <c r="EG237" s="277"/>
      <c r="EH237" s="277"/>
      <c r="EI237" s="277"/>
      <c r="EJ237" s="277"/>
      <c r="EK237" s="277"/>
      <c r="EL237" s="277"/>
      <c r="EM237" s="277"/>
    </row>
    <row r="238" spans="1:143" ht="6" customHeight="1" x14ac:dyDescent="0.2">
      <c r="A238" s="3"/>
      <c r="B238" s="265"/>
      <c r="C238" s="265"/>
      <c r="D238" s="265"/>
      <c r="E238" s="265"/>
      <c r="F238" s="266"/>
      <c r="G238" s="266"/>
      <c r="H238" s="266"/>
      <c r="I238" s="266"/>
      <c r="J238" s="266"/>
      <c r="K238" s="266"/>
      <c r="L238" s="266"/>
      <c r="M238" s="266"/>
      <c r="N238" s="266"/>
      <c r="O238" s="266"/>
      <c r="P238" s="266"/>
      <c r="Q238" s="266"/>
      <c r="R238" s="266"/>
      <c r="S238" s="266"/>
      <c r="T238" s="266"/>
      <c r="U238" s="266"/>
      <c r="V238" s="266"/>
      <c r="W238" s="266"/>
      <c r="X238" s="266"/>
      <c r="Y238" s="266"/>
      <c r="Z238" s="266"/>
      <c r="AA238" s="266"/>
      <c r="AB238" s="266"/>
      <c r="AC238" s="266"/>
      <c r="AD238" s="266"/>
      <c r="AE238" s="266"/>
      <c r="AF238" s="266"/>
      <c r="AG238" s="266"/>
      <c r="AH238" s="266"/>
      <c r="AI238" s="266"/>
      <c r="AJ238" s="266"/>
      <c r="AK238" s="266"/>
      <c r="AL238" s="266"/>
      <c r="AM238" s="266"/>
      <c r="AN238" s="266"/>
      <c r="AO238" s="266"/>
      <c r="AP238" s="266"/>
      <c r="AQ238" s="266"/>
      <c r="AR238" s="266"/>
      <c r="AS238" s="266"/>
      <c r="AT238" s="266"/>
      <c r="AU238" s="266"/>
      <c r="AV238" s="266"/>
      <c r="AW238" s="266"/>
      <c r="AX238" s="277"/>
      <c r="AY238" s="277"/>
      <c r="AZ238" s="277"/>
      <c r="BA238" s="277"/>
      <c r="BB238" s="277"/>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c r="CF238" s="267"/>
      <c r="CG238" s="267"/>
      <c r="CH238" s="267"/>
      <c r="CI238" s="267"/>
      <c r="CJ238" s="267"/>
      <c r="CK238" s="267"/>
      <c r="CL238" s="267"/>
      <c r="CM238" s="267"/>
      <c r="CN238" s="267"/>
      <c r="CO238" s="267"/>
      <c r="CP238" s="267"/>
      <c r="CQ238" s="267"/>
      <c r="CR238" s="267"/>
      <c r="CS238" s="267"/>
      <c r="CT238" s="267"/>
      <c r="CU238" s="267"/>
      <c r="CV238" s="267"/>
      <c r="CW238" s="267"/>
      <c r="CX238" s="267"/>
      <c r="CY238" s="267"/>
      <c r="CZ238" s="267"/>
      <c r="DA238" s="267"/>
      <c r="DB238" s="267"/>
      <c r="DC238" s="267"/>
      <c r="DD238" s="267"/>
      <c r="DE238" s="267"/>
      <c r="DF238" s="267"/>
      <c r="DG238" s="267"/>
      <c r="DH238" s="267"/>
      <c r="DI238" s="267"/>
      <c r="DJ238" s="267"/>
      <c r="DK238" s="267"/>
      <c r="DL238" s="271"/>
      <c r="DM238" s="272"/>
      <c r="DN238" s="272"/>
      <c r="DO238" s="272"/>
      <c r="DP238" s="272"/>
      <c r="DQ238" s="273"/>
      <c r="DR238" s="266"/>
      <c r="DS238" s="266"/>
      <c r="DT238" s="266"/>
      <c r="DU238" s="266"/>
      <c r="DV238" s="266"/>
      <c r="DW238" s="266"/>
      <c r="DX238" s="266"/>
      <c r="DY238" s="266"/>
      <c r="DZ238" s="266"/>
      <c r="EA238" s="266"/>
      <c r="EB238" s="266"/>
      <c r="EC238" s="277"/>
      <c r="ED238" s="277"/>
      <c r="EE238" s="277"/>
      <c r="EF238" s="277"/>
      <c r="EG238" s="277"/>
      <c r="EH238" s="277"/>
      <c r="EI238" s="277"/>
      <c r="EJ238" s="277"/>
      <c r="EK238" s="277"/>
      <c r="EL238" s="277"/>
      <c r="EM238" s="277"/>
    </row>
    <row r="239" spans="1:143" ht="6" customHeight="1" x14ac:dyDescent="0.2">
      <c r="A239" s="3"/>
      <c r="B239" s="265"/>
      <c r="C239" s="265"/>
      <c r="D239" s="265"/>
      <c r="E239" s="265"/>
      <c r="F239" s="266"/>
      <c r="G239" s="266"/>
      <c r="H239" s="266"/>
      <c r="I239" s="266"/>
      <c r="J239" s="266"/>
      <c r="K239" s="266"/>
      <c r="L239" s="266"/>
      <c r="M239" s="266"/>
      <c r="N239" s="266"/>
      <c r="O239" s="266"/>
      <c r="P239" s="266"/>
      <c r="Q239" s="266"/>
      <c r="R239" s="266"/>
      <c r="S239" s="266"/>
      <c r="T239" s="266"/>
      <c r="U239" s="266"/>
      <c r="V239" s="266"/>
      <c r="W239" s="266"/>
      <c r="X239" s="266"/>
      <c r="Y239" s="266"/>
      <c r="Z239" s="266"/>
      <c r="AA239" s="266"/>
      <c r="AB239" s="266"/>
      <c r="AC239" s="266"/>
      <c r="AD239" s="266"/>
      <c r="AE239" s="266"/>
      <c r="AF239" s="266"/>
      <c r="AG239" s="266"/>
      <c r="AH239" s="266"/>
      <c r="AI239" s="266"/>
      <c r="AJ239" s="266"/>
      <c r="AK239" s="266"/>
      <c r="AL239" s="266"/>
      <c r="AM239" s="266"/>
      <c r="AN239" s="266"/>
      <c r="AO239" s="266"/>
      <c r="AP239" s="266"/>
      <c r="AQ239" s="266"/>
      <c r="AR239" s="266"/>
      <c r="AS239" s="266"/>
      <c r="AT239" s="266"/>
      <c r="AU239" s="266"/>
      <c r="AV239" s="266"/>
      <c r="AW239" s="266"/>
      <c r="AX239" s="277"/>
      <c r="AY239" s="277"/>
      <c r="AZ239" s="277"/>
      <c r="BA239" s="277"/>
      <c r="BB239" s="277"/>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c r="CF239" s="267"/>
      <c r="CG239" s="267"/>
      <c r="CH239" s="267"/>
      <c r="CI239" s="267"/>
      <c r="CJ239" s="267"/>
      <c r="CK239" s="267"/>
      <c r="CL239" s="267"/>
      <c r="CM239" s="267"/>
      <c r="CN239" s="267"/>
      <c r="CO239" s="267"/>
      <c r="CP239" s="267"/>
      <c r="CQ239" s="267"/>
      <c r="CR239" s="267"/>
      <c r="CS239" s="267"/>
      <c r="CT239" s="267"/>
      <c r="CU239" s="267"/>
      <c r="CV239" s="267"/>
      <c r="CW239" s="267"/>
      <c r="CX239" s="267"/>
      <c r="CY239" s="267"/>
      <c r="CZ239" s="267"/>
      <c r="DA239" s="267"/>
      <c r="DB239" s="267"/>
      <c r="DC239" s="267"/>
      <c r="DD239" s="267"/>
      <c r="DE239" s="267"/>
      <c r="DF239" s="267"/>
      <c r="DG239" s="267"/>
      <c r="DH239" s="267"/>
      <c r="DI239" s="267"/>
      <c r="DJ239" s="267"/>
      <c r="DK239" s="267"/>
      <c r="DL239" s="274"/>
      <c r="DM239" s="275"/>
      <c r="DN239" s="275"/>
      <c r="DO239" s="275"/>
      <c r="DP239" s="275"/>
      <c r="DQ239" s="276"/>
      <c r="DR239" s="266"/>
      <c r="DS239" s="266"/>
      <c r="DT239" s="266"/>
      <c r="DU239" s="266"/>
      <c r="DV239" s="266"/>
      <c r="DW239" s="266"/>
      <c r="DX239" s="266"/>
      <c r="DY239" s="266"/>
      <c r="DZ239" s="266"/>
      <c r="EA239" s="266"/>
      <c r="EB239" s="266"/>
      <c r="EC239" s="277"/>
      <c r="ED239" s="277"/>
      <c r="EE239" s="277"/>
      <c r="EF239" s="277"/>
      <c r="EG239" s="277"/>
      <c r="EH239" s="277"/>
      <c r="EI239" s="277"/>
      <c r="EJ239" s="277"/>
      <c r="EK239" s="277"/>
      <c r="EL239" s="277"/>
      <c r="EM239" s="277"/>
    </row>
    <row r="240" spans="1:143" ht="6" customHeight="1" x14ac:dyDescent="0.2">
      <c r="A240" s="3"/>
      <c r="B240" s="264">
        <v>4</v>
      </c>
      <c r="C240" s="265"/>
      <c r="D240" s="265"/>
      <c r="E240" s="265"/>
      <c r="F240" s="266"/>
      <c r="G240" s="266"/>
      <c r="H240" s="266"/>
      <c r="I240" s="266"/>
      <c r="J240" s="266"/>
      <c r="K240" s="266"/>
      <c r="L240" s="266"/>
      <c r="M240" s="266"/>
      <c r="N240" s="266"/>
      <c r="O240" s="266"/>
      <c r="P240" s="266"/>
      <c r="Q240" s="266"/>
      <c r="R240" s="266"/>
      <c r="S240" s="266"/>
      <c r="T240" s="266"/>
      <c r="U240" s="266"/>
      <c r="V240" s="266"/>
      <c r="W240" s="266"/>
      <c r="X240" s="266"/>
      <c r="Y240" s="266"/>
      <c r="Z240" s="266"/>
      <c r="AA240" s="266"/>
      <c r="AB240" s="266"/>
      <c r="AC240" s="266"/>
      <c r="AD240" s="266"/>
      <c r="AE240" s="266"/>
      <c r="AF240" s="266"/>
      <c r="AG240" s="266"/>
      <c r="AH240" s="266"/>
      <c r="AI240" s="266"/>
      <c r="AJ240" s="266"/>
      <c r="AK240" s="266"/>
      <c r="AL240" s="266"/>
      <c r="AM240" s="266"/>
      <c r="AN240" s="266"/>
      <c r="AO240" s="266"/>
      <c r="AP240" s="266"/>
      <c r="AQ240" s="266"/>
      <c r="AR240" s="266"/>
      <c r="AS240" s="266"/>
      <c r="AT240" s="266"/>
      <c r="AU240" s="266"/>
      <c r="AV240" s="266"/>
      <c r="AW240" s="266"/>
      <c r="AX240" s="277"/>
      <c r="AY240" s="277"/>
      <c r="AZ240" s="277"/>
      <c r="BA240" s="277"/>
      <c r="BB240" s="277"/>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c r="CF240" s="267"/>
      <c r="CG240" s="267"/>
      <c r="CH240" s="267"/>
      <c r="CI240" s="267"/>
      <c r="CJ240" s="267"/>
      <c r="CK240" s="267"/>
      <c r="CL240" s="267"/>
      <c r="CM240" s="267"/>
      <c r="CN240" s="267"/>
      <c r="CO240" s="267"/>
      <c r="CP240" s="267"/>
      <c r="CQ240" s="267"/>
      <c r="CR240" s="267"/>
      <c r="CS240" s="267"/>
      <c r="CT240" s="267"/>
      <c r="CU240" s="267"/>
      <c r="CV240" s="267"/>
      <c r="CW240" s="267"/>
      <c r="CX240" s="267"/>
      <c r="CY240" s="267"/>
      <c r="CZ240" s="267"/>
      <c r="DA240" s="267"/>
      <c r="DB240" s="267"/>
      <c r="DC240" s="267"/>
      <c r="DD240" s="267"/>
      <c r="DE240" s="267"/>
      <c r="DF240" s="267"/>
      <c r="DG240" s="267"/>
      <c r="DH240" s="267"/>
      <c r="DI240" s="267"/>
      <c r="DJ240" s="267"/>
      <c r="DK240" s="267"/>
      <c r="DL240" s="268"/>
      <c r="DM240" s="269"/>
      <c r="DN240" s="269"/>
      <c r="DO240" s="269"/>
      <c r="DP240" s="269"/>
      <c r="DQ240" s="270"/>
      <c r="DR240" s="266"/>
      <c r="DS240" s="266"/>
      <c r="DT240" s="266"/>
      <c r="DU240" s="266"/>
      <c r="DV240" s="266"/>
      <c r="DW240" s="266"/>
      <c r="DX240" s="266"/>
      <c r="DY240" s="266"/>
      <c r="DZ240" s="266"/>
      <c r="EA240" s="266"/>
      <c r="EB240" s="266"/>
      <c r="EC240" s="277"/>
      <c r="ED240" s="277"/>
      <c r="EE240" s="277"/>
      <c r="EF240" s="277"/>
      <c r="EG240" s="277"/>
      <c r="EH240" s="277"/>
      <c r="EI240" s="277"/>
      <c r="EJ240" s="277"/>
      <c r="EK240" s="277"/>
      <c r="EL240" s="277"/>
      <c r="EM240" s="277"/>
    </row>
    <row r="241" spans="1:143" ht="6" customHeight="1" x14ac:dyDescent="0.2">
      <c r="A241" s="3"/>
      <c r="B241" s="265"/>
      <c r="C241" s="265"/>
      <c r="D241" s="265"/>
      <c r="E241" s="265"/>
      <c r="F241" s="266"/>
      <c r="G241" s="266"/>
      <c r="H241" s="266"/>
      <c r="I241" s="266"/>
      <c r="J241" s="266"/>
      <c r="K241" s="266"/>
      <c r="L241" s="266"/>
      <c r="M241" s="266"/>
      <c r="N241" s="266"/>
      <c r="O241" s="266"/>
      <c r="P241" s="266"/>
      <c r="Q241" s="266"/>
      <c r="R241" s="266"/>
      <c r="S241" s="266"/>
      <c r="T241" s="266"/>
      <c r="U241" s="266"/>
      <c r="V241" s="266"/>
      <c r="W241" s="266"/>
      <c r="X241" s="266"/>
      <c r="Y241" s="266"/>
      <c r="Z241" s="266"/>
      <c r="AA241" s="266"/>
      <c r="AB241" s="266"/>
      <c r="AC241" s="266"/>
      <c r="AD241" s="266"/>
      <c r="AE241" s="266"/>
      <c r="AF241" s="266"/>
      <c r="AG241" s="266"/>
      <c r="AH241" s="266"/>
      <c r="AI241" s="266"/>
      <c r="AJ241" s="266"/>
      <c r="AK241" s="266"/>
      <c r="AL241" s="266"/>
      <c r="AM241" s="266"/>
      <c r="AN241" s="266"/>
      <c r="AO241" s="266"/>
      <c r="AP241" s="266"/>
      <c r="AQ241" s="266"/>
      <c r="AR241" s="266"/>
      <c r="AS241" s="266"/>
      <c r="AT241" s="266"/>
      <c r="AU241" s="266"/>
      <c r="AV241" s="266"/>
      <c r="AW241" s="266"/>
      <c r="AX241" s="277"/>
      <c r="AY241" s="277"/>
      <c r="AZ241" s="277"/>
      <c r="BA241" s="277"/>
      <c r="BB241" s="277"/>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c r="CF241" s="267"/>
      <c r="CG241" s="267"/>
      <c r="CH241" s="267"/>
      <c r="CI241" s="267"/>
      <c r="CJ241" s="267"/>
      <c r="CK241" s="267"/>
      <c r="CL241" s="267"/>
      <c r="CM241" s="267"/>
      <c r="CN241" s="267"/>
      <c r="CO241" s="267"/>
      <c r="CP241" s="267"/>
      <c r="CQ241" s="267"/>
      <c r="CR241" s="267"/>
      <c r="CS241" s="267"/>
      <c r="CT241" s="267"/>
      <c r="CU241" s="267"/>
      <c r="CV241" s="267"/>
      <c r="CW241" s="267"/>
      <c r="CX241" s="267"/>
      <c r="CY241" s="267"/>
      <c r="CZ241" s="267"/>
      <c r="DA241" s="267"/>
      <c r="DB241" s="267"/>
      <c r="DC241" s="267"/>
      <c r="DD241" s="267"/>
      <c r="DE241" s="267"/>
      <c r="DF241" s="267"/>
      <c r="DG241" s="267"/>
      <c r="DH241" s="267"/>
      <c r="DI241" s="267"/>
      <c r="DJ241" s="267"/>
      <c r="DK241" s="267"/>
      <c r="DL241" s="271"/>
      <c r="DM241" s="272"/>
      <c r="DN241" s="272"/>
      <c r="DO241" s="272"/>
      <c r="DP241" s="272"/>
      <c r="DQ241" s="273"/>
      <c r="DR241" s="266"/>
      <c r="DS241" s="266"/>
      <c r="DT241" s="266"/>
      <c r="DU241" s="266"/>
      <c r="DV241" s="266"/>
      <c r="DW241" s="266"/>
      <c r="DX241" s="266"/>
      <c r="DY241" s="266"/>
      <c r="DZ241" s="266"/>
      <c r="EA241" s="266"/>
      <c r="EB241" s="266"/>
      <c r="EC241" s="277"/>
      <c r="ED241" s="277"/>
      <c r="EE241" s="277"/>
      <c r="EF241" s="277"/>
      <c r="EG241" s="277"/>
      <c r="EH241" s="277"/>
      <c r="EI241" s="277"/>
      <c r="EJ241" s="277"/>
      <c r="EK241" s="277"/>
      <c r="EL241" s="277"/>
      <c r="EM241" s="277"/>
    </row>
    <row r="242" spans="1:143" ht="6" customHeight="1" x14ac:dyDescent="0.2">
      <c r="A242" s="3"/>
      <c r="B242" s="265"/>
      <c r="C242" s="265"/>
      <c r="D242" s="265"/>
      <c r="E242" s="265"/>
      <c r="F242" s="266"/>
      <c r="G242" s="266"/>
      <c r="H242" s="266"/>
      <c r="I242" s="266"/>
      <c r="J242" s="266"/>
      <c r="K242" s="266"/>
      <c r="L242" s="266"/>
      <c r="M242" s="266"/>
      <c r="N242" s="266"/>
      <c r="O242" s="266"/>
      <c r="P242" s="266"/>
      <c r="Q242" s="266"/>
      <c r="R242" s="266"/>
      <c r="S242" s="266"/>
      <c r="T242" s="266"/>
      <c r="U242" s="266"/>
      <c r="V242" s="266"/>
      <c r="W242" s="266"/>
      <c r="X242" s="266"/>
      <c r="Y242" s="266"/>
      <c r="Z242" s="266"/>
      <c r="AA242" s="266"/>
      <c r="AB242" s="266"/>
      <c r="AC242" s="266"/>
      <c r="AD242" s="266"/>
      <c r="AE242" s="266"/>
      <c r="AF242" s="266"/>
      <c r="AG242" s="266"/>
      <c r="AH242" s="266"/>
      <c r="AI242" s="266"/>
      <c r="AJ242" s="266"/>
      <c r="AK242" s="266"/>
      <c r="AL242" s="266"/>
      <c r="AM242" s="266"/>
      <c r="AN242" s="266"/>
      <c r="AO242" s="266"/>
      <c r="AP242" s="266"/>
      <c r="AQ242" s="266"/>
      <c r="AR242" s="266"/>
      <c r="AS242" s="266"/>
      <c r="AT242" s="266"/>
      <c r="AU242" s="266"/>
      <c r="AV242" s="266"/>
      <c r="AW242" s="266"/>
      <c r="AX242" s="277"/>
      <c r="AY242" s="277"/>
      <c r="AZ242" s="277"/>
      <c r="BA242" s="277"/>
      <c r="BB242" s="277"/>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c r="CF242" s="267"/>
      <c r="CG242" s="267"/>
      <c r="CH242" s="267"/>
      <c r="CI242" s="267"/>
      <c r="CJ242" s="267"/>
      <c r="CK242" s="267"/>
      <c r="CL242" s="267"/>
      <c r="CM242" s="267"/>
      <c r="CN242" s="267"/>
      <c r="CO242" s="267"/>
      <c r="CP242" s="267"/>
      <c r="CQ242" s="267"/>
      <c r="CR242" s="267"/>
      <c r="CS242" s="267"/>
      <c r="CT242" s="267"/>
      <c r="CU242" s="267"/>
      <c r="CV242" s="267"/>
      <c r="CW242" s="267"/>
      <c r="CX242" s="267"/>
      <c r="CY242" s="267"/>
      <c r="CZ242" s="267"/>
      <c r="DA242" s="267"/>
      <c r="DB242" s="267"/>
      <c r="DC242" s="267"/>
      <c r="DD242" s="267"/>
      <c r="DE242" s="267"/>
      <c r="DF242" s="267"/>
      <c r="DG242" s="267"/>
      <c r="DH242" s="267"/>
      <c r="DI242" s="267"/>
      <c r="DJ242" s="267"/>
      <c r="DK242" s="267"/>
      <c r="DL242" s="274"/>
      <c r="DM242" s="275"/>
      <c r="DN242" s="275"/>
      <c r="DO242" s="275"/>
      <c r="DP242" s="275"/>
      <c r="DQ242" s="276"/>
      <c r="DR242" s="266"/>
      <c r="DS242" s="266"/>
      <c r="DT242" s="266"/>
      <c r="DU242" s="266"/>
      <c r="DV242" s="266"/>
      <c r="DW242" s="266"/>
      <c r="DX242" s="266"/>
      <c r="DY242" s="266"/>
      <c r="DZ242" s="266"/>
      <c r="EA242" s="266"/>
      <c r="EB242" s="266"/>
      <c r="EC242" s="277"/>
      <c r="ED242" s="277"/>
      <c r="EE242" s="277"/>
      <c r="EF242" s="277"/>
      <c r="EG242" s="277"/>
      <c r="EH242" s="277"/>
      <c r="EI242" s="277"/>
      <c r="EJ242" s="277"/>
      <c r="EK242" s="277"/>
      <c r="EL242" s="277"/>
      <c r="EM242" s="277"/>
    </row>
    <row r="243" spans="1:143" ht="6" customHeight="1" x14ac:dyDescent="0.2">
      <c r="A243" s="3"/>
      <c r="B243" s="264">
        <v>5</v>
      </c>
      <c r="C243" s="265"/>
      <c r="D243" s="265"/>
      <c r="E243" s="265"/>
      <c r="F243" s="266"/>
      <c r="G243" s="266"/>
      <c r="H243" s="266"/>
      <c r="I243" s="266"/>
      <c r="J243" s="266"/>
      <c r="K243" s="266"/>
      <c r="L243" s="266"/>
      <c r="M243" s="266"/>
      <c r="N243" s="266"/>
      <c r="O243" s="266"/>
      <c r="P243" s="266"/>
      <c r="Q243" s="266"/>
      <c r="R243" s="266"/>
      <c r="S243" s="266"/>
      <c r="T243" s="266"/>
      <c r="U243" s="266"/>
      <c r="V243" s="266"/>
      <c r="W243" s="266"/>
      <c r="X243" s="266"/>
      <c r="Y243" s="266"/>
      <c r="Z243" s="266"/>
      <c r="AA243" s="266"/>
      <c r="AB243" s="266"/>
      <c r="AC243" s="266"/>
      <c r="AD243" s="266"/>
      <c r="AE243" s="266"/>
      <c r="AF243" s="266"/>
      <c r="AG243" s="266"/>
      <c r="AH243" s="266"/>
      <c r="AI243" s="266"/>
      <c r="AJ243" s="266"/>
      <c r="AK243" s="266"/>
      <c r="AL243" s="266"/>
      <c r="AM243" s="266"/>
      <c r="AN243" s="266"/>
      <c r="AO243" s="266"/>
      <c r="AP243" s="266"/>
      <c r="AQ243" s="266"/>
      <c r="AR243" s="266"/>
      <c r="AS243" s="266"/>
      <c r="AT243" s="266"/>
      <c r="AU243" s="266"/>
      <c r="AV243" s="266"/>
      <c r="AW243" s="266"/>
      <c r="AX243" s="277"/>
      <c r="AY243" s="277"/>
      <c r="AZ243" s="277"/>
      <c r="BA243" s="277"/>
      <c r="BB243" s="277"/>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c r="CF243" s="267"/>
      <c r="CG243" s="267"/>
      <c r="CH243" s="267"/>
      <c r="CI243" s="267"/>
      <c r="CJ243" s="267"/>
      <c r="CK243" s="267"/>
      <c r="CL243" s="267"/>
      <c r="CM243" s="267"/>
      <c r="CN243" s="267"/>
      <c r="CO243" s="267"/>
      <c r="CP243" s="267"/>
      <c r="CQ243" s="267"/>
      <c r="CR243" s="267"/>
      <c r="CS243" s="267"/>
      <c r="CT243" s="267"/>
      <c r="CU243" s="267"/>
      <c r="CV243" s="267"/>
      <c r="CW243" s="267"/>
      <c r="CX243" s="267"/>
      <c r="CY243" s="267"/>
      <c r="CZ243" s="267"/>
      <c r="DA243" s="267"/>
      <c r="DB243" s="267"/>
      <c r="DC243" s="267"/>
      <c r="DD243" s="267"/>
      <c r="DE243" s="267"/>
      <c r="DF243" s="267"/>
      <c r="DG243" s="267"/>
      <c r="DH243" s="267"/>
      <c r="DI243" s="267"/>
      <c r="DJ243" s="267"/>
      <c r="DK243" s="267"/>
      <c r="DL243" s="268"/>
      <c r="DM243" s="269"/>
      <c r="DN243" s="269"/>
      <c r="DO243" s="269"/>
      <c r="DP243" s="269"/>
      <c r="DQ243" s="270"/>
      <c r="DR243" s="266"/>
      <c r="DS243" s="266"/>
      <c r="DT243" s="266"/>
      <c r="DU243" s="266"/>
      <c r="DV243" s="266"/>
      <c r="DW243" s="266"/>
      <c r="DX243" s="266"/>
      <c r="DY243" s="266"/>
      <c r="DZ243" s="266"/>
      <c r="EA243" s="266"/>
      <c r="EB243" s="266"/>
      <c r="EC243" s="277"/>
      <c r="ED243" s="277"/>
      <c r="EE243" s="277"/>
      <c r="EF243" s="277"/>
      <c r="EG243" s="277"/>
      <c r="EH243" s="277"/>
      <c r="EI243" s="277"/>
      <c r="EJ243" s="277"/>
      <c r="EK243" s="277"/>
      <c r="EL243" s="277"/>
      <c r="EM243" s="277"/>
    </row>
    <row r="244" spans="1:143" ht="6" customHeight="1" x14ac:dyDescent="0.2">
      <c r="A244" s="3"/>
      <c r="B244" s="265"/>
      <c r="C244" s="265"/>
      <c r="D244" s="265"/>
      <c r="E244" s="265"/>
      <c r="F244" s="266"/>
      <c r="G244" s="266"/>
      <c r="H244" s="266"/>
      <c r="I244" s="266"/>
      <c r="J244" s="266"/>
      <c r="K244" s="266"/>
      <c r="L244" s="266"/>
      <c r="M244" s="266"/>
      <c r="N244" s="266"/>
      <c r="O244" s="266"/>
      <c r="P244" s="266"/>
      <c r="Q244" s="266"/>
      <c r="R244" s="266"/>
      <c r="S244" s="266"/>
      <c r="T244" s="266"/>
      <c r="U244" s="266"/>
      <c r="V244" s="266"/>
      <c r="W244" s="266"/>
      <c r="X244" s="266"/>
      <c r="Y244" s="266"/>
      <c r="Z244" s="266"/>
      <c r="AA244" s="266"/>
      <c r="AB244" s="266"/>
      <c r="AC244" s="266"/>
      <c r="AD244" s="266"/>
      <c r="AE244" s="266"/>
      <c r="AF244" s="266"/>
      <c r="AG244" s="266"/>
      <c r="AH244" s="266"/>
      <c r="AI244" s="266"/>
      <c r="AJ244" s="266"/>
      <c r="AK244" s="266"/>
      <c r="AL244" s="266"/>
      <c r="AM244" s="266"/>
      <c r="AN244" s="266"/>
      <c r="AO244" s="266"/>
      <c r="AP244" s="266"/>
      <c r="AQ244" s="266"/>
      <c r="AR244" s="266"/>
      <c r="AS244" s="266"/>
      <c r="AT244" s="266"/>
      <c r="AU244" s="266"/>
      <c r="AV244" s="266"/>
      <c r="AW244" s="266"/>
      <c r="AX244" s="277"/>
      <c r="AY244" s="277"/>
      <c r="AZ244" s="277"/>
      <c r="BA244" s="277"/>
      <c r="BB244" s="277"/>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c r="CF244" s="267"/>
      <c r="CG244" s="267"/>
      <c r="CH244" s="267"/>
      <c r="CI244" s="267"/>
      <c r="CJ244" s="267"/>
      <c r="CK244" s="267"/>
      <c r="CL244" s="267"/>
      <c r="CM244" s="267"/>
      <c r="CN244" s="267"/>
      <c r="CO244" s="267"/>
      <c r="CP244" s="267"/>
      <c r="CQ244" s="267"/>
      <c r="CR244" s="267"/>
      <c r="CS244" s="267"/>
      <c r="CT244" s="267"/>
      <c r="CU244" s="267"/>
      <c r="CV244" s="267"/>
      <c r="CW244" s="267"/>
      <c r="CX244" s="267"/>
      <c r="CY244" s="267"/>
      <c r="CZ244" s="267"/>
      <c r="DA244" s="267"/>
      <c r="DB244" s="267"/>
      <c r="DC244" s="267"/>
      <c r="DD244" s="267"/>
      <c r="DE244" s="267"/>
      <c r="DF244" s="267"/>
      <c r="DG244" s="267"/>
      <c r="DH244" s="267"/>
      <c r="DI244" s="267"/>
      <c r="DJ244" s="267"/>
      <c r="DK244" s="267"/>
      <c r="DL244" s="271"/>
      <c r="DM244" s="272"/>
      <c r="DN244" s="272"/>
      <c r="DO244" s="272"/>
      <c r="DP244" s="272"/>
      <c r="DQ244" s="273"/>
      <c r="DR244" s="266"/>
      <c r="DS244" s="266"/>
      <c r="DT244" s="266"/>
      <c r="DU244" s="266"/>
      <c r="DV244" s="266"/>
      <c r="DW244" s="266"/>
      <c r="DX244" s="266"/>
      <c r="DY244" s="266"/>
      <c r="DZ244" s="266"/>
      <c r="EA244" s="266"/>
      <c r="EB244" s="266"/>
      <c r="EC244" s="277"/>
      <c r="ED244" s="277"/>
      <c r="EE244" s="277"/>
      <c r="EF244" s="277"/>
      <c r="EG244" s="277"/>
      <c r="EH244" s="277"/>
      <c r="EI244" s="277"/>
      <c r="EJ244" s="277"/>
      <c r="EK244" s="277"/>
      <c r="EL244" s="277"/>
      <c r="EM244" s="277"/>
    </row>
    <row r="245" spans="1:143" ht="6" customHeight="1" x14ac:dyDescent="0.2">
      <c r="A245" s="3"/>
      <c r="B245" s="265"/>
      <c r="C245" s="265"/>
      <c r="D245" s="265"/>
      <c r="E245" s="265"/>
      <c r="F245" s="266"/>
      <c r="G245" s="266"/>
      <c r="H245" s="266"/>
      <c r="I245" s="266"/>
      <c r="J245" s="266"/>
      <c r="K245" s="266"/>
      <c r="L245" s="266"/>
      <c r="M245" s="266"/>
      <c r="N245" s="266"/>
      <c r="O245" s="266"/>
      <c r="P245" s="266"/>
      <c r="Q245" s="266"/>
      <c r="R245" s="266"/>
      <c r="S245" s="266"/>
      <c r="T245" s="266"/>
      <c r="U245" s="266"/>
      <c r="V245" s="266"/>
      <c r="W245" s="266"/>
      <c r="X245" s="266"/>
      <c r="Y245" s="266"/>
      <c r="Z245" s="266"/>
      <c r="AA245" s="266"/>
      <c r="AB245" s="266"/>
      <c r="AC245" s="266"/>
      <c r="AD245" s="266"/>
      <c r="AE245" s="266"/>
      <c r="AF245" s="266"/>
      <c r="AG245" s="266"/>
      <c r="AH245" s="266"/>
      <c r="AI245" s="266"/>
      <c r="AJ245" s="266"/>
      <c r="AK245" s="266"/>
      <c r="AL245" s="266"/>
      <c r="AM245" s="266"/>
      <c r="AN245" s="266"/>
      <c r="AO245" s="266"/>
      <c r="AP245" s="266"/>
      <c r="AQ245" s="266"/>
      <c r="AR245" s="266"/>
      <c r="AS245" s="266"/>
      <c r="AT245" s="266"/>
      <c r="AU245" s="266"/>
      <c r="AV245" s="266"/>
      <c r="AW245" s="266"/>
      <c r="AX245" s="277"/>
      <c r="AY245" s="277"/>
      <c r="AZ245" s="277"/>
      <c r="BA245" s="277"/>
      <c r="BB245" s="277"/>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c r="CF245" s="267"/>
      <c r="CG245" s="267"/>
      <c r="CH245" s="267"/>
      <c r="CI245" s="267"/>
      <c r="CJ245" s="267"/>
      <c r="CK245" s="267"/>
      <c r="CL245" s="267"/>
      <c r="CM245" s="267"/>
      <c r="CN245" s="267"/>
      <c r="CO245" s="267"/>
      <c r="CP245" s="267"/>
      <c r="CQ245" s="267"/>
      <c r="CR245" s="267"/>
      <c r="CS245" s="267"/>
      <c r="CT245" s="267"/>
      <c r="CU245" s="267"/>
      <c r="CV245" s="267"/>
      <c r="CW245" s="267"/>
      <c r="CX245" s="267"/>
      <c r="CY245" s="267"/>
      <c r="CZ245" s="267"/>
      <c r="DA245" s="267"/>
      <c r="DB245" s="267"/>
      <c r="DC245" s="267"/>
      <c r="DD245" s="267"/>
      <c r="DE245" s="267"/>
      <c r="DF245" s="267"/>
      <c r="DG245" s="267"/>
      <c r="DH245" s="267"/>
      <c r="DI245" s="267"/>
      <c r="DJ245" s="267"/>
      <c r="DK245" s="267"/>
      <c r="DL245" s="274"/>
      <c r="DM245" s="275"/>
      <c r="DN245" s="275"/>
      <c r="DO245" s="275"/>
      <c r="DP245" s="275"/>
      <c r="DQ245" s="276"/>
      <c r="DR245" s="266"/>
      <c r="DS245" s="266"/>
      <c r="DT245" s="266"/>
      <c r="DU245" s="266"/>
      <c r="DV245" s="266"/>
      <c r="DW245" s="266"/>
      <c r="DX245" s="266"/>
      <c r="DY245" s="266"/>
      <c r="DZ245" s="266"/>
      <c r="EA245" s="266"/>
      <c r="EB245" s="266"/>
      <c r="EC245" s="277"/>
      <c r="ED245" s="277"/>
      <c r="EE245" s="277"/>
      <c r="EF245" s="277"/>
      <c r="EG245" s="277"/>
      <c r="EH245" s="277"/>
      <c r="EI245" s="277"/>
      <c r="EJ245" s="277"/>
      <c r="EK245" s="277"/>
      <c r="EL245" s="277"/>
      <c r="EM245" s="277"/>
    </row>
    <row r="246" spans="1:143" ht="6" customHeight="1" x14ac:dyDescent="0.2">
      <c r="A246" s="3"/>
      <c r="B246" s="264">
        <v>6</v>
      </c>
      <c r="C246" s="265"/>
      <c r="D246" s="265"/>
      <c r="E246" s="265"/>
      <c r="F246" s="266"/>
      <c r="G246" s="266"/>
      <c r="H246" s="266"/>
      <c r="I246" s="266"/>
      <c r="J246" s="266"/>
      <c r="K246" s="266"/>
      <c r="L246" s="266"/>
      <c r="M246" s="266"/>
      <c r="N246" s="266"/>
      <c r="O246" s="266"/>
      <c r="P246" s="266"/>
      <c r="Q246" s="266"/>
      <c r="R246" s="266"/>
      <c r="S246" s="266"/>
      <c r="T246" s="266"/>
      <c r="U246" s="266"/>
      <c r="V246" s="266"/>
      <c r="W246" s="266"/>
      <c r="X246" s="266"/>
      <c r="Y246" s="266"/>
      <c r="Z246" s="266"/>
      <c r="AA246" s="266"/>
      <c r="AB246" s="266"/>
      <c r="AC246" s="266"/>
      <c r="AD246" s="266"/>
      <c r="AE246" s="266"/>
      <c r="AF246" s="266"/>
      <c r="AG246" s="266"/>
      <c r="AH246" s="266"/>
      <c r="AI246" s="266"/>
      <c r="AJ246" s="266"/>
      <c r="AK246" s="266"/>
      <c r="AL246" s="266"/>
      <c r="AM246" s="266"/>
      <c r="AN246" s="266"/>
      <c r="AO246" s="266"/>
      <c r="AP246" s="266"/>
      <c r="AQ246" s="266"/>
      <c r="AR246" s="266"/>
      <c r="AS246" s="266"/>
      <c r="AT246" s="266"/>
      <c r="AU246" s="266"/>
      <c r="AV246" s="266"/>
      <c r="AW246" s="266"/>
      <c r="AX246" s="277"/>
      <c r="AY246" s="277"/>
      <c r="AZ246" s="277"/>
      <c r="BA246" s="277"/>
      <c r="BB246" s="277"/>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c r="CF246" s="267"/>
      <c r="CG246" s="267"/>
      <c r="CH246" s="267"/>
      <c r="CI246" s="267"/>
      <c r="CJ246" s="267"/>
      <c r="CK246" s="267"/>
      <c r="CL246" s="267"/>
      <c r="CM246" s="267"/>
      <c r="CN246" s="267"/>
      <c r="CO246" s="267"/>
      <c r="CP246" s="267"/>
      <c r="CQ246" s="267"/>
      <c r="CR246" s="267"/>
      <c r="CS246" s="267"/>
      <c r="CT246" s="267"/>
      <c r="CU246" s="267"/>
      <c r="CV246" s="267"/>
      <c r="CW246" s="267"/>
      <c r="CX246" s="267"/>
      <c r="CY246" s="267"/>
      <c r="CZ246" s="267"/>
      <c r="DA246" s="267"/>
      <c r="DB246" s="267"/>
      <c r="DC246" s="267"/>
      <c r="DD246" s="267"/>
      <c r="DE246" s="267"/>
      <c r="DF246" s="267"/>
      <c r="DG246" s="267"/>
      <c r="DH246" s="267"/>
      <c r="DI246" s="267"/>
      <c r="DJ246" s="267"/>
      <c r="DK246" s="267"/>
      <c r="DL246" s="268"/>
      <c r="DM246" s="269"/>
      <c r="DN246" s="269"/>
      <c r="DO246" s="269"/>
      <c r="DP246" s="269"/>
      <c r="DQ246" s="270"/>
      <c r="DR246" s="266"/>
      <c r="DS246" s="266"/>
      <c r="DT246" s="266"/>
      <c r="DU246" s="266"/>
      <c r="DV246" s="266"/>
      <c r="DW246" s="266"/>
      <c r="DX246" s="266"/>
      <c r="DY246" s="266"/>
      <c r="DZ246" s="266"/>
      <c r="EA246" s="266"/>
      <c r="EB246" s="266"/>
      <c r="EC246" s="277"/>
      <c r="ED246" s="277"/>
      <c r="EE246" s="277"/>
      <c r="EF246" s="277"/>
      <c r="EG246" s="277"/>
      <c r="EH246" s="277"/>
      <c r="EI246" s="277"/>
      <c r="EJ246" s="277"/>
      <c r="EK246" s="277"/>
      <c r="EL246" s="277"/>
      <c r="EM246" s="277"/>
    </row>
    <row r="247" spans="1:143" ht="6" customHeight="1" x14ac:dyDescent="0.2">
      <c r="A247" s="3"/>
      <c r="B247" s="265"/>
      <c r="C247" s="265"/>
      <c r="D247" s="265"/>
      <c r="E247" s="265"/>
      <c r="F247" s="266"/>
      <c r="G247" s="266"/>
      <c r="H247" s="266"/>
      <c r="I247" s="266"/>
      <c r="J247" s="266"/>
      <c r="K247" s="266"/>
      <c r="L247" s="266"/>
      <c r="M247" s="266"/>
      <c r="N247" s="266"/>
      <c r="O247" s="266"/>
      <c r="P247" s="266"/>
      <c r="Q247" s="266"/>
      <c r="R247" s="266"/>
      <c r="S247" s="266"/>
      <c r="T247" s="266"/>
      <c r="U247" s="266"/>
      <c r="V247" s="266"/>
      <c r="W247" s="266"/>
      <c r="X247" s="266"/>
      <c r="Y247" s="266"/>
      <c r="Z247" s="266"/>
      <c r="AA247" s="266"/>
      <c r="AB247" s="266"/>
      <c r="AC247" s="266"/>
      <c r="AD247" s="266"/>
      <c r="AE247" s="266"/>
      <c r="AF247" s="266"/>
      <c r="AG247" s="266"/>
      <c r="AH247" s="266"/>
      <c r="AI247" s="266"/>
      <c r="AJ247" s="266"/>
      <c r="AK247" s="266"/>
      <c r="AL247" s="266"/>
      <c r="AM247" s="266"/>
      <c r="AN247" s="266"/>
      <c r="AO247" s="266"/>
      <c r="AP247" s="266"/>
      <c r="AQ247" s="266"/>
      <c r="AR247" s="266"/>
      <c r="AS247" s="266"/>
      <c r="AT247" s="266"/>
      <c r="AU247" s="266"/>
      <c r="AV247" s="266"/>
      <c r="AW247" s="266"/>
      <c r="AX247" s="277"/>
      <c r="AY247" s="277"/>
      <c r="AZ247" s="277"/>
      <c r="BA247" s="277"/>
      <c r="BB247" s="277"/>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c r="CF247" s="267"/>
      <c r="CG247" s="267"/>
      <c r="CH247" s="267"/>
      <c r="CI247" s="267"/>
      <c r="CJ247" s="267"/>
      <c r="CK247" s="267"/>
      <c r="CL247" s="267"/>
      <c r="CM247" s="267"/>
      <c r="CN247" s="267"/>
      <c r="CO247" s="267"/>
      <c r="CP247" s="267"/>
      <c r="CQ247" s="267"/>
      <c r="CR247" s="267"/>
      <c r="CS247" s="267"/>
      <c r="CT247" s="267"/>
      <c r="CU247" s="267"/>
      <c r="CV247" s="267"/>
      <c r="CW247" s="267"/>
      <c r="CX247" s="267"/>
      <c r="CY247" s="267"/>
      <c r="CZ247" s="267"/>
      <c r="DA247" s="267"/>
      <c r="DB247" s="267"/>
      <c r="DC247" s="267"/>
      <c r="DD247" s="267"/>
      <c r="DE247" s="267"/>
      <c r="DF247" s="267"/>
      <c r="DG247" s="267"/>
      <c r="DH247" s="267"/>
      <c r="DI247" s="267"/>
      <c r="DJ247" s="267"/>
      <c r="DK247" s="267"/>
      <c r="DL247" s="271"/>
      <c r="DM247" s="272"/>
      <c r="DN247" s="272"/>
      <c r="DO247" s="272"/>
      <c r="DP247" s="272"/>
      <c r="DQ247" s="273"/>
      <c r="DR247" s="266"/>
      <c r="DS247" s="266"/>
      <c r="DT247" s="266"/>
      <c r="DU247" s="266"/>
      <c r="DV247" s="266"/>
      <c r="DW247" s="266"/>
      <c r="DX247" s="266"/>
      <c r="DY247" s="266"/>
      <c r="DZ247" s="266"/>
      <c r="EA247" s="266"/>
      <c r="EB247" s="266"/>
      <c r="EC247" s="277"/>
      <c r="ED247" s="277"/>
      <c r="EE247" s="277"/>
      <c r="EF247" s="277"/>
      <c r="EG247" s="277"/>
      <c r="EH247" s="277"/>
      <c r="EI247" s="277"/>
      <c r="EJ247" s="277"/>
      <c r="EK247" s="277"/>
      <c r="EL247" s="277"/>
      <c r="EM247" s="277"/>
    </row>
    <row r="248" spans="1:143" ht="6" customHeight="1" x14ac:dyDescent="0.2">
      <c r="A248" s="3"/>
      <c r="B248" s="265"/>
      <c r="C248" s="265"/>
      <c r="D248" s="265"/>
      <c r="E248" s="265"/>
      <c r="F248" s="266"/>
      <c r="G248" s="266"/>
      <c r="H248" s="266"/>
      <c r="I248" s="266"/>
      <c r="J248" s="266"/>
      <c r="K248" s="266"/>
      <c r="L248" s="266"/>
      <c r="M248" s="266"/>
      <c r="N248" s="266"/>
      <c r="O248" s="266"/>
      <c r="P248" s="266"/>
      <c r="Q248" s="266"/>
      <c r="R248" s="266"/>
      <c r="S248" s="266"/>
      <c r="T248" s="266"/>
      <c r="U248" s="266"/>
      <c r="V248" s="266"/>
      <c r="W248" s="266"/>
      <c r="X248" s="266"/>
      <c r="Y248" s="266"/>
      <c r="Z248" s="266"/>
      <c r="AA248" s="266"/>
      <c r="AB248" s="266"/>
      <c r="AC248" s="266"/>
      <c r="AD248" s="266"/>
      <c r="AE248" s="266"/>
      <c r="AF248" s="266"/>
      <c r="AG248" s="266"/>
      <c r="AH248" s="266"/>
      <c r="AI248" s="266"/>
      <c r="AJ248" s="266"/>
      <c r="AK248" s="266"/>
      <c r="AL248" s="266"/>
      <c r="AM248" s="266"/>
      <c r="AN248" s="266"/>
      <c r="AO248" s="266"/>
      <c r="AP248" s="266"/>
      <c r="AQ248" s="266"/>
      <c r="AR248" s="266"/>
      <c r="AS248" s="266"/>
      <c r="AT248" s="266"/>
      <c r="AU248" s="266"/>
      <c r="AV248" s="266"/>
      <c r="AW248" s="266"/>
      <c r="AX248" s="277"/>
      <c r="AY248" s="277"/>
      <c r="AZ248" s="277"/>
      <c r="BA248" s="277"/>
      <c r="BB248" s="277"/>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c r="CF248" s="267"/>
      <c r="CG248" s="267"/>
      <c r="CH248" s="267"/>
      <c r="CI248" s="267"/>
      <c r="CJ248" s="267"/>
      <c r="CK248" s="267"/>
      <c r="CL248" s="267"/>
      <c r="CM248" s="267"/>
      <c r="CN248" s="267"/>
      <c r="CO248" s="267"/>
      <c r="CP248" s="267"/>
      <c r="CQ248" s="267"/>
      <c r="CR248" s="267"/>
      <c r="CS248" s="267"/>
      <c r="CT248" s="267"/>
      <c r="CU248" s="267"/>
      <c r="CV248" s="267"/>
      <c r="CW248" s="267"/>
      <c r="CX248" s="267"/>
      <c r="CY248" s="267"/>
      <c r="CZ248" s="267"/>
      <c r="DA248" s="267"/>
      <c r="DB248" s="267"/>
      <c r="DC248" s="267"/>
      <c r="DD248" s="267"/>
      <c r="DE248" s="267"/>
      <c r="DF248" s="267"/>
      <c r="DG248" s="267"/>
      <c r="DH248" s="267"/>
      <c r="DI248" s="267"/>
      <c r="DJ248" s="267"/>
      <c r="DK248" s="267"/>
      <c r="DL248" s="274"/>
      <c r="DM248" s="275"/>
      <c r="DN248" s="275"/>
      <c r="DO248" s="275"/>
      <c r="DP248" s="275"/>
      <c r="DQ248" s="276"/>
      <c r="DR248" s="266"/>
      <c r="DS248" s="266"/>
      <c r="DT248" s="266"/>
      <c r="DU248" s="266"/>
      <c r="DV248" s="266"/>
      <c r="DW248" s="266"/>
      <c r="DX248" s="266"/>
      <c r="DY248" s="266"/>
      <c r="DZ248" s="266"/>
      <c r="EA248" s="266"/>
      <c r="EB248" s="266"/>
      <c r="EC248" s="277"/>
      <c r="ED248" s="277"/>
      <c r="EE248" s="277"/>
      <c r="EF248" s="277"/>
      <c r="EG248" s="277"/>
      <c r="EH248" s="277"/>
      <c r="EI248" s="277"/>
      <c r="EJ248" s="277"/>
      <c r="EK248" s="277"/>
      <c r="EL248" s="277"/>
      <c r="EM248" s="277"/>
    </row>
    <row r="249" spans="1:143" ht="6" customHeight="1" x14ac:dyDescent="0.2">
      <c r="A249" s="3"/>
      <c r="B249" s="264">
        <v>7</v>
      </c>
      <c r="C249" s="265"/>
      <c r="D249" s="265"/>
      <c r="E249" s="265"/>
      <c r="F249" s="266"/>
      <c r="G249" s="266"/>
      <c r="H249" s="266"/>
      <c r="I249" s="266"/>
      <c r="J249" s="266"/>
      <c r="K249" s="266"/>
      <c r="L249" s="266"/>
      <c r="M249" s="266"/>
      <c r="N249" s="266"/>
      <c r="O249" s="266"/>
      <c r="P249" s="266"/>
      <c r="Q249" s="266"/>
      <c r="R249" s="266"/>
      <c r="S249" s="266"/>
      <c r="T249" s="266"/>
      <c r="U249" s="266"/>
      <c r="V249" s="266"/>
      <c r="W249" s="266"/>
      <c r="X249" s="266"/>
      <c r="Y249" s="266"/>
      <c r="Z249" s="266"/>
      <c r="AA249" s="266"/>
      <c r="AB249" s="266"/>
      <c r="AC249" s="266"/>
      <c r="AD249" s="266"/>
      <c r="AE249" s="266"/>
      <c r="AF249" s="266"/>
      <c r="AG249" s="266"/>
      <c r="AH249" s="266"/>
      <c r="AI249" s="266"/>
      <c r="AJ249" s="266"/>
      <c r="AK249" s="266"/>
      <c r="AL249" s="266"/>
      <c r="AM249" s="266"/>
      <c r="AN249" s="266"/>
      <c r="AO249" s="266"/>
      <c r="AP249" s="266"/>
      <c r="AQ249" s="266"/>
      <c r="AR249" s="266"/>
      <c r="AS249" s="266"/>
      <c r="AT249" s="266"/>
      <c r="AU249" s="266"/>
      <c r="AV249" s="266"/>
      <c r="AW249" s="266"/>
      <c r="AX249" s="277"/>
      <c r="AY249" s="277"/>
      <c r="AZ249" s="277"/>
      <c r="BA249" s="277"/>
      <c r="BB249" s="277"/>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c r="CF249" s="267"/>
      <c r="CG249" s="267"/>
      <c r="CH249" s="267"/>
      <c r="CI249" s="267"/>
      <c r="CJ249" s="267"/>
      <c r="CK249" s="267"/>
      <c r="CL249" s="267"/>
      <c r="CM249" s="267"/>
      <c r="CN249" s="267"/>
      <c r="CO249" s="267"/>
      <c r="CP249" s="267"/>
      <c r="CQ249" s="267"/>
      <c r="CR249" s="267"/>
      <c r="CS249" s="267"/>
      <c r="CT249" s="267"/>
      <c r="CU249" s="267"/>
      <c r="CV249" s="267"/>
      <c r="CW249" s="267"/>
      <c r="CX249" s="267"/>
      <c r="CY249" s="267"/>
      <c r="CZ249" s="267"/>
      <c r="DA249" s="267"/>
      <c r="DB249" s="267"/>
      <c r="DC249" s="267"/>
      <c r="DD249" s="267"/>
      <c r="DE249" s="267"/>
      <c r="DF249" s="267"/>
      <c r="DG249" s="267"/>
      <c r="DH249" s="267"/>
      <c r="DI249" s="267"/>
      <c r="DJ249" s="267"/>
      <c r="DK249" s="267"/>
      <c r="DL249" s="268"/>
      <c r="DM249" s="269"/>
      <c r="DN249" s="269"/>
      <c r="DO249" s="269"/>
      <c r="DP249" s="269"/>
      <c r="DQ249" s="270"/>
      <c r="DR249" s="266"/>
      <c r="DS249" s="266"/>
      <c r="DT249" s="266"/>
      <c r="DU249" s="266"/>
      <c r="DV249" s="266"/>
      <c r="DW249" s="266"/>
      <c r="DX249" s="266"/>
      <c r="DY249" s="266"/>
      <c r="DZ249" s="266"/>
      <c r="EA249" s="266"/>
      <c r="EB249" s="266"/>
      <c r="EC249" s="277"/>
      <c r="ED249" s="277"/>
      <c r="EE249" s="277"/>
      <c r="EF249" s="277"/>
      <c r="EG249" s="277"/>
      <c r="EH249" s="277"/>
      <c r="EI249" s="277"/>
      <c r="EJ249" s="277"/>
      <c r="EK249" s="277"/>
      <c r="EL249" s="277"/>
      <c r="EM249" s="277"/>
    </row>
    <row r="250" spans="1:143" ht="6" customHeight="1" x14ac:dyDescent="0.2">
      <c r="A250" s="3"/>
      <c r="B250" s="265"/>
      <c r="C250" s="265"/>
      <c r="D250" s="265"/>
      <c r="E250" s="265"/>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6"/>
      <c r="AL250" s="266"/>
      <c r="AM250" s="266"/>
      <c r="AN250" s="266"/>
      <c r="AO250" s="266"/>
      <c r="AP250" s="266"/>
      <c r="AQ250" s="266"/>
      <c r="AR250" s="266"/>
      <c r="AS250" s="266"/>
      <c r="AT250" s="266"/>
      <c r="AU250" s="266"/>
      <c r="AV250" s="266"/>
      <c r="AW250" s="266"/>
      <c r="AX250" s="277"/>
      <c r="AY250" s="277"/>
      <c r="AZ250" s="277"/>
      <c r="BA250" s="277"/>
      <c r="BB250" s="277"/>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c r="CF250" s="267"/>
      <c r="CG250" s="267"/>
      <c r="CH250" s="267"/>
      <c r="CI250" s="267"/>
      <c r="CJ250" s="267"/>
      <c r="CK250" s="267"/>
      <c r="CL250" s="267"/>
      <c r="CM250" s="267"/>
      <c r="CN250" s="267"/>
      <c r="CO250" s="267"/>
      <c r="CP250" s="267"/>
      <c r="CQ250" s="267"/>
      <c r="CR250" s="267"/>
      <c r="CS250" s="267"/>
      <c r="CT250" s="267"/>
      <c r="CU250" s="267"/>
      <c r="CV250" s="267"/>
      <c r="CW250" s="267"/>
      <c r="CX250" s="267"/>
      <c r="CY250" s="267"/>
      <c r="CZ250" s="267"/>
      <c r="DA250" s="267"/>
      <c r="DB250" s="267"/>
      <c r="DC250" s="267"/>
      <c r="DD250" s="267"/>
      <c r="DE250" s="267"/>
      <c r="DF250" s="267"/>
      <c r="DG250" s="267"/>
      <c r="DH250" s="267"/>
      <c r="DI250" s="267"/>
      <c r="DJ250" s="267"/>
      <c r="DK250" s="267"/>
      <c r="DL250" s="271"/>
      <c r="DM250" s="272"/>
      <c r="DN250" s="272"/>
      <c r="DO250" s="272"/>
      <c r="DP250" s="272"/>
      <c r="DQ250" s="273"/>
      <c r="DR250" s="266"/>
      <c r="DS250" s="266"/>
      <c r="DT250" s="266"/>
      <c r="DU250" s="266"/>
      <c r="DV250" s="266"/>
      <c r="DW250" s="266"/>
      <c r="DX250" s="266"/>
      <c r="DY250" s="266"/>
      <c r="DZ250" s="266"/>
      <c r="EA250" s="266"/>
      <c r="EB250" s="266"/>
      <c r="EC250" s="277"/>
      <c r="ED250" s="277"/>
      <c r="EE250" s="277"/>
      <c r="EF250" s="277"/>
      <c r="EG250" s="277"/>
      <c r="EH250" s="277"/>
      <c r="EI250" s="277"/>
      <c r="EJ250" s="277"/>
      <c r="EK250" s="277"/>
      <c r="EL250" s="277"/>
      <c r="EM250" s="277"/>
    </row>
    <row r="251" spans="1:143" ht="6" customHeight="1" x14ac:dyDescent="0.2">
      <c r="A251" s="3"/>
      <c r="B251" s="265"/>
      <c r="C251" s="265"/>
      <c r="D251" s="265"/>
      <c r="E251" s="265"/>
      <c r="F251" s="266"/>
      <c r="G251" s="266"/>
      <c r="H251" s="266"/>
      <c r="I251" s="266"/>
      <c r="J251" s="266"/>
      <c r="K251" s="266"/>
      <c r="L251" s="266"/>
      <c r="M251" s="266"/>
      <c r="N251" s="266"/>
      <c r="O251" s="266"/>
      <c r="P251" s="266"/>
      <c r="Q251" s="266"/>
      <c r="R251" s="266"/>
      <c r="S251" s="266"/>
      <c r="T251" s="266"/>
      <c r="U251" s="266"/>
      <c r="V251" s="266"/>
      <c r="W251" s="266"/>
      <c r="X251" s="266"/>
      <c r="Y251" s="266"/>
      <c r="Z251" s="266"/>
      <c r="AA251" s="266"/>
      <c r="AB251" s="266"/>
      <c r="AC251" s="266"/>
      <c r="AD251" s="266"/>
      <c r="AE251" s="266"/>
      <c r="AF251" s="266"/>
      <c r="AG251" s="266"/>
      <c r="AH251" s="266"/>
      <c r="AI251" s="266"/>
      <c r="AJ251" s="266"/>
      <c r="AK251" s="266"/>
      <c r="AL251" s="266"/>
      <c r="AM251" s="266"/>
      <c r="AN251" s="266"/>
      <c r="AO251" s="266"/>
      <c r="AP251" s="266"/>
      <c r="AQ251" s="266"/>
      <c r="AR251" s="266"/>
      <c r="AS251" s="266"/>
      <c r="AT251" s="266"/>
      <c r="AU251" s="266"/>
      <c r="AV251" s="266"/>
      <c r="AW251" s="266"/>
      <c r="AX251" s="277"/>
      <c r="AY251" s="277"/>
      <c r="AZ251" s="277"/>
      <c r="BA251" s="277"/>
      <c r="BB251" s="277"/>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c r="CF251" s="267"/>
      <c r="CG251" s="267"/>
      <c r="CH251" s="267"/>
      <c r="CI251" s="267"/>
      <c r="CJ251" s="267"/>
      <c r="CK251" s="267"/>
      <c r="CL251" s="267"/>
      <c r="CM251" s="267"/>
      <c r="CN251" s="267"/>
      <c r="CO251" s="267"/>
      <c r="CP251" s="267"/>
      <c r="CQ251" s="267"/>
      <c r="CR251" s="267"/>
      <c r="CS251" s="267"/>
      <c r="CT251" s="267"/>
      <c r="CU251" s="267"/>
      <c r="CV251" s="267"/>
      <c r="CW251" s="267"/>
      <c r="CX251" s="267"/>
      <c r="CY251" s="267"/>
      <c r="CZ251" s="267"/>
      <c r="DA251" s="267"/>
      <c r="DB251" s="267"/>
      <c r="DC251" s="267"/>
      <c r="DD251" s="267"/>
      <c r="DE251" s="267"/>
      <c r="DF251" s="267"/>
      <c r="DG251" s="267"/>
      <c r="DH251" s="267"/>
      <c r="DI251" s="267"/>
      <c r="DJ251" s="267"/>
      <c r="DK251" s="267"/>
      <c r="DL251" s="274"/>
      <c r="DM251" s="275"/>
      <c r="DN251" s="275"/>
      <c r="DO251" s="275"/>
      <c r="DP251" s="275"/>
      <c r="DQ251" s="276"/>
      <c r="DR251" s="266"/>
      <c r="DS251" s="266"/>
      <c r="DT251" s="266"/>
      <c r="DU251" s="266"/>
      <c r="DV251" s="266"/>
      <c r="DW251" s="266"/>
      <c r="DX251" s="266"/>
      <c r="DY251" s="266"/>
      <c r="DZ251" s="266"/>
      <c r="EA251" s="266"/>
      <c r="EB251" s="266"/>
      <c r="EC251" s="277"/>
      <c r="ED251" s="277"/>
      <c r="EE251" s="277"/>
      <c r="EF251" s="277"/>
      <c r="EG251" s="277"/>
      <c r="EH251" s="277"/>
      <c r="EI251" s="277"/>
      <c r="EJ251" s="277"/>
      <c r="EK251" s="277"/>
      <c r="EL251" s="277"/>
      <c r="EM251" s="277"/>
    </row>
    <row r="252" spans="1:143" ht="6" customHeight="1" x14ac:dyDescent="0.2">
      <c r="A252" s="3"/>
      <c r="B252" s="264">
        <v>8</v>
      </c>
      <c r="C252" s="265"/>
      <c r="D252" s="265"/>
      <c r="E252" s="265"/>
      <c r="F252" s="266"/>
      <c r="G252" s="266"/>
      <c r="H252" s="266"/>
      <c r="I252" s="266"/>
      <c r="J252" s="266"/>
      <c r="K252" s="266"/>
      <c r="L252" s="266"/>
      <c r="M252" s="266"/>
      <c r="N252" s="266"/>
      <c r="O252" s="266"/>
      <c r="P252" s="266"/>
      <c r="Q252" s="266"/>
      <c r="R252" s="266"/>
      <c r="S252" s="266"/>
      <c r="T252" s="266"/>
      <c r="U252" s="266"/>
      <c r="V252" s="266"/>
      <c r="W252" s="266"/>
      <c r="X252" s="266"/>
      <c r="Y252" s="266"/>
      <c r="Z252" s="266"/>
      <c r="AA252" s="266"/>
      <c r="AB252" s="266"/>
      <c r="AC252" s="266"/>
      <c r="AD252" s="266"/>
      <c r="AE252" s="266"/>
      <c r="AF252" s="266"/>
      <c r="AG252" s="266"/>
      <c r="AH252" s="266"/>
      <c r="AI252" s="266"/>
      <c r="AJ252" s="266"/>
      <c r="AK252" s="266"/>
      <c r="AL252" s="266"/>
      <c r="AM252" s="266"/>
      <c r="AN252" s="266"/>
      <c r="AO252" s="266"/>
      <c r="AP252" s="266"/>
      <c r="AQ252" s="266"/>
      <c r="AR252" s="266"/>
      <c r="AS252" s="266"/>
      <c r="AT252" s="266"/>
      <c r="AU252" s="266"/>
      <c r="AV252" s="266"/>
      <c r="AW252" s="266"/>
      <c r="AX252" s="277"/>
      <c r="AY252" s="277"/>
      <c r="AZ252" s="277"/>
      <c r="BA252" s="277"/>
      <c r="BB252" s="277"/>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c r="CF252" s="267"/>
      <c r="CG252" s="267"/>
      <c r="CH252" s="267"/>
      <c r="CI252" s="267"/>
      <c r="CJ252" s="267"/>
      <c r="CK252" s="267"/>
      <c r="CL252" s="267"/>
      <c r="CM252" s="267"/>
      <c r="CN252" s="267"/>
      <c r="CO252" s="267"/>
      <c r="CP252" s="267"/>
      <c r="CQ252" s="267"/>
      <c r="CR252" s="267"/>
      <c r="CS252" s="267"/>
      <c r="CT252" s="267"/>
      <c r="CU252" s="267"/>
      <c r="CV252" s="267"/>
      <c r="CW252" s="267"/>
      <c r="CX252" s="267"/>
      <c r="CY252" s="267"/>
      <c r="CZ252" s="267"/>
      <c r="DA252" s="267"/>
      <c r="DB252" s="267"/>
      <c r="DC252" s="267"/>
      <c r="DD252" s="267"/>
      <c r="DE252" s="267"/>
      <c r="DF252" s="267"/>
      <c r="DG252" s="267"/>
      <c r="DH252" s="267"/>
      <c r="DI252" s="267"/>
      <c r="DJ252" s="267"/>
      <c r="DK252" s="267"/>
      <c r="DL252" s="268"/>
      <c r="DM252" s="269"/>
      <c r="DN252" s="269"/>
      <c r="DO252" s="269"/>
      <c r="DP252" s="269"/>
      <c r="DQ252" s="270"/>
      <c r="DR252" s="266"/>
      <c r="DS252" s="266"/>
      <c r="DT252" s="266"/>
      <c r="DU252" s="266"/>
      <c r="DV252" s="266"/>
      <c r="DW252" s="266"/>
      <c r="DX252" s="266"/>
      <c r="DY252" s="266"/>
      <c r="DZ252" s="266"/>
      <c r="EA252" s="266"/>
      <c r="EB252" s="266"/>
      <c r="EC252" s="277"/>
      <c r="ED252" s="277"/>
      <c r="EE252" s="277"/>
      <c r="EF252" s="277"/>
      <c r="EG252" s="277"/>
      <c r="EH252" s="277"/>
      <c r="EI252" s="277"/>
      <c r="EJ252" s="277"/>
      <c r="EK252" s="277"/>
      <c r="EL252" s="277"/>
      <c r="EM252" s="277"/>
    </row>
    <row r="253" spans="1:143" ht="6" customHeight="1" x14ac:dyDescent="0.2">
      <c r="A253" s="3"/>
      <c r="B253" s="265"/>
      <c r="C253" s="265"/>
      <c r="D253" s="265"/>
      <c r="E253" s="265"/>
      <c r="F253" s="266"/>
      <c r="G253" s="266"/>
      <c r="H253" s="266"/>
      <c r="I253" s="266"/>
      <c r="J253" s="266"/>
      <c r="K253" s="266"/>
      <c r="L253" s="266"/>
      <c r="M253" s="266"/>
      <c r="N253" s="266"/>
      <c r="O253" s="266"/>
      <c r="P253" s="266"/>
      <c r="Q253" s="266"/>
      <c r="R253" s="266"/>
      <c r="S253" s="266"/>
      <c r="T253" s="266"/>
      <c r="U253" s="266"/>
      <c r="V253" s="266"/>
      <c r="W253" s="266"/>
      <c r="X253" s="266"/>
      <c r="Y253" s="266"/>
      <c r="Z253" s="266"/>
      <c r="AA253" s="266"/>
      <c r="AB253" s="266"/>
      <c r="AC253" s="266"/>
      <c r="AD253" s="266"/>
      <c r="AE253" s="266"/>
      <c r="AF253" s="266"/>
      <c r="AG253" s="266"/>
      <c r="AH253" s="266"/>
      <c r="AI253" s="266"/>
      <c r="AJ253" s="266"/>
      <c r="AK253" s="266"/>
      <c r="AL253" s="266"/>
      <c r="AM253" s="266"/>
      <c r="AN253" s="266"/>
      <c r="AO253" s="266"/>
      <c r="AP253" s="266"/>
      <c r="AQ253" s="266"/>
      <c r="AR253" s="266"/>
      <c r="AS253" s="266"/>
      <c r="AT253" s="266"/>
      <c r="AU253" s="266"/>
      <c r="AV253" s="266"/>
      <c r="AW253" s="266"/>
      <c r="AX253" s="277"/>
      <c r="AY253" s="277"/>
      <c r="AZ253" s="277"/>
      <c r="BA253" s="277"/>
      <c r="BB253" s="277"/>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c r="CF253" s="267"/>
      <c r="CG253" s="267"/>
      <c r="CH253" s="267"/>
      <c r="CI253" s="267"/>
      <c r="CJ253" s="267"/>
      <c r="CK253" s="267"/>
      <c r="CL253" s="267"/>
      <c r="CM253" s="267"/>
      <c r="CN253" s="267"/>
      <c r="CO253" s="267"/>
      <c r="CP253" s="267"/>
      <c r="CQ253" s="267"/>
      <c r="CR253" s="267"/>
      <c r="CS253" s="267"/>
      <c r="CT253" s="267"/>
      <c r="CU253" s="267"/>
      <c r="CV253" s="267"/>
      <c r="CW253" s="267"/>
      <c r="CX253" s="267"/>
      <c r="CY253" s="267"/>
      <c r="CZ253" s="267"/>
      <c r="DA253" s="267"/>
      <c r="DB253" s="267"/>
      <c r="DC253" s="267"/>
      <c r="DD253" s="267"/>
      <c r="DE253" s="267"/>
      <c r="DF253" s="267"/>
      <c r="DG253" s="267"/>
      <c r="DH253" s="267"/>
      <c r="DI253" s="267"/>
      <c r="DJ253" s="267"/>
      <c r="DK253" s="267"/>
      <c r="DL253" s="271"/>
      <c r="DM253" s="272"/>
      <c r="DN253" s="272"/>
      <c r="DO253" s="272"/>
      <c r="DP253" s="272"/>
      <c r="DQ253" s="273"/>
      <c r="DR253" s="266"/>
      <c r="DS253" s="266"/>
      <c r="DT253" s="266"/>
      <c r="DU253" s="266"/>
      <c r="DV253" s="266"/>
      <c r="DW253" s="266"/>
      <c r="DX253" s="266"/>
      <c r="DY253" s="266"/>
      <c r="DZ253" s="266"/>
      <c r="EA253" s="266"/>
      <c r="EB253" s="266"/>
      <c r="EC253" s="277"/>
      <c r="ED253" s="277"/>
      <c r="EE253" s="277"/>
      <c r="EF253" s="277"/>
      <c r="EG253" s="277"/>
      <c r="EH253" s="277"/>
      <c r="EI253" s="277"/>
      <c r="EJ253" s="277"/>
      <c r="EK253" s="277"/>
      <c r="EL253" s="277"/>
      <c r="EM253" s="277"/>
    </row>
    <row r="254" spans="1:143" ht="6" customHeight="1" x14ac:dyDescent="0.2">
      <c r="A254" s="3"/>
      <c r="B254" s="265"/>
      <c r="C254" s="265"/>
      <c r="D254" s="265"/>
      <c r="E254" s="265"/>
      <c r="F254" s="266"/>
      <c r="G254" s="266"/>
      <c r="H254" s="266"/>
      <c r="I254" s="266"/>
      <c r="J254" s="266"/>
      <c r="K254" s="266"/>
      <c r="L254" s="266"/>
      <c r="M254" s="266"/>
      <c r="N254" s="266"/>
      <c r="O254" s="266"/>
      <c r="P254" s="266"/>
      <c r="Q254" s="266"/>
      <c r="R254" s="266"/>
      <c r="S254" s="266"/>
      <c r="T254" s="266"/>
      <c r="U254" s="266"/>
      <c r="V254" s="266"/>
      <c r="W254" s="266"/>
      <c r="X254" s="266"/>
      <c r="Y254" s="266"/>
      <c r="Z254" s="266"/>
      <c r="AA254" s="266"/>
      <c r="AB254" s="266"/>
      <c r="AC254" s="266"/>
      <c r="AD254" s="266"/>
      <c r="AE254" s="266"/>
      <c r="AF254" s="266"/>
      <c r="AG254" s="266"/>
      <c r="AH254" s="266"/>
      <c r="AI254" s="266"/>
      <c r="AJ254" s="266"/>
      <c r="AK254" s="266"/>
      <c r="AL254" s="266"/>
      <c r="AM254" s="266"/>
      <c r="AN254" s="266"/>
      <c r="AO254" s="266"/>
      <c r="AP254" s="266"/>
      <c r="AQ254" s="266"/>
      <c r="AR254" s="266"/>
      <c r="AS254" s="266"/>
      <c r="AT254" s="266"/>
      <c r="AU254" s="266"/>
      <c r="AV254" s="266"/>
      <c r="AW254" s="266"/>
      <c r="AX254" s="277"/>
      <c r="AY254" s="277"/>
      <c r="AZ254" s="277"/>
      <c r="BA254" s="277"/>
      <c r="BB254" s="277"/>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c r="CF254" s="267"/>
      <c r="CG254" s="267"/>
      <c r="CH254" s="267"/>
      <c r="CI254" s="267"/>
      <c r="CJ254" s="267"/>
      <c r="CK254" s="267"/>
      <c r="CL254" s="267"/>
      <c r="CM254" s="267"/>
      <c r="CN254" s="267"/>
      <c r="CO254" s="267"/>
      <c r="CP254" s="267"/>
      <c r="CQ254" s="267"/>
      <c r="CR254" s="267"/>
      <c r="CS254" s="267"/>
      <c r="CT254" s="267"/>
      <c r="CU254" s="267"/>
      <c r="CV254" s="267"/>
      <c r="CW254" s="267"/>
      <c r="CX254" s="267"/>
      <c r="CY254" s="267"/>
      <c r="CZ254" s="267"/>
      <c r="DA254" s="267"/>
      <c r="DB254" s="267"/>
      <c r="DC254" s="267"/>
      <c r="DD254" s="267"/>
      <c r="DE254" s="267"/>
      <c r="DF254" s="267"/>
      <c r="DG254" s="267"/>
      <c r="DH254" s="267"/>
      <c r="DI254" s="267"/>
      <c r="DJ254" s="267"/>
      <c r="DK254" s="267"/>
      <c r="DL254" s="274"/>
      <c r="DM254" s="275"/>
      <c r="DN254" s="275"/>
      <c r="DO254" s="275"/>
      <c r="DP254" s="275"/>
      <c r="DQ254" s="276"/>
      <c r="DR254" s="266"/>
      <c r="DS254" s="266"/>
      <c r="DT254" s="266"/>
      <c r="DU254" s="266"/>
      <c r="DV254" s="266"/>
      <c r="DW254" s="266"/>
      <c r="DX254" s="266"/>
      <c r="DY254" s="266"/>
      <c r="DZ254" s="266"/>
      <c r="EA254" s="266"/>
      <c r="EB254" s="266"/>
      <c r="EC254" s="277"/>
      <c r="ED254" s="277"/>
      <c r="EE254" s="277"/>
      <c r="EF254" s="277"/>
      <c r="EG254" s="277"/>
      <c r="EH254" s="277"/>
      <c r="EI254" s="277"/>
      <c r="EJ254" s="277"/>
      <c r="EK254" s="277"/>
      <c r="EL254" s="277"/>
      <c r="EM254" s="277"/>
    </row>
    <row r="255" spans="1:143" ht="6" customHeight="1" x14ac:dyDescent="0.2">
      <c r="A255" s="3"/>
      <c r="B255" s="264">
        <v>9</v>
      </c>
      <c r="C255" s="265"/>
      <c r="D255" s="265"/>
      <c r="E255" s="265"/>
      <c r="F255" s="266"/>
      <c r="G255" s="266"/>
      <c r="H255" s="266"/>
      <c r="I255" s="266"/>
      <c r="J255" s="266"/>
      <c r="K255" s="266"/>
      <c r="L255" s="266"/>
      <c r="M255" s="266"/>
      <c r="N255" s="266"/>
      <c r="O255" s="266"/>
      <c r="P255" s="266"/>
      <c r="Q255" s="266"/>
      <c r="R255" s="266"/>
      <c r="S255" s="266"/>
      <c r="T255" s="266"/>
      <c r="U255" s="266"/>
      <c r="V255" s="266"/>
      <c r="W255" s="266"/>
      <c r="X255" s="266"/>
      <c r="Y255" s="266"/>
      <c r="Z255" s="266"/>
      <c r="AA255" s="266"/>
      <c r="AB255" s="266"/>
      <c r="AC255" s="266"/>
      <c r="AD255" s="266"/>
      <c r="AE255" s="266"/>
      <c r="AF255" s="266"/>
      <c r="AG255" s="266"/>
      <c r="AH255" s="266"/>
      <c r="AI255" s="266"/>
      <c r="AJ255" s="266"/>
      <c r="AK255" s="266"/>
      <c r="AL255" s="266"/>
      <c r="AM255" s="266"/>
      <c r="AN255" s="266"/>
      <c r="AO255" s="266"/>
      <c r="AP255" s="266"/>
      <c r="AQ255" s="266"/>
      <c r="AR255" s="266"/>
      <c r="AS255" s="266"/>
      <c r="AT255" s="266"/>
      <c r="AU255" s="266"/>
      <c r="AV255" s="266"/>
      <c r="AW255" s="266"/>
      <c r="AX255" s="277"/>
      <c r="AY255" s="277"/>
      <c r="AZ255" s="277"/>
      <c r="BA255" s="277"/>
      <c r="BB255" s="277"/>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c r="CF255" s="267"/>
      <c r="CG255" s="267"/>
      <c r="CH255" s="267"/>
      <c r="CI255" s="267"/>
      <c r="CJ255" s="267"/>
      <c r="CK255" s="267"/>
      <c r="CL255" s="267"/>
      <c r="CM255" s="267"/>
      <c r="CN255" s="267"/>
      <c r="CO255" s="267"/>
      <c r="CP255" s="267"/>
      <c r="CQ255" s="267"/>
      <c r="CR255" s="267"/>
      <c r="CS255" s="267"/>
      <c r="CT255" s="267"/>
      <c r="CU255" s="267"/>
      <c r="CV255" s="267"/>
      <c r="CW255" s="267"/>
      <c r="CX255" s="267"/>
      <c r="CY255" s="267"/>
      <c r="CZ255" s="267"/>
      <c r="DA255" s="267"/>
      <c r="DB255" s="267"/>
      <c r="DC255" s="267"/>
      <c r="DD255" s="267"/>
      <c r="DE255" s="267"/>
      <c r="DF255" s="267"/>
      <c r="DG255" s="267"/>
      <c r="DH255" s="267"/>
      <c r="DI255" s="267"/>
      <c r="DJ255" s="267"/>
      <c r="DK255" s="267"/>
      <c r="DL255" s="268"/>
      <c r="DM255" s="269"/>
      <c r="DN255" s="269"/>
      <c r="DO255" s="269"/>
      <c r="DP255" s="269"/>
      <c r="DQ255" s="270"/>
      <c r="DR255" s="266"/>
      <c r="DS255" s="266"/>
      <c r="DT255" s="266"/>
      <c r="DU255" s="266"/>
      <c r="DV255" s="266"/>
      <c r="DW255" s="266"/>
      <c r="DX255" s="266"/>
      <c r="DY255" s="266"/>
      <c r="DZ255" s="266"/>
      <c r="EA255" s="266"/>
      <c r="EB255" s="266"/>
      <c r="EC255" s="277"/>
      <c r="ED255" s="277"/>
      <c r="EE255" s="277"/>
      <c r="EF255" s="277"/>
      <c r="EG255" s="277"/>
      <c r="EH255" s="277"/>
      <c r="EI255" s="277"/>
      <c r="EJ255" s="277"/>
      <c r="EK255" s="277"/>
      <c r="EL255" s="277"/>
      <c r="EM255" s="277"/>
    </row>
    <row r="256" spans="1:143" ht="6" customHeight="1" x14ac:dyDescent="0.2">
      <c r="A256" s="3"/>
      <c r="B256" s="265"/>
      <c r="C256" s="265"/>
      <c r="D256" s="265"/>
      <c r="E256" s="265"/>
      <c r="F256" s="266"/>
      <c r="G256" s="266"/>
      <c r="H256" s="266"/>
      <c r="I256" s="266"/>
      <c r="J256" s="266"/>
      <c r="K256" s="266"/>
      <c r="L256" s="266"/>
      <c r="M256" s="266"/>
      <c r="N256" s="266"/>
      <c r="O256" s="266"/>
      <c r="P256" s="266"/>
      <c r="Q256" s="266"/>
      <c r="R256" s="266"/>
      <c r="S256" s="266"/>
      <c r="T256" s="266"/>
      <c r="U256" s="266"/>
      <c r="V256" s="266"/>
      <c r="W256" s="266"/>
      <c r="X256" s="266"/>
      <c r="Y256" s="266"/>
      <c r="Z256" s="266"/>
      <c r="AA256" s="266"/>
      <c r="AB256" s="266"/>
      <c r="AC256" s="266"/>
      <c r="AD256" s="266"/>
      <c r="AE256" s="266"/>
      <c r="AF256" s="266"/>
      <c r="AG256" s="266"/>
      <c r="AH256" s="266"/>
      <c r="AI256" s="266"/>
      <c r="AJ256" s="266"/>
      <c r="AK256" s="266"/>
      <c r="AL256" s="266"/>
      <c r="AM256" s="266"/>
      <c r="AN256" s="266"/>
      <c r="AO256" s="266"/>
      <c r="AP256" s="266"/>
      <c r="AQ256" s="266"/>
      <c r="AR256" s="266"/>
      <c r="AS256" s="266"/>
      <c r="AT256" s="266"/>
      <c r="AU256" s="266"/>
      <c r="AV256" s="266"/>
      <c r="AW256" s="266"/>
      <c r="AX256" s="277"/>
      <c r="AY256" s="277"/>
      <c r="AZ256" s="277"/>
      <c r="BA256" s="277"/>
      <c r="BB256" s="277"/>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c r="CF256" s="267"/>
      <c r="CG256" s="267"/>
      <c r="CH256" s="267"/>
      <c r="CI256" s="267"/>
      <c r="CJ256" s="267"/>
      <c r="CK256" s="267"/>
      <c r="CL256" s="267"/>
      <c r="CM256" s="267"/>
      <c r="CN256" s="267"/>
      <c r="CO256" s="267"/>
      <c r="CP256" s="267"/>
      <c r="CQ256" s="267"/>
      <c r="CR256" s="267"/>
      <c r="CS256" s="267"/>
      <c r="CT256" s="267"/>
      <c r="CU256" s="267"/>
      <c r="CV256" s="267"/>
      <c r="CW256" s="267"/>
      <c r="CX256" s="267"/>
      <c r="CY256" s="267"/>
      <c r="CZ256" s="267"/>
      <c r="DA256" s="267"/>
      <c r="DB256" s="267"/>
      <c r="DC256" s="267"/>
      <c r="DD256" s="267"/>
      <c r="DE256" s="267"/>
      <c r="DF256" s="267"/>
      <c r="DG256" s="267"/>
      <c r="DH256" s="267"/>
      <c r="DI256" s="267"/>
      <c r="DJ256" s="267"/>
      <c r="DK256" s="267"/>
      <c r="DL256" s="271"/>
      <c r="DM256" s="272"/>
      <c r="DN256" s="272"/>
      <c r="DO256" s="272"/>
      <c r="DP256" s="272"/>
      <c r="DQ256" s="273"/>
      <c r="DR256" s="266"/>
      <c r="DS256" s="266"/>
      <c r="DT256" s="266"/>
      <c r="DU256" s="266"/>
      <c r="DV256" s="266"/>
      <c r="DW256" s="266"/>
      <c r="DX256" s="266"/>
      <c r="DY256" s="266"/>
      <c r="DZ256" s="266"/>
      <c r="EA256" s="266"/>
      <c r="EB256" s="266"/>
      <c r="EC256" s="277"/>
      <c r="ED256" s="277"/>
      <c r="EE256" s="277"/>
      <c r="EF256" s="277"/>
      <c r="EG256" s="277"/>
      <c r="EH256" s="277"/>
      <c r="EI256" s="277"/>
      <c r="EJ256" s="277"/>
      <c r="EK256" s="277"/>
      <c r="EL256" s="277"/>
      <c r="EM256" s="277"/>
    </row>
    <row r="257" spans="1:143" ht="6" customHeight="1" x14ac:dyDescent="0.2">
      <c r="A257" s="3"/>
      <c r="B257" s="265"/>
      <c r="C257" s="265"/>
      <c r="D257" s="265"/>
      <c r="E257" s="265"/>
      <c r="F257" s="266"/>
      <c r="G257" s="266"/>
      <c r="H257" s="266"/>
      <c r="I257" s="266"/>
      <c r="J257" s="266"/>
      <c r="K257" s="266"/>
      <c r="L257" s="266"/>
      <c r="M257" s="266"/>
      <c r="N257" s="266"/>
      <c r="O257" s="266"/>
      <c r="P257" s="266"/>
      <c r="Q257" s="266"/>
      <c r="R257" s="266"/>
      <c r="S257" s="266"/>
      <c r="T257" s="266"/>
      <c r="U257" s="266"/>
      <c r="V257" s="266"/>
      <c r="W257" s="266"/>
      <c r="X257" s="266"/>
      <c r="Y257" s="266"/>
      <c r="Z257" s="266"/>
      <c r="AA257" s="266"/>
      <c r="AB257" s="266"/>
      <c r="AC257" s="266"/>
      <c r="AD257" s="266"/>
      <c r="AE257" s="266"/>
      <c r="AF257" s="266"/>
      <c r="AG257" s="266"/>
      <c r="AH257" s="266"/>
      <c r="AI257" s="266"/>
      <c r="AJ257" s="266"/>
      <c r="AK257" s="266"/>
      <c r="AL257" s="266"/>
      <c r="AM257" s="266"/>
      <c r="AN257" s="266"/>
      <c r="AO257" s="266"/>
      <c r="AP257" s="266"/>
      <c r="AQ257" s="266"/>
      <c r="AR257" s="266"/>
      <c r="AS257" s="266"/>
      <c r="AT257" s="266"/>
      <c r="AU257" s="266"/>
      <c r="AV257" s="266"/>
      <c r="AW257" s="266"/>
      <c r="AX257" s="277"/>
      <c r="AY257" s="277"/>
      <c r="AZ257" s="277"/>
      <c r="BA257" s="277"/>
      <c r="BB257" s="277"/>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c r="CF257" s="267"/>
      <c r="CG257" s="267"/>
      <c r="CH257" s="267"/>
      <c r="CI257" s="267"/>
      <c r="CJ257" s="267"/>
      <c r="CK257" s="267"/>
      <c r="CL257" s="267"/>
      <c r="CM257" s="267"/>
      <c r="CN257" s="267"/>
      <c r="CO257" s="267"/>
      <c r="CP257" s="267"/>
      <c r="CQ257" s="267"/>
      <c r="CR257" s="267"/>
      <c r="CS257" s="267"/>
      <c r="CT257" s="267"/>
      <c r="CU257" s="267"/>
      <c r="CV257" s="267"/>
      <c r="CW257" s="267"/>
      <c r="CX257" s="267"/>
      <c r="CY257" s="267"/>
      <c r="CZ257" s="267"/>
      <c r="DA257" s="267"/>
      <c r="DB257" s="267"/>
      <c r="DC257" s="267"/>
      <c r="DD257" s="267"/>
      <c r="DE257" s="267"/>
      <c r="DF257" s="267"/>
      <c r="DG257" s="267"/>
      <c r="DH257" s="267"/>
      <c r="DI257" s="267"/>
      <c r="DJ257" s="267"/>
      <c r="DK257" s="267"/>
      <c r="DL257" s="274"/>
      <c r="DM257" s="275"/>
      <c r="DN257" s="275"/>
      <c r="DO257" s="275"/>
      <c r="DP257" s="275"/>
      <c r="DQ257" s="276"/>
      <c r="DR257" s="266"/>
      <c r="DS257" s="266"/>
      <c r="DT257" s="266"/>
      <c r="DU257" s="266"/>
      <c r="DV257" s="266"/>
      <c r="DW257" s="266"/>
      <c r="DX257" s="266"/>
      <c r="DY257" s="266"/>
      <c r="DZ257" s="266"/>
      <c r="EA257" s="266"/>
      <c r="EB257" s="266"/>
      <c r="EC257" s="277"/>
      <c r="ED257" s="277"/>
      <c r="EE257" s="277"/>
      <c r="EF257" s="277"/>
      <c r="EG257" s="277"/>
      <c r="EH257" s="277"/>
      <c r="EI257" s="277"/>
      <c r="EJ257" s="277"/>
      <c r="EK257" s="277"/>
      <c r="EL257" s="277"/>
      <c r="EM257" s="277"/>
    </row>
    <row r="258" spans="1:143" ht="6" customHeight="1" x14ac:dyDescent="0.2">
      <c r="A258" s="3"/>
      <c r="B258" s="264">
        <v>10</v>
      </c>
      <c r="C258" s="265"/>
      <c r="D258" s="265"/>
      <c r="E258" s="265"/>
      <c r="F258" s="266"/>
      <c r="G258" s="266"/>
      <c r="H258" s="266"/>
      <c r="I258" s="266"/>
      <c r="J258" s="266"/>
      <c r="K258" s="266"/>
      <c r="L258" s="266"/>
      <c r="M258" s="266"/>
      <c r="N258" s="266"/>
      <c r="O258" s="266"/>
      <c r="P258" s="266"/>
      <c r="Q258" s="266"/>
      <c r="R258" s="266"/>
      <c r="S258" s="266"/>
      <c r="T258" s="266"/>
      <c r="U258" s="266"/>
      <c r="V258" s="266"/>
      <c r="W258" s="266"/>
      <c r="X258" s="266"/>
      <c r="Y258" s="266"/>
      <c r="Z258" s="266"/>
      <c r="AA258" s="266"/>
      <c r="AB258" s="266"/>
      <c r="AC258" s="266"/>
      <c r="AD258" s="266"/>
      <c r="AE258" s="266"/>
      <c r="AF258" s="266"/>
      <c r="AG258" s="266"/>
      <c r="AH258" s="266"/>
      <c r="AI258" s="266"/>
      <c r="AJ258" s="266"/>
      <c r="AK258" s="266"/>
      <c r="AL258" s="266"/>
      <c r="AM258" s="266"/>
      <c r="AN258" s="266"/>
      <c r="AO258" s="266"/>
      <c r="AP258" s="266"/>
      <c r="AQ258" s="266"/>
      <c r="AR258" s="266"/>
      <c r="AS258" s="266"/>
      <c r="AT258" s="266"/>
      <c r="AU258" s="266"/>
      <c r="AV258" s="266"/>
      <c r="AW258" s="266"/>
      <c r="AX258" s="277"/>
      <c r="AY258" s="277"/>
      <c r="AZ258" s="277"/>
      <c r="BA258" s="277"/>
      <c r="BB258" s="277"/>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c r="CF258" s="267"/>
      <c r="CG258" s="267"/>
      <c r="CH258" s="267"/>
      <c r="CI258" s="267"/>
      <c r="CJ258" s="267"/>
      <c r="CK258" s="267"/>
      <c r="CL258" s="267"/>
      <c r="CM258" s="267"/>
      <c r="CN258" s="267"/>
      <c r="CO258" s="267"/>
      <c r="CP258" s="267"/>
      <c r="CQ258" s="267"/>
      <c r="CR258" s="267"/>
      <c r="CS258" s="267"/>
      <c r="CT258" s="267"/>
      <c r="CU258" s="267"/>
      <c r="CV258" s="267"/>
      <c r="CW258" s="267"/>
      <c r="CX258" s="267"/>
      <c r="CY258" s="267"/>
      <c r="CZ258" s="267"/>
      <c r="DA258" s="267"/>
      <c r="DB258" s="267"/>
      <c r="DC258" s="267"/>
      <c r="DD258" s="267"/>
      <c r="DE258" s="267"/>
      <c r="DF258" s="267"/>
      <c r="DG258" s="267"/>
      <c r="DH258" s="267"/>
      <c r="DI258" s="267"/>
      <c r="DJ258" s="267"/>
      <c r="DK258" s="267"/>
      <c r="DL258" s="268"/>
      <c r="DM258" s="269"/>
      <c r="DN258" s="269"/>
      <c r="DO258" s="269"/>
      <c r="DP258" s="269"/>
      <c r="DQ258" s="270"/>
      <c r="DR258" s="266"/>
      <c r="DS258" s="266"/>
      <c r="DT258" s="266"/>
      <c r="DU258" s="266"/>
      <c r="DV258" s="266"/>
      <c r="DW258" s="266"/>
      <c r="DX258" s="266"/>
      <c r="DY258" s="266"/>
      <c r="DZ258" s="266"/>
      <c r="EA258" s="266"/>
      <c r="EB258" s="266"/>
      <c r="EC258" s="277"/>
      <c r="ED258" s="277"/>
      <c r="EE258" s="277"/>
      <c r="EF258" s="277"/>
      <c r="EG258" s="277"/>
      <c r="EH258" s="277"/>
      <c r="EI258" s="277"/>
      <c r="EJ258" s="277"/>
      <c r="EK258" s="277"/>
      <c r="EL258" s="277"/>
      <c r="EM258" s="277"/>
    </row>
    <row r="259" spans="1:143" ht="6" customHeight="1" x14ac:dyDescent="0.2">
      <c r="A259" s="3"/>
      <c r="B259" s="265"/>
      <c r="C259" s="265"/>
      <c r="D259" s="265"/>
      <c r="E259" s="265"/>
      <c r="F259" s="266"/>
      <c r="G259" s="266"/>
      <c r="H259" s="266"/>
      <c r="I259" s="266"/>
      <c r="J259" s="266"/>
      <c r="K259" s="266"/>
      <c r="L259" s="266"/>
      <c r="M259" s="266"/>
      <c r="N259" s="266"/>
      <c r="O259" s="266"/>
      <c r="P259" s="266"/>
      <c r="Q259" s="266"/>
      <c r="R259" s="266"/>
      <c r="S259" s="266"/>
      <c r="T259" s="266"/>
      <c r="U259" s="266"/>
      <c r="V259" s="266"/>
      <c r="W259" s="266"/>
      <c r="X259" s="266"/>
      <c r="Y259" s="266"/>
      <c r="Z259" s="266"/>
      <c r="AA259" s="266"/>
      <c r="AB259" s="266"/>
      <c r="AC259" s="266"/>
      <c r="AD259" s="266"/>
      <c r="AE259" s="266"/>
      <c r="AF259" s="266"/>
      <c r="AG259" s="266"/>
      <c r="AH259" s="266"/>
      <c r="AI259" s="266"/>
      <c r="AJ259" s="266"/>
      <c r="AK259" s="266"/>
      <c r="AL259" s="266"/>
      <c r="AM259" s="266"/>
      <c r="AN259" s="266"/>
      <c r="AO259" s="266"/>
      <c r="AP259" s="266"/>
      <c r="AQ259" s="266"/>
      <c r="AR259" s="266"/>
      <c r="AS259" s="266"/>
      <c r="AT259" s="266"/>
      <c r="AU259" s="266"/>
      <c r="AV259" s="266"/>
      <c r="AW259" s="266"/>
      <c r="AX259" s="277"/>
      <c r="AY259" s="277"/>
      <c r="AZ259" s="277"/>
      <c r="BA259" s="277"/>
      <c r="BB259" s="277"/>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c r="CF259" s="267"/>
      <c r="CG259" s="267"/>
      <c r="CH259" s="267"/>
      <c r="CI259" s="267"/>
      <c r="CJ259" s="267"/>
      <c r="CK259" s="267"/>
      <c r="CL259" s="267"/>
      <c r="CM259" s="267"/>
      <c r="CN259" s="267"/>
      <c r="CO259" s="267"/>
      <c r="CP259" s="267"/>
      <c r="CQ259" s="267"/>
      <c r="CR259" s="267"/>
      <c r="CS259" s="267"/>
      <c r="CT259" s="267"/>
      <c r="CU259" s="267"/>
      <c r="CV259" s="267"/>
      <c r="CW259" s="267"/>
      <c r="CX259" s="267"/>
      <c r="CY259" s="267"/>
      <c r="CZ259" s="267"/>
      <c r="DA259" s="267"/>
      <c r="DB259" s="267"/>
      <c r="DC259" s="267"/>
      <c r="DD259" s="267"/>
      <c r="DE259" s="267"/>
      <c r="DF259" s="267"/>
      <c r="DG259" s="267"/>
      <c r="DH259" s="267"/>
      <c r="DI259" s="267"/>
      <c r="DJ259" s="267"/>
      <c r="DK259" s="267"/>
      <c r="DL259" s="271"/>
      <c r="DM259" s="272"/>
      <c r="DN259" s="272"/>
      <c r="DO259" s="272"/>
      <c r="DP259" s="272"/>
      <c r="DQ259" s="273"/>
      <c r="DR259" s="266"/>
      <c r="DS259" s="266"/>
      <c r="DT259" s="266"/>
      <c r="DU259" s="266"/>
      <c r="DV259" s="266"/>
      <c r="DW259" s="266"/>
      <c r="DX259" s="266"/>
      <c r="DY259" s="266"/>
      <c r="DZ259" s="266"/>
      <c r="EA259" s="266"/>
      <c r="EB259" s="266"/>
      <c r="EC259" s="277"/>
      <c r="ED259" s="277"/>
      <c r="EE259" s="277"/>
      <c r="EF259" s="277"/>
      <c r="EG259" s="277"/>
      <c r="EH259" s="277"/>
      <c r="EI259" s="277"/>
      <c r="EJ259" s="277"/>
      <c r="EK259" s="277"/>
      <c r="EL259" s="277"/>
      <c r="EM259" s="277"/>
    </row>
    <row r="260" spans="1:143" ht="6" customHeight="1" x14ac:dyDescent="0.2">
      <c r="A260" s="3"/>
      <c r="B260" s="265"/>
      <c r="C260" s="265"/>
      <c r="D260" s="265"/>
      <c r="E260" s="265"/>
      <c r="F260" s="266"/>
      <c r="G260" s="266"/>
      <c r="H260" s="266"/>
      <c r="I260" s="266"/>
      <c r="J260" s="266"/>
      <c r="K260" s="266"/>
      <c r="L260" s="266"/>
      <c r="M260" s="266"/>
      <c r="N260" s="266"/>
      <c r="O260" s="266"/>
      <c r="P260" s="266"/>
      <c r="Q260" s="266"/>
      <c r="R260" s="266"/>
      <c r="S260" s="266"/>
      <c r="T260" s="266"/>
      <c r="U260" s="266"/>
      <c r="V260" s="266"/>
      <c r="W260" s="266"/>
      <c r="X260" s="266"/>
      <c r="Y260" s="266"/>
      <c r="Z260" s="266"/>
      <c r="AA260" s="266"/>
      <c r="AB260" s="266"/>
      <c r="AC260" s="266"/>
      <c r="AD260" s="266"/>
      <c r="AE260" s="266"/>
      <c r="AF260" s="266"/>
      <c r="AG260" s="266"/>
      <c r="AH260" s="266"/>
      <c r="AI260" s="266"/>
      <c r="AJ260" s="266"/>
      <c r="AK260" s="266"/>
      <c r="AL260" s="266"/>
      <c r="AM260" s="266"/>
      <c r="AN260" s="266"/>
      <c r="AO260" s="266"/>
      <c r="AP260" s="266"/>
      <c r="AQ260" s="266"/>
      <c r="AR260" s="266"/>
      <c r="AS260" s="266"/>
      <c r="AT260" s="266"/>
      <c r="AU260" s="266"/>
      <c r="AV260" s="266"/>
      <c r="AW260" s="266"/>
      <c r="AX260" s="277"/>
      <c r="AY260" s="277"/>
      <c r="AZ260" s="277"/>
      <c r="BA260" s="277"/>
      <c r="BB260" s="277"/>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c r="CF260" s="267"/>
      <c r="CG260" s="267"/>
      <c r="CH260" s="267"/>
      <c r="CI260" s="267"/>
      <c r="CJ260" s="267"/>
      <c r="CK260" s="267"/>
      <c r="CL260" s="267"/>
      <c r="CM260" s="267"/>
      <c r="CN260" s="267"/>
      <c r="CO260" s="267"/>
      <c r="CP260" s="267"/>
      <c r="CQ260" s="267"/>
      <c r="CR260" s="267"/>
      <c r="CS260" s="267"/>
      <c r="CT260" s="267"/>
      <c r="CU260" s="267"/>
      <c r="CV260" s="267"/>
      <c r="CW260" s="267"/>
      <c r="CX260" s="267"/>
      <c r="CY260" s="267"/>
      <c r="CZ260" s="267"/>
      <c r="DA260" s="267"/>
      <c r="DB260" s="267"/>
      <c r="DC260" s="267"/>
      <c r="DD260" s="267"/>
      <c r="DE260" s="267"/>
      <c r="DF260" s="267"/>
      <c r="DG260" s="267"/>
      <c r="DH260" s="267"/>
      <c r="DI260" s="267"/>
      <c r="DJ260" s="267"/>
      <c r="DK260" s="267"/>
      <c r="DL260" s="274"/>
      <c r="DM260" s="275"/>
      <c r="DN260" s="275"/>
      <c r="DO260" s="275"/>
      <c r="DP260" s="275"/>
      <c r="DQ260" s="276"/>
      <c r="DR260" s="266"/>
      <c r="DS260" s="266"/>
      <c r="DT260" s="266"/>
      <c r="DU260" s="266"/>
      <c r="DV260" s="266"/>
      <c r="DW260" s="266"/>
      <c r="DX260" s="266"/>
      <c r="DY260" s="266"/>
      <c r="DZ260" s="266"/>
      <c r="EA260" s="266"/>
      <c r="EB260" s="266"/>
      <c r="EC260" s="277"/>
      <c r="ED260" s="277"/>
      <c r="EE260" s="277"/>
      <c r="EF260" s="277"/>
      <c r="EG260" s="277"/>
      <c r="EH260" s="277"/>
      <c r="EI260" s="277"/>
      <c r="EJ260" s="277"/>
      <c r="EK260" s="277"/>
      <c r="EL260" s="277"/>
      <c r="EM260" s="277"/>
    </row>
    <row r="261" spans="1:143" ht="6" customHeight="1" x14ac:dyDescent="0.2">
      <c r="A261" s="3"/>
      <c r="B261" s="264">
        <v>11</v>
      </c>
      <c r="C261" s="265"/>
      <c r="D261" s="265"/>
      <c r="E261" s="265"/>
      <c r="F261" s="266"/>
      <c r="G261" s="266"/>
      <c r="H261" s="266"/>
      <c r="I261" s="266"/>
      <c r="J261" s="266"/>
      <c r="K261" s="266"/>
      <c r="L261" s="266"/>
      <c r="M261" s="266"/>
      <c r="N261" s="266"/>
      <c r="O261" s="266"/>
      <c r="P261" s="266"/>
      <c r="Q261" s="266"/>
      <c r="R261" s="266"/>
      <c r="S261" s="266"/>
      <c r="T261" s="266"/>
      <c r="U261" s="266"/>
      <c r="V261" s="266"/>
      <c r="W261" s="266"/>
      <c r="X261" s="266"/>
      <c r="Y261" s="266"/>
      <c r="Z261" s="266"/>
      <c r="AA261" s="266"/>
      <c r="AB261" s="266"/>
      <c r="AC261" s="266"/>
      <c r="AD261" s="266"/>
      <c r="AE261" s="266"/>
      <c r="AF261" s="266"/>
      <c r="AG261" s="266"/>
      <c r="AH261" s="266"/>
      <c r="AI261" s="266"/>
      <c r="AJ261" s="266"/>
      <c r="AK261" s="266"/>
      <c r="AL261" s="266"/>
      <c r="AM261" s="266"/>
      <c r="AN261" s="266"/>
      <c r="AO261" s="266"/>
      <c r="AP261" s="266"/>
      <c r="AQ261" s="266"/>
      <c r="AR261" s="266"/>
      <c r="AS261" s="266"/>
      <c r="AT261" s="266"/>
      <c r="AU261" s="266"/>
      <c r="AV261" s="266"/>
      <c r="AW261" s="266"/>
      <c r="AX261" s="277"/>
      <c r="AY261" s="277"/>
      <c r="AZ261" s="277"/>
      <c r="BA261" s="277"/>
      <c r="BB261" s="277"/>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c r="CF261" s="267"/>
      <c r="CG261" s="267"/>
      <c r="CH261" s="267"/>
      <c r="CI261" s="267"/>
      <c r="CJ261" s="267"/>
      <c r="CK261" s="267"/>
      <c r="CL261" s="267"/>
      <c r="CM261" s="267"/>
      <c r="CN261" s="267"/>
      <c r="CO261" s="267"/>
      <c r="CP261" s="267"/>
      <c r="CQ261" s="267"/>
      <c r="CR261" s="267"/>
      <c r="CS261" s="267"/>
      <c r="CT261" s="267"/>
      <c r="CU261" s="267"/>
      <c r="CV261" s="267"/>
      <c r="CW261" s="267"/>
      <c r="CX261" s="267"/>
      <c r="CY261" s="267"/>
      <c r="CZ261" s="267"/>
      <c r="DA261" s="267"/>
      <c r="DB261" s="267"/>
      <c r="DC261" s="267"/>
      <c r="DD261" s="267"/>
      <c r="DE261" s="267"/>
      <c r="DF261" s="267"/>
      <c r="DG261" s="267"/>
      <c r="DH261" s="267"/>
      <c r="DI261" s="267"/>
      <c r="DJ261" s="267"/>
      <c r="DK261" s="267"/>
      <c r="DL261" s="268"/>
      <c r="DM261" s="269"/>
      <c r="DN261" s="269"/>
      <c r="DO261" s="269"/>
      <c r="DP261" s="269"/>
      <c r="DQ261" s="270"/>
      <c r="DR261" s="266"/>
      <c r="DS261" s="266"/>
      <c r="DT261" s="266"/>
      <c r="DU261" s="266"/>
      <c r="DV261" s="266"/>
      <c r="DW261" s="266"/>
      <c r="DX261" s="266"/>
      <c r="DY261" s="266"/>
      <c r="DZ261" s="266"/>
      <c r="EA261" s="266"/>
      <c r="EB261" s="266"/>
      <c r="EC261" s="277"/>
      <c r="ED261" s="277"/>
      <c r="EE261" s="277"/>
      <c r="EF261" s="277"/>
      <c r="EG261" s="277"/>
      <c r="EH261" s="277"/>
      <c r="EI261" s="277"/>
      <c r="EJ261" s="277"/>
      <c r="EK261" s="277"/>
      <c r="EL261" s="277"/>
      <c r="EM261" s="277"/>
    </row>
    <row r="262" spans="1:143" ht="6" customHeight="1" x14ac:dyDescent="0.2">
      <c r="A262" s="3"/>
      <c r="B262" s="265"/>
      <c r="C262" s="265"/>
      <c r="D262" s="265"/>
      <c r="E262" s="265"/>
      <c r="F262" s="266"/>
      <c r="G262" s="266"/>
      <c r="H262" s="266"/>
      <c r="I262" s="266"/>
      <c r="J262" s="266"/>
      <c r="K262" s="266"/>
      <c r="L262" s="266"/>
      <c r="M262" s="266"/>
      <c r="N262" s="266"/>
      <c r="O262" s="266"/>
      <c r="P262" s="266"/>
      <c r="Q262" s="266"/>
      <c r="R262" s="266"/>
      <c r="S262" s="266"/>
      <c r="T262" s="266"/>
      <c r="U262" s="266"/>
      <c r="V262" s="266"/>
      <c r="W262" s="266"/>
      <c r="X262" s="266"/>
      <c r="Y262" s="266"/>
      <c r="Z262" s="266"/>
      <c r="AA262" s="266"/>
      <c r="AB262" s="266"/>
      <c r="AC262" s="266"/>
      <c r="AD262" s="266"/>
      <c r="AE262" s="266"/>
      <c r="AF262" s="266"/>
      <c r="AG262" s="266"/>
      <c r="AH262" s="266"/>
      <c r="AI262" s="266"/>
      <c r="AJ262" s="266"/>
      <c r="AK262" s="266"/>
      <c r="AL262" s="266"/>
      <c r="AM262" s="266"/>
      <c r="AN262" s="266"/>
      <c r="AO262" s="266"/>
      <c r="AP262" s="266"/>
      <c r="AQ262" s="266"/>
      <c r="AR262" s="266"/>
      <c r="AS262" s="266"/>
      <c r="AT262" s="266"/>
      <c r="AU262" s="266"/>
      <c r="AV262" s="266"/>
      <c r="AW262" s="266"/>
      <c r="AX262" s="277"/>
      <c r="AY262" s="277"/>
      <c r="AZ262" s="277"/>
      <c r="BA262" s="277"/>
      <c r="BB262" s="277"/>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c r="CF262" s="267"/>
      <c r="CG262" s="267"/>
      <c r="CH262" s="267"/>
      <c r="CI262" s="267"/>
      <c r="CJ262" s="267"/>
      <c r="CK262" s="267"/>
      <c r="CL262" s="267"/>
      <c r="CM262" s="267"/>
      <c r="CN262" s="267"/>
      <c r="CO262" s="267"/>
      <c r="CP262" s="267"/>
      <c r="CQ262" s="267"/>
      <c r="CR262" s="267"/>
      <c r="CS262" s="267"/>
      <c r="CT262" s="267"/>
      <c r="CU262" s="267"/>
      <c r="CV262" s="267"/>
      <c r="CW262" s="267"/>
      <c r="CX262" s="267"/>
      <c r="CY262" s="267"/>
      <c r="CZ262" s="267"/>
      <c r="DA262" s="267"/>
      <c r="DB262" s="267"/>
      <c r="DC262" s="267"/>
      <c r="DD262" s="267"/>
      <c r="DE262" s="267"/>
      <c r="DF262" s="267"/>
      <c r="DG262" s="267"/>
      <c r="DH262" s="267"/>
      <c r="DI262" s="267"/>
      <c r="DJ262" s="267"/>
      <c r="DK262" s="267"/>
      <c r="DL262" s="271"/>
      <c r="DM262" s="272"/>
      <c r="DN262" s="272"/>
      <c r="DO262" s="272"/>
      <c r="DP262" s="272"/>
      <c r="DQ262" s="273"/>
      <c r="DR262" s="266"/>
      <c r="DS262" s="266"/>
      <c r="DT262" s="266"/>
      <c r="DU262" s="266"/>
      <c r="DV262" s="266"/>
      <c r="DW262" s="266"/>
      <c r="DX262" s="266"/>
      <c r="DY262" s="266"/>
      <c r="DZ262" s="266"/>
      <c r="EA262" s="266"/>
      <c r="EB262" s="266"/>
      <c r="EC262" s="277"/>
      <c r="ED262" s="277"/>
      <c r="EE262" s="277"/>
      <c r="EF262" s="277"/>
      <c r="EG262" s="277"/>
      <c r="EH262" s="277"/>
      <c r="EI262" s="277"/>
      <c r="EJ262" s="277"/>
      <c r="EK262" s="277"/>
      <c r="EL262" s="277"/>
      <c r="EM262" s="277"/>
    </row>
    <row r="263" spans="1:143" ht="6" customHeight="1" x14ac:dyDescent="0.2">
      <c r="A263" s="3"/>
      <c r="B263" s="265"/>
      <c r="C263" s="265"/>
      <c r="D263" s="265"/>
      <c r="E263" s="265"/>
      <c r="F263" s="266"/>
      <c r="G263" s="266"/>
      <c r="H263" s="266"/>
      <c r="I263" s="266"/>
      <c r="J263" s="266"/>
      <c r="K263" s="266"/>
      <c r="L263" s="266"/>
      <c r="M263" s="266"/>
      <c r="N263" s="266"/>
      <c r="O263" s="266"/>
      <c r="P263" s="266"/>
      <c r="Q263" s="266"/>
      <c r="R263" s="266"/>
      <c r="S263" s="266"/>
      <c r="T263" s="266"/>
      <c r="U263" s="266"/>
      <c r="V263" s="266"/>
      <c r="W263" s="266"/>
      <c r="X263" s="266"/>
      <c r="Y263" s="266"/>
      <c r="Z263" s="266"/>
      <c r="AA263" s="266"/>
      <c r="AB263" s="266"/>
      <c r="AC263" s="266"/>
      <c r="AD263" s="266"/>
      <c r="AE263" s="266"/>
      <c r="AF263" s="266"/>
      <c r="AG263" s="266"/>
      <c r="AH263" s="266"/>
      <c r="AI263" s="266"/>
      <c r="AJ263" s="266"/>
      <c r="AK263" s="266"/>
      <c r="AL263" s="266"/>
      <c r="AM263" s="266"/>
      <c r="AN263" s="266"/>
      <c r="AO263" s="266"/>
      <c r="AP263" s="266"/>
      <c r="AQ263" s="266"/>
      <c r="AR263" s="266"/>
      <c r="AS263" s="266"/>
      <c r="AT263" s="266"/>
      <c r="AU263" s="266"/>
      <c r="AV263" s="266"/>
      <c r="AW263" s="266"/>
      <c r="AX263" s="277"/>
      <c r="AY263" s="277"/>
      <c r="AZ263" s="277"/>
      <c r="BA263" s="277"/>
      <c r="BB263" s="277"/>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c r="CF263" s="267"/>
      <c r="CG263" s="267"/>
      <c r="CH263" s="267"/>
      <c r="CI263" s="267"/>
      <c r="CJ263" s="267"/>
      <c r="CK263" s="267"/>
      <c r="CL263" s="267"/>
      <c r="CM263" s="267"/>
      <c r="CN263" s="267"/>
      <c r="CO263" s="267"/>
      <c r="CP263" s="267"/>
      <c r="CQ263" s="267"/>
      <c r="CR263" s="267"/>
      <c r="CS263" s="267"/>
      <c r="CT263" s="267"/>
      <c r="CU263" s="267"/>
      <c r="CV263" s="267"/>
      <c r="CW263" s="267"/>
      <c r="CX263" s="267"/>
      <c r="CY263" s="267"/>
      <c r="CZ263" s="267"/>
      <c r="DA263" s="267"/>
      <c r="DB263" s="267"/>
      <c r="DC263" s="267"/>
      <c r="DD263" s="267"/>
      <c r="DE263" s="267"/>
      <c r="DF263" s="267"/>
      <c r="DG263" s="267"/>
      <c r="DH263" s="267"/>
      <c r="DI263" s="267"/>
      <c r="DJ263" s="267"/>
      <c r="DK263" s="267"/>
      <c r="DL263" s="274"/>
      <c r="DM263" s="275"/>
      <c r="DN263" s="275"/>
      <c r="DO263" s="275"/>
      <c r="DP263" s="275"/>
      <c r="DQ263" s="276"/>
      <c r="DR263" s="266"/>
      <c r="DS263" s="266"/>
      <c r="DT263" s="266"/>
      <c r="DU263" s="266"/>
      <c r="DV263" s="266"/>
      <c r="DW263" s="266"/>
      <c r="DX263" s="266"/>
      <c r="DY263" s="266"/>
      <c r="DZ263" s="266"/>
      <c r="EA263" s="266"/>
      <c r="EB263" s="266"/>
      <c r="EC263" s="277"/>
      <c r="ED263" s="277"/>
      <c r="EE263" s="277"/>
      <c r="EF263" s="277"/>
      <c r="EG263" s="277"/>
      <c r="EH263" s="277"/>
      <c r="EI263" s="277"/>
      <c r="EJ263" s="277"/>
      <c r="EK263" s="277"/>
      <c r="EL263" s="277"/>
      <c r="EM263" s="277"/>
    </row>
    <row r="264" spans="1:143" ht="6" customHeight="1" x14ac:dyDescent="0.2">
      <c r="A264" s="3"/>
      <c r="B264" s="264">
        <v>12</v>
      </c>
      <c r="C264" s="265"/>
      <c r="D264" s="265"/>
      <c r="E264" s="265"/>
      <c r="F264" s="266"/>
      <c r="G264" s="266"/>
      <c r="H264" s="266"/>
      <c r="I264" s="266"/>
      <c r="J264" s="266"/>
      <c r="K264" s="266"/>
      <c r="L264" s="266"/>
      <c r="M264" s="266"/>
      <c r="N264" s="266"/>
      <c r="O264" s="266"/>
      <c r="P264" s="266"/>
      <c r="Q264" s="266"/>
      <c r="R264" s="266"/>
      <c r="S264" s="266"/>
      <c r="T264" s="266"/>
      <c r="U264" s="266"/>
      <c r="V264" s="266"/>
      <c r="W264" s="266"/>
      <c r="X264" s="266"/>
      <c r="Y264" s="266"/>
      <c r="Z264" s="266"/>
      <c r="AA264" s="266"/>
      <c r="AB264" s="266"/>
      <c r="AC264" s="266"/>
      <c r="AD264" s="266"/>
      <c r="AE264" s="266"/>
      <c r="AF264" s="266"/>
      <c r="AG264" s="266"/>
      <c r="AH264" s="266"/>
      <c r="AI264" s="266"/>
      <c r="AJ264" s="266"/>
      <c r="AK264" s="266"/>
      <c r="AL264" s="266"/>
      <c r="AM264" s="266"/>
      <c r="AN264" s="266"/>
      <c r="AO264" s="266"/>
      <c r="AP264" s="266"/>
      <c r="AQ264" s="266"/>
      <c r="AR264" s="266"/>
      <c r="AS264" s="266"/>
      <c r="AT264" s="266"/>
      <c r="AU264" s="266"/>
      <c r="AV264" s="266"/>
      <c r="AW264" s="266"/>
      <c r="AX264" s="277"/>
      <c r="AY264" s="277"/>
      <c r="AZ264" s="277"/>
      <c r="BA264" s="277"/>
      <c r="BB264" s="277"/>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c r="CF264" s="267"/>
      <c r="CG264" s="267"/>
      <c r="CH264" s="267"/>
      <c r="CI264" s="267"/>
      <c r="CJ264" s="267"/>
      <c r="CK264" s="267"/>
      <c r="CL264" s="267"/>
      <c r="CM264" s="267"/>
      <c r="CN264" s="267"/>
      <c r="CO264" s="267"/>
      <c r="CP264" s="267"/>
      <c r="CQ264" s="267"/>
      <c r="CR264" s="267"/>
      <c r="CS264" s="267"/>
      <c r="CT264" s="267"/>
      <c r="CU264" s="267"/>
      <c r="CV264" s="267"/>
      <c r="CW264" s="267"/>
      <c r="CX264" s="267"/>
      <c r="CY264" s="267"/>
      <c r="CZ264" s="267"/>
      <c r="DA264" s="267"/>
      <c r="DB264" s="267"/>
      <c r="DC264" s="267"/>
      <c r="DD264" s="267"/>
      <c r="DE264" s="267"/>
      <c r="DF264" s="267"/>
      <c r="DG264" s="267"/>
      <c r="DH264" s="267"/>
      <c r="DI264" s="267"/>
      <c r="DJ264" s="267"/>
      <c r="DK264" s="267"/>
      <c r="DL264" s="268"/>
      <c r="DM264" s="269"/>
      <c r="DN264" s="269"/>
      <c r="DO264" s="269"/>
      <c r="DP264" s="269"/>
      <c r="DQ264" s="270"/>
      <c r="DR264" s="266"/>
      <c r="DS264" s="266"/>
      <c r="DT264" s="266"/>
      <c r="DU264" s="266"/>
      <c r="DV264" s="266"/>
      <c r="DW264" s="266"/>
      <c r="DX264" s="266"/>
      <c r="DY264" s="266"/>
      <c r="DZ264" s="266"/>
      <c r="EA264" s="266"/>
      <c r="EB264" s="266"/>
      <c r="EC264" s="277"/>
      <c r="ED264" s="277"/>
      <c r="EE264" s="277"/>
      <c r="EF264" s="277"/>
      <c r="EG264" s="277"/>
      <c r="EH264" s="277"/>
      <c r="EI264" s="277"/>
      <c r="EJ264" s="277"/>
      <c r="EK264" s="277"/>
      <c r="EL264" s="277"/>
      <c r="EM264" s="277"/>
    </row>
    <row r="265" spans="1:143" ht="6" customHeight="1" x14ac:dyDescent="0.2">
      <c r="A265" s="3"/>
      <c r="B265" s="265"/>
      <c r="C265" s="265"/>
      <c r="D265" s="265"/>
      <c r="E265" s="265"/>
      <c r="F265" s="266"/>
      <c r="G265" s="266"/>
      <c r="H265" s="266"/>
      <c r="I265" s="266"/>
      <c r="J265" s="266"/>
      <c r="K265" s="266"/>
      <c r="L265" s="266"/>
      <c r="M265" s="266"/>
      <c r="N265" s="266"/>
      <c r="O265" s="266"/>
      <c r="P265" s="266"/>
      <c r="Q265" s="266"/>
      <c r="R265" s="266"/>
      <c r="S265" s="266"/>
      <c r="T265" s="266"/>
      <c r="U265" s="266"/>
      <c r="V265" s="266"/>
      <c r="W265" s="266"/>
      <c r="X265" s="266"/>
      <c r="Y265" s="266"/>
      <c r="Z265" s="266"/>
      <c r="AA265" s="266"/>
      <c r="AB265" s="266"/>
      <c r="AC265" s="266"/>
      <c r="AD265" s="266"/>
      <c r="AE265" s="266"/>
      <c r="AF265" s="266"/>
      <c r="AG265" s="266"/>
      <c r="AH265" s="266"/>
      <c r="AI265" s="266"/>
      <c r="AJ265" s="266"/>
      <c r="AK265" s="266"/>
      <c r="AL265" s="266"/>
      <c r="AM265" s="266"/>
      <c r="AN265" s="266"/>
      <c r="AO265" s="266"/>
      <c r="AP265" s="266"/>
      <c r="AQ265" s="266"/>
      <c r="AR265" s="266"/>
      <c r="AS265" s="266"/>
      <c r="AT265" s="266"/>
      <c r="AU265" s="266"/>
      <c r="AV265" s="266"/>
      <c r="AW265" s="266"/>
      <c r="AX265" s="277"/>
      <c r="AY265" s="277"/>
      <c r="AZ265" s="277"/>
      <c r="BA265" s="277"/>
      <c r="BB265" s="277"/>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c r="CF265" s="267"/>
      <c r="CG265" s="267"/>
      <c r="CH265" s="267"/>
      <c r="CI265" s="267"/>
      <c r="CJ265" s="267"/>
      <c r="CK265" s="267"/>
      <c r="CL265" s="267"/>
      <c r="CM265" s="267"/>
      <c r="CN265" s="267"/>
      <c r="CO265" s="267"/>
      <c r="CP265" s="267"/>
      <c r="CQ265" s="267"/>
      <c r="CR265" s="267"/>
      <c r="CS265" s="267"/>
      <c r="CT265" s="267"/>
      <c r="CU265" s="267"/>
      <c r="CV265" s="267"/>
      <c r="CW265" s="267"/>
      <c r="CX265" s="267"/>
      <c r="CY265" s="267"/>
      <c r="CZ265" s="267"/>
      <c r="DA265" s="267"/>
      <c r="DB265" s="267"/>
      <c r="DC265" s="267"/>
      <c r="DD265" s="267"/>
      <c r="DE265" s="267"/>
      <c r="DF265" s="267"/>
      <c r="DG265" s="267"/>
      <c r="DH265" s="267"/>
      <c r="DI265" s="267"/>
      <c r="DJ265" s="267"/>
      <c r="DK265" s="267"/>
      <c r="DL265" s="271"/>
      <c r="DM265" s="272"/>
      <c r="DN265" s="272"/>
      <c r="DO265" s="272"/>
      <c r="DP265" s="272"/>
      <c r="DQ265" s="273"/>
      <c r="DR265" s="266"/>
      <c r="DS265" s="266"/>
      <c r="DT265" s="266"/>
      <c r="DU265" s="266"/>
      <c r="DV265" s="266"/>
      <c r="DW265" s="266"/>
      <c r="DX265" s="266"/>
      <c r="DY265" s="266"/>
      <c r="DZ265" s="266"/>
      <c r="EA265" s="266"/>
      <c r="EB265" s="266"/>
      <c r="EC265" s="277"/>
      <c r="ED265" s="277"/>
      <c r="EE265" s="277"/>
      <c r="EF265" s="277"/>
      <c r="EG265" s="277"/>
      <c r="EH265" s="277"/>
      <c r="EI265" s="277"/>
      <c r="EJ265" s="277"/>
      <c r="EK265" s="277"/>
      <c r="EL265" s="277"/>
      <c r="EM265" s="277"/>
    </row>
    <row r="266" spans="1:143" ht="6" customHeight="1" x14ac:dyDescent="0.2">
      <c r="A266" s="3"/>
      <c r="B266" s="265"/>
      <c r="C266" s="265"/>
      <c r="D266" s="265"/>
      <c r="E266" s="265"/>
      <c r="F266" s="266"/>
      <c r="G266" s="266"/>
      <c r="H266" s="266"/>
      <c r="I266" s="266"/>
      <c r="J266" s="266"/>
      <c r="K266" s="266"/>
      <c r="L266" s="266"/>
      <c r="M266" s="266"/>
      <c r="N266" s="266"/>
      <c r="O266" s="266"/>
      <c r="P266" s="266"/>
      <c r="Q266" s="266"/>
      <c r="R266" s="266"/>
      <c r="S266" s="266"/>
      <c r="T266" s="266"/>
      <c r="U266" s="266"/>
      <c r="V266" s="266"/>
      <c r="W266" s="266"/>
      <c r="X266" s="266"/>
      <c r="Y266" s="266"/>
      <c r="Z266" s="266"/>
      <c r="AA266" s="266"/>
      <c r="AB266" s="266"/>
      <c r="AC266" s="266"/>
      <c r="AD266" s="266"/>
      <c r="AE266" s="266"/>
      <c r="AF266" s="266"/>
      <c r="AG266" s="266"/>
      <c r="AH266" s="266"/>
      <c r="AI266" s="266"/>
      <c r="AJ266" s="266"/>
      <c r="AK266" s="266"/>
      <c r="AL266" s="266"/>
      <c r="AM266" s="266"/>
      <c r="AN266" s="266"/>
      <c r="AO266" s="266"/>
      <c r="AP266" s="266"/>
      <c r="AQ266" s="266"/>
      <c r="AR266" s="266"/>
      <c r="AS266" s="266"/>
      <c r="AT266" s="266"/>
      <c r="AU266" s="266"/>
      <c r="AV266" s="266"/>
      <c r="AW266" s="266"/>
      <c r="AX266" s="277"/>
      <c r="AY266" s="277"/>
      <c r="AZ266" s="277"/>
      <c r="BA266" s="277"/>
      <c r="BB266" s="277"/>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c r="CF266" s="267"/>
      <c r="CG266" s="267"/>
      <c r="CH266" s="267"/>
      <c r="CI266" s="267"/>
      <c r="CJ266" s="267"/>
      <c r="CK266" s="267"/>
      <c r="CL266" s="267"/>
      <c r="CM266" s="267"/>
      <c r="CN266" s="267"/>
      <c r="CO266" s="267"/>
      <c r="CP266" s="267"/>
      <c r="CQ266" s="267"/>
      <c r="CR266" s="267"/>
      <c r="CS266" s="267"/>
      <c r="CT266" s="267"/>
      <c r="CU266" s="267"/>
      <c r="CV266" s="267"/>
      <c r="CW266" s="267"/>
      <c r="CX266" s="267"/>
      <c r="CY266" s="267"/>
      <c r="CZ266" s="267"/>
      <c r="DA266" s="267"/>
      <c r="DB266" s="267"/>
      <c r="DC266" s="267"/>
      <c r="DD266" s="267"/>
      <c r="DE266" s="267"/>
      <c r="DF266" s="267"/>
      <c r="DG266" s="267"/>
      <c r="DH266" s="267"/>
      <c r="DI266" s="267"/>
      <c r="DJ266" s="267"/>
      <c r="DK266" s="267"/>
      <c r="DL266" s="274"/>
      <c r="DM266" s="275"/>
      <c r="DN266" s="275"/>
      <c r="DO266" s="275"/>
      <c r="DP266" s="275"/>
      <c r="DQ266" s="276"/>
      <c r="DR266" s="266"/>
      <c r="DS266" s="266"/>
      <c r="DT266" s="266"/>
      <c r="DU266" s="266"/>
      <c r="DV266" s="266"/>
      <c r="DW266" s="266"/>
      <c r="DX266" s="266"/>
      <c r="DY266" s="266"/>
      <c r="DZ266" s="266"/>
      <c r="EA266" s="266"/>
      <c r="EB266" s="266"/>
      <c r="EC266" s="277"/>
      <c r="ED266" s="277"/>
      <c r="EE266" s="277"/>
      <c r="EF266" s="277"/>
      <c r="EG266" s="277"/>
      <c r="EH266" s="277"/>
      <c r="EI266" s="277"/>
      <c r="EJ266" s="277"/>
      <c r="EK266" s="277"/>
      <c r="EL266" s="277"/>
      <c r="EM266" s="277"/>
    </row>
    <row r="267" spans="1:143" ht="6" customHeight="1" x14ac:dyDescent="0.2">
      <c r="A267" s="3"/>
      <c r="B267" s="264">
        <v>13</v>
      </c>
      <c r="C267" s="265"/>
      <c r="D267" s="265"/>
      <c r="E267" s="265"/>
      <c r="F267" s="266"/>
      <c r="G267" s="266"/>
      <c r="H267" s="266"/>
      <c r="I267" s="266"/>
      <c r="J267" s="266"/>
      <c r="K267" s="266"/>
      <c r="L267" s="266"/>
      <c r="M267" s="266"/>
      <c r="N267" s="266"/>
      <c r="O267" s="266"/>
      <c r="P267" s="266"/>
      <c r="Q267" s="266"/>
      <c r="R267" s="266"/>
      <c r="S267" s="266"/>
      <c r="T267" s="266"/>
      <c r="U267" s="266"/>
      <c r="V267" s="266"/>
      <c r="W267" s="266"/>
      <c r="X267" s="266"/>
      <c r="Y267" s="266"/>
      <c r="Z267" s="266"/>
      <c r="AA267" s="266"/>
      <c r="AB267" s="266"/>
      <c r="AC267" s="266"/>
      <c r="AD267" s="266"/>
      <c r="AE267" s="266"/>
      <c r="AF267" s="266"/>
      <c r="AG267" s="266"/>
      <c r="AH267" s="266"/>
      <c r="AI267" s="266"/>
      <c r="AJ267" s="266"/>
      <c r="AK267" s="266"/>
      <c r="AL267" s="266"/>
      <c r="AM267" s="266"/>
      <c r="AN267" s="266"/>
      <c r="AO267" s="266"/>
      <c r="AP267" s="266"/>
      <c r="AQ267" s="266"/>
      <c r="AR267" s="266"/>
      <c r="AS267" s="266"/>
      <c r="AT267" s="266"/>
      <c r="AU267" s="266"/>
      <c r="AV267" s="266"/>
      <c r="AW267" s="266"/>
      <c r="AX267" s="277"/>
      <c r="AY267" s="277"/>
      <c r="AZ267" s="277"/>
      <c r="BA267" s="277"/>
      <c r="BB267" s="277"/>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c r="CF267" s="267"/>
      <c r="CG267" s="267"/>
      <c r="CH267" s="267"/>
      <c r="CI267" s="267"/>
      <c r="CJ267" s="267"/>
      <c r="CK267" s="267"/>
      <c r="CL267" s="267"/>
      <c r="CM267" s="267"/>
      <c r="CN267" s="267"/>
      <c r="CO267" s="267"/>
      <c r="CP267" s="267"/>
      <c r="CQ267" s="267"/>
      <c r="CR267" s="267"/>
      <c r="CS267" s="267"/>
      <c r="CT267" s="267"/>
      <c r="CU267" s="267"/>
      <c r="CV267" s="267"/>
      <c r="CW267" s="267"/>
      <c r="CX267" s="267"/>
      <c r="CY267" s="267"/>
      <c r="CZ267" s="267"/>
      <c r="DA267" s="267"/>
      <c r="DB267" s="267"/>
      <c r="DC267" s="267"/>
      <c r="DD267" s="267"/>
      <c r="DE267" s="267"/>
      <c r="DF267" s="267"/>
      <c r="DG267" s="267"/>
      <c r="DH267" s="267"/>
      <c r="DI267" s="267"/>
      <c r="DJ267" s="267"/>
      <c r="DK267" s="267"/>
      <c r="DL267" s="268"/>
      <c r="DM267" s="269"/>
      <c r="DN267" s="269"/>
      <c r="DO267" s="269"/>
      <c r="DP267" s="269"/>
      <c r="DQ267" s="270"/>
      <c r="DR267" s="266"/>
      <c r="DS267" s="266"/>
      <c r="DT267" s="266"/>
      <c r="DU267" s="266"/>
      <c r="DV267" s="266"/>
      <c r="DW267" s="266"/>
      <c r="DX267" s="266"/>
      <c r="DY267" s="266"/>
      <c r="DZ267" s="266"/>
      <c r="EA267" s="266"/>
      <c r="EB267" s="266"/>
      <c r="EC267" s="277"/>
      <c r="ED267" s="277"/>
      <c r="EE267" s="277"/>
      <c r="EF267" s="277"/>
      <c r="EG267" s="277"/>
      <c r="EH267" s="277"/>
      <c r="EI267" s="277"/>
      <c r="EJ267" s="277"/>
      <c r="EK267" s="277"/>
      <c r="EL267" s="277"/>
      <c r="EM267" s="277"/>
    </row>
    <row r="268" spans="1:143" ht="6" customHeight="1" x14ac:dyDescent="0.2">
      <c r="A268" s="3"/>
      <c r="B268" s="265"/>
      <c r="C268" s="265"/>
      <c r="D268" s="265"/>
      <c r="E268" s="265"/>
      <c r="F268" s="266"/>
      <c r="G268" s="266"/>
      <c r="H268" s="266"/>
      <c r="I268" s="266"/>
      <c r="J268" s="266"/>
      <c r="K268" s="266"/>
      <c r="L268" s="266"/>
      <c r="M268" s="266"/>
      <c r="N268" s="266"/>
      <c r="O268" s="266"/>
      <c r="P268" s="266"/>
      <c r="Q268" s="266"/>
      <c r="R268" s="266"/>
      <c r="S268" s="266"/>
      <c r="T268" s="266"/>
      <c r="U268" s="266"/>
      <c r="V268" s="266"/>
      <c r="W268" s="266"/>
      <c r="X268" s="266"/>
      <c r="Y268" s="266"/>
      <c r="Z268" s="266"/>
      <c r="AA268" s="266"/>
      <c r="AB268" s="266"/>
      <c r="AC268" s="266"/>
      <c r="AD268" s="266"/>
      <c r="AE268" s="266"/>
      <c r="AF268" s="266"/>
      <c r="AG268" s="266"/>
      <c r="AH268" s="266"/>
      <c r="AI268" s="266"/>
      <c r="AJ268" s="266"/>
      <c r="AK268" s="266"/>
      <c r="AL268" s="266"/>
      <c r="AM268" s="266"/>
      <c r="AN268" s="266"/>
      <c r="AO268" s="266"/>
      <c r="AP268" s="266"/>
      <c r="AQ268" s="266"/>
      <c r="AR268" s="266"/>
      <c r="AS268" s="266"/>
      <c r="AT268" s="266"/>
      <c r="AU268" s="266"/>
      <c r="AV268" s="266"/>
      <c r="AW268" s="266"/>
      <c r="AX268" s="277"/>
      <c r="AY268" s="277"/>
      <c r="AZ268" s="277"/>
      <c r="BA268" s="277"/>
      <c r="BB268" s="277"/>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c r="CF268" s="267"/>
      <c r="CG268" s="267"/>
      <c r="CH268" s="267"/>
      <c r="CI268" s="267"/>
      <c r="CJ268" s="267"/>
      <c r="CK268" s="267"/>
      <c r="CL268" s="267"/>
      <c r="CM268" s="267"/>
      <c r="CN268" s="267"/>
      <c r="CO268" s="267"/>
      <c r="CP268" s="267"/>
      <c r="CQ268" s="267"/>
      <c r="CR268" s="267"/>
      <c r="CS268" s="267"/>
      <c r="CT268" s="267"/>
      <c r="CU268" s="267"/>
      <c r="CV268" s="267"/>
      <c r="CW268" s="267"/>
      <c r="CX268" s="267"/>
      <c r="CY268" s="267"/>
      <c r="CZ268" s="267"/>
      <c r="DA268" s="267"/>
      <c r="DB268" s="267"/>
      <c r="DC268" s="267"/>
      <c r="DD268" s="267"/>
      <c r="DE268" s="267"/>
      <c r="DF268" s="267"/>
      <c r="DG268" s="267"/>
      <c r="DH268" s="267"/>
      <c r="DI268" s="267"/>
      <c r="DJ268" s="267"/>
      <c r="DK268" s="267"/>
      <c r="DL268" s="271"/>
      <c r="DM268" s="272"/>
      <c r="DN268" s="272"/>
      <c r="DO268" s="272"/>
      <c r="DP268" s="272"/>
      <c r="DQ268" s="273"/>
      <c r="DR268" s="266"/>
      <c r="DS268" s="266"/>
      <c r="DT268" s="266"/>
      <c r="DU268" s="266"/>
      <c r="DV268" s="266"/>
      <c r="DW268" s="266"/>
      <c r="DX268" s="266"/>
      <c r="DY268" s="266"/>
      <c r="DZ268" s="266"/>
      <c r="EA268" s="266"/>
      <c r="EB268" s="266"/>
      <c r="EC268" s="277"/>
      <c r="ED268" s="277"/>
      <c r="EE268" s="277"/>
      <c r="EF268" s="277"/>
      <c r="EG268" s="277"/>
      <c r="EH268" s="277"/>
      <c r="EI268" s="277"/>
      <c r="EJ268" s="277"/>
      <c r="EK268" s="277"/>
      <c r="EL268" s="277"/>
      <c r="EM268" s="277"/>
    </row>
    <row r="269" spans="1:143" ht="6" customHeight="1" x14ac:dyDescent="0.2">
      <c r="A269" s="3"/>
      <c r="B269" s="265"/>
      <c r="C269" s="265"/>
      <c r="D269" s="265"/>
      <c r="E269" s="265"/>
      <c r="F269" s="266"/>
      <c r="G269" s="266"/>
      <c r="H269" s="266"/>
      <c r="I269" s="266"/>
      <c r="J269" s="266"/>
      <c r="K269" s="266"/>
      <c r="L269" s="266"/>
      <c r="M269" s="266"/>
      <c r="N269" s="266"/>
      <c r="O269" s="266"/>
      <c r="P269" s="266"/>
      <c r="Q269" s="266"/>
      <c r="R269" s="266"/>
      <c r="S269" s="266"/>
      <c r="T269" s="266"/>
      <c r="U269" s="266"/>
      <c r="V269" s="266"/>
      <c r="W269" s="266"/>
      <c r="X269" s="266"/>
      <c r="Y269" s="266"/>
      <c r="Z269" s="266"/>
      <c r="AA269" s="266"/>
      <c r="AB269" s="266"/>
      <c r="AC269" s="266"/>
      <c r="AD269" s="266"/>
      <c r="AE269" s="266"/>
      <c r="AF269" s="266"/>
      <c r="AG269" s="266"/>
      <c r="AH269" s="266"/>
      <c r="AI269" s="266"/>
      <c r="AJ269" s="266"/>
      <c r="AK269" s="266"/>
      <c r="AL269" s="266"/>
      <c r="AM269" s="266"/>
      <c r="AN269" s="266"/>
      <c r="AO269" s="266"/>
      <c r="AP269" s="266"/>
      <c r="AQ269" s="266"/>
      <c r="AR269" s="266"/>
      <c r="AS269" s="266"/>
      <c r="AT269" s="266"/>
      <c r="AU269" s="266"/>
      <c r="AV269" s="266"/>
      <c r="AW269" s="266"/>
      <c r="AX269" s="277"/>
      <c r="AY269" s="277"/>
      <c r="AZ269" s="277"/>
      <c r="BA269" s="277"/>
      <c r="BB269" s="277"/>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c r="CF269" s="267"/>
      <c r="CG269" s="267"/>
      <c r="CH269" s="267"/>
      <c r="CI269" s="267"/>
      <c r="CJ269" s="267"/>
      <c r="CK269" s="267"/>
      <c r="CL269" s="267"/>
      <c r="CM269" s="267"/>
      <c r="CN269" s="267"/>
      <c r="CO269" s="267"/>
      <c r="CP269" s="267"/>
      <c r="CQ269" s="267"/>
      <c r="CR269" s="267"/>
      <c r="CS269" s="267"/>
      <c r="CT269" s="267"/>
      <c r="CU269" s="267"/>
      <c r="CV269" s="267"/>
      <c r="CW269" s="267"/>
      <c r="CX269" s="267"/>
      <c r="CY269" s="267"/>
      <c r="CZ269" s="267"/>
      <c r="DA269" s="267"/>
      <c r="DB269" s="267"/>
      <c r="DC269" s="267"/>
      <c r="DD269" s="267"/>
      <c r="DE269" s="267"/>
      <c r="DF269" s="267"/>
      <c r="DG269" s="267"/>
      <c r="DH269" s="267"/>
      <c r="DI269" s="267"/>
      <c r="DJ269" s="267"/>
      <c r="DK269" s="267"/>
      <c r="DL269" s="274"/>
      <c r="DM269" s="275"/>
      <c r="DN269" s="275"/>
      <c r="DO269" s="275"/>
      <c r="DP269" s="275"/>
      <c r="DQ269" s="276"/>
      <c r="DR269" s="266"/>
      <c r="DS269" s="266"/>
      <c r="DT269" s="266"/>
      <c r="DU269" s="266"/>
      <c r="DV269" s="266"/>
      <c r="DW269" s="266"/>
      <c r="DX269" s="266"/>
      <c r="DY269" s="266"/>
      <c r="DZ269" s="266"/>
      <c r="EA269" s="266"/>
      <c r="EB269" s="266"/>
      <c r="EC269" s="277"/>
      <c r="ED269" s="277"/>
      <c r="EE269" s="277"/>
      <c r="EF269" s="277"/>
      <c r="EG269" s="277"/>
      <c r="EH269" s="277"/>
      <c r="EI269" s="277"/>
      <c r="EJ269" s="277"/>
      <c r="EK269" s="277"/>
      <c r="EL269" s="277"/>
      <c r="EM269" s="277"/>
    </row>
    <row r="270" spans="1:143" ht="6" customHeight="1" x14ac:dyDescent="0.2">
      <c r="A270" s="3"/>
      <c r="B270" s="264">
        <v>14</v>
      </c>
      <c r="C270" s="265"/>
      <c r="D270" s="265"/>
      <c r="E270" s="265"/>
      <c r="F270" s="266"/>
      <c r="G270" s="266"/>
      <c r="H270" s="266"/>
      <c r="I270" s="266"/>
      <c r="J270" s="266"/>
      <c r="K270" s="266"/>
      <c r="L270" s="266"/>
      <c r="M270" s="266"/>
      <c r="N270" s="266"/>
      <c r="O270" s="266"/>
      <c r="P270" s="266"/>
      <c r="Q270" s="266"/>
      <c r="R270" s="266"/>
      <c r="S270" s="266"/>
      <c r="T270" s="266"/>
      <c r="U270" s="266"/>
      <c r="V270" s="266"/>
      <c r="W270" s="266"/>
      <c r="X270" s="266"/>
      <c r="Y270" s="266"/>
      <c r="Z270" s="266"/>
      <c r="AA270" s="266"/>
      <c r="AB270" s="266"/>
      <c r="AC270" s="266"/>
      <c r="AD270" s="266"/>
      <c r="AE270" s="266"/>
      <c r="AF270" s="266"/>
      <c r="AG270" s="266"/>
      <c r="AH270" s="266"/>
      <c r="AI270" s="266"/>
      <c r="AJ270" s="266"/>
      <c r="AK270" s="266"/>
      <c r="AL270" s="266"/>
      <c r="AM270" s="266"/>
      <c r="AN270" s="266"/>
      <c r="AO270" s="266"/>
      <c r="AP270" s="266"/>
      <c r="AQ270" s="266"/>
      <c r="AR270" s="266"/>
      <c r="AS270" s="266"/>
      <c r="AT270" s="266"/>
      <c r="AU270" s="266"/>
      <c r="AV270" s="266"/>
      <c r="AW270" s="266"/>
      <c r="AX270" s="277"/>
      <c r="AY270" s="277"/>
      <c r="AZ270" s="277"/>
      <c r="BA270" s="277"/>
      <c r="BB270" s="277"/>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c r="CF270" s="267"/>
      <c r="CG270" s="267"/>
      <c r="CH270" s="267"/>
      <c r="CI270" s="267"/>
      <c r="CJ270" s="267"/>
      <c r="CK270" s="267"/>
      <c r="CL270" s="267"/>
      <c r="CM270" s="267"/>
      <c r="CN270" s="267"/>
      <c r="CO270" s="267"/>
      <c r="CP270" s="267"/>
      <c r="CQ270" s="267"/>
      <c r="CR270" s="267"/>
      <c r="CS270" s="267"/>
      <c r="CT270" s="267"/>
      <c r="CU270" s="267"/>
      <c r="CV270" s="267"/>
      <c r="CW270" s="267"/>
      <c r="CX270" s="267"/>
      <c r="CY270" s="267"/>
      <c r="CZ270" s="267"/>
      <c r="DA270" s="267"/>
      <c r="DB270" s="267"/>
      <c r="DC270" s="267"/>
      <c r="DD270" s="267"/>
      <c r="DE270" s="267"/>
      <c r="DF270" s="267"/>
      <c r="DG270" s="267"/>
      <c r="DH270" s="267"/>
      <c r="DI270" s="267"/>
      <c r="DJ270" s="267"/>
      <c r="DK270" s="267"/>
      <c r="DL270" s="268"/>
      <c r="DM270" s="269"/>
      <c r="DN270" s="269"/>
      <c r="DO270" s="269"/>
      <c r="DP270" s="269"/>
      <c r="DQ270" s="270"/>
      <c r="DR270" s="266"/>
      <c r="DS270" s="266"/>
      <c r="DT270" s="266"/>
      <c r="DU270" s="266"/>
      <c r="DV270" s="266"/>
      <c r="DW270" s="266"/>
      <c r="DX270" s="266"/>
      <c r="DY270" s="266"/>
      <c r="DZ270" s="266"/>
      <c r="EA270" s="266"/>
      <c r="EB270" s="266"/>
      <c r="EC270" s="277"/>
      <c r="ED270" s="277"/>
      <c r="EE270" s="277"/>
      <c r="EF270" s="277"/>
      <c r="EG270" s="277"/>
      <c r="EH270" s="277"/>
      <c r="EI270" s="277"/>
      <c r="EJ270" s="277"/>
      <c r="EK270" s="277"/>
      <c r="EL270" s="277"/>
      <c r="EM270" s="277"/>
    </row>
    <row r="271" spans="1:143" ht="6" customHeight="1" x14ac:dyDescent="0.2">
      <c r="A271" s="3"/>
      <c r="B271" s="265"/>
      <c r="C271" s="265"/>
      <c r="D271" s="265"/>
      <c r="E271" s="265"/>
      <c r="F271" s="266"/>
      <c r="G271" s="266"/>
      <c r="H271" s="266"/>
      <c r="I271" s="266"/>
      <c r="J271" s="266"/>
      <c r="K271" s="266"/>
      <c r="L271" s="266"/>
      <c r="M271" s="266"/>
      <c r="N271" s="266"/>
      <c r="O271" s="266"/>
      <c r="P271" s="266"/>
      <c r="Q271" s="266"/>
      <c r="R271" s="266"/>
      <c r="S271" s="266"/>
      <c r="T271" s="266"/>
      <c r="U271" s="266"/>
      <c r="V271" s="266"/>
      <c r="W271" s="266"/>
      <c r="X271" s="266"/>
      <c r="Y271" s="266"/>
      <c r="Z271" s="266"/>
      <c r="AA271" s="266"/>
      <c r="AB271" s="266"/>
      <c r="AC271" s="266"/>
      <c r="AD271" s="266"/>
      <c r="AE271" s="266"/>
      <c r="AF271" s="266"/>
      <c r="AG271" s="266"/>
      <c r="AH271" s="266"/>
      <c r="AI271" s="266"/>
      <c r="AJ271" s="266"/>
      <c r="AK271" s="266"/>
      <c r="AL271" s="266"/>
      <c r="AM271" s="266"/>
      <c r="AN271" s="266"/>
      <c r="AO271" s="266"/>
      <c r="AP271" s="266"/>
      <c r="AQ271" s="266"/>
      <c r="AR271" s="266"/>
      <c r="AS271" s="266"/>
      <c r="AT271" s="266"/>
      <c r="AU271" s="266"/>
      <c r="AV271" s="266"/>
      <c r="AW271" s="266"/>
      <c r="AX271" s="277"/>
      <c r="AY271" s="277"/>
      <c r="AZ271" s="277"/>
      <c r="BA271" s="277"/>
      <c r="BB271" s="277"/>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c r="CF271" s="267"/>
      <c r="CG271" s="267"/>
      <c r="CH271" s="267"/>
      <c r="CI271" s="267"/>
      <c r="CJ271" s="267"/>
      <c r="CK271" s="267"/>
      <c r="CL271" s="267"/>
      <c r="CM271" s="267"/>
      <c r="CN271" s="267"/>
      <c r="CO271" s="267"/>
      <c r="CP271" s="267"/>
      <c r="CQ271" s="267"/>
      <c r="CR271" s="267"/>
      <c r="CS271" s="267"/>
      <c r="CT271" s="267"/>
      <c r="CU271" s="267"/>
      <c r="CV271" s="267"/>
      <c r="CW271" s="267"/>
      <c r="CX271" s="267"/>
      <c r="CY271" s="267"/>
      <c r="CZ271" s="267"/>
      <c r="DA271" s="267"/>
      <c r="DB271" s="267"/>
      <c r="DC271" s="267"/>
      <c r="DD271" s="267"/>
      <c r="DE271" s="267"/>
      <c r="DF271" s="267"/>
      <c r="DG271" s="267"/>
      <c r="DH271" s="267"/>
      <c r="DI271" s="267"/>
      <c r="DJ271" s="267"/>
      <c r="DK271" s="267"/>
      <c r="DL271" s="271"/>
      <c r="DM271" s="272"/>
      <c r="DN271" s="272"/>
      <c r="DO271" s="272"/>
      <c r="DP271" s="272"/>
      <c r="DQ271" s="273"/>
      <c r="DR271" s="266"/>
      <c r="DS271" s="266"/>
      <c r="DT271" s="266"/>
      <c r="DU271" s="266"/>
      <c r="DV271" s="266"/>
      <c r="DW271" s="266"/>
      <c r="DX271" s="266"/>
      <c r="DY271" s="266"/>
      <c r="DZ271" s="266"/>
      <c r="EA271" s="266"/>
      <c r="EB271" s="266"/>
      <c r="EC271" s="277"/>
      <c r="ED271" s="277"/>
      <c r="EE271" s="277"/>
      <c r="EF271" s="277"/>
      <c r="EG271" s="277"/>
      <c r="EH271" s="277"/>
      <c r="EI271" s="277"/>
      <c r="EJ271" s="277"/>
      <c r="EK271" s="277"/>
      <c r="EL271" s="277"/>
      <c r="EM271" s="277"/>
    </row>
    <row r="272" spans="1:143" ht="6" customHeight="1" x14ac:dyDescent="0.2">
      <c r="A272" s="3"/>
      <c r="B272" s="265"/>
      <c r="C272" s="265"/>
      <c r="D272" s="265"/>
      <c r="E272" s="265"/>
      <c r="F272" s="266"/>
      <c r="G272" s="266"/>
      <c r="H272" s="266"/>
      <c r="I272" s="266"/>
      <c r="J272" s="266"/>
      <c r="K272" s="266"/>
      <c r="L272" s="266"/>
      <c r="M272" s="266"/>
      <c r="N272" s="266"/>
      <c r="O272" s="266"/>
      <c r="P272" s="266"/>
      <c r="Q272" s="266"/>
      <c r="R272" s="266"/>
      <c r="S272" s="266"/>
      <c r="T272" s="266"/>
      <c r="U272" s="266"/>
      <c r="V272" s="266"/>
      <c r="W272" s="266"/>
      <c r="X272" s="266"/>
      <c r="Y272" s="266"/>
      <c r="Z272" s="266"/>
      <c r="AA272" s="266"/>
      <c r="AB272" s="266"/>
      <c r="AC272" s="266"/>
      <c r="AD272" s="266"/>
      <c r="AE272" s="266"/>
      <c r="AF272" s="266"/>
      <c r="AG272" s="266"/>
      <c r="AH272" s="266"/>
      <c r="AI272" s="266"/>
      <c r="AJ272" s="266"/>
      <c r="AK272" s="266"/>
      <c r="AL272" s="266"/>
      <c r="AM272" s="266"/>
      <c r="AN272" s="266"/>
      <c r="AO272" s="266"/>
      <c r="AP272" s="266"/>
      <c r="AQ272" s="266"/>
      <c r="AR272" s="266"/>
      <c r="AS272" s="266"/>
      <c r="AT272" s="266"/>
      <c r="AU272" s="266"/>
      <c r="AV272" s="266"/>
      <c r="AW272" s="266"/>
      <c r="AX272" s="277"/>
      <c r="AY272" s="277"/>
      <c r="AZ272" s="277"/>
      <c r="BA272" s="277"/>
      <c r="BB272" s="277"/>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c r="CF272" s="267"/>
      <c r="CG272" s="267"/>
      <c r="CH272" s="267"/>
      <c r="CI272" s="267"/>
      <c r="CJ272" s="267"/>
      <c r="CK272" s="267"/>
      <c r="CL272" s="267"/>
      <c r="CM272" s="267"/>
      <c r="CN272" s="267"/>
      <c r="CO272" s="267"/>
      <c r="CP272" s="267"/>
      <c r="CQ272" s="267"/>
      <c r="CR272" s="267"/>
      <c r="CS272" s="267"/>
      <c r="CT272" s="267"/>
      <c r="CU272" s="267"/>
      <c r="CV272" s="267"/>
      <c r="CW272" s="267"/>
      <c r="CX272" s="267"/>
      <c r="CY272" s="267"/>
      <c r="CZ272" s="267"/>
      <c r="DA272" s="267"/>
      <c r="DB272" s="267"/>
      <c r="DC272" s="267"/>
      <c r="DD272" s="267"/>
      <c r="DE272" s="267"/>
      <c r="DF272" s="267"/>
      <c r="DG272" s="267"/>
      <c r="DH272" s="267"/>
      <c r="DI272" s="267"/>
      <c r="DJ272" s="267"/>
      <c r="DK272" s="267"/>
      <c r="DL272" s="274"/>
      <c r="DM272" s="275"/>
      <c r="DN272" s="275"/>
      <c r="DO272" s="275"/>
      <c r="DP272" s="275"/>
      <c r="DQ272" s="276"/>
      <c r="DR272" s="266"/>
      <c r="DS272" s="266"/>
      <c r="DT272" s="266"/>
      <c r="DU272" s="266"/>
      <c r="DV272" s="266"/>
      <c r="DW272" s="266"/>
      <c r="DX272" s="266"/>
      <c r="DY272" s="266"/>
      <c r="DZ272" s="266"/>
      <c r="EA272" s="266"/>
      <c r="EB272" s="266"/>
      <c r="EC272" s="277"/>
      <c r="ED272" s="277"/>
      <c r="EE272" s="277"/>
      <c r="EF272" s="277"/>
      <c r="EG272" s="277"/>
      <c r="EH272" s="277"/>
      <c r="EI272" s="277"/>
      <c r="EJ272" s="277"/>
      <c r="EK272" s="277"/>
      <c r="EL272" s="277"/>
      <c r="EM272" s="277"/>
    </row>
    <row r="273" spans="1:143" ht="6" customHeight="1" x14ac:dyDescent="0.2">
      <c r="A273" s="3"/>
      <c r="B273" s="264">
        <v>15</v>
      </c>
      <c r="C273" s="265"/>
      <c r="D273" s="265"/>
      <c r="E273" s="265"/>
      <c r="F273" s="266"/>
      <c r="G273" s="266"/>
      <c r="H273" s="266"/>
      <c r="I273" s="266"/>
      <c r="J273" s="266"/>
      <c r="K273" s="266"/>
      <c r="L273" s="266"/>
      <c r="M273" s="266"/>
      <c r="N273" s="266"/>
      <c r="O273" s="266"/>
      <c r="P273" s="266"/>
      <c r="Q273" s="266"/>
      <c r="R273" s="266"/>
      <c r="S273" s="266"/>
      <c r="T273" s="266"/>
      <c r="U273" s="266"/>
      <c r="V273" s="266"/>
      <c r="W273" s="266"/>
      <c r="X273" s="266"/>
      <c r="Y273" s="266"/>
      <c r="Z273" s="266"/>
      <c r="AA273" s="266"/>
      <c r="AB273" s="266"/>
      <c r="AC273" s="266"/>
      <c r="AD273" s="266"/>
      <c r="AE273" s="266"/>
      <c r="AF273" s="266"/>
      <c r="AG273" s="266"/>
      <c r="AH273" s="266"/>
      <c r="AI273" s="266"/>
      <c r="AJ273" s="266"/>
      <c r="AK273" s="266"/>
      <c r="AL273" s="266"/>
      <c r="AM273" s="266"/>
      <c r="AN273" s="266"/>
      <c r="AO273" s="266"/>
      <c r="AP273" s="266"/>
      <c r="AQ273" s="266"/>
      <c r="AR273" s="266"/>
      <c r="AS273" s="266"/>
      <c r="AT273" s="266"/>
      <c r="AU273" s="266"/>
      <c r="AV273" s="266"/>
      <c r="AW273" s="266"/>
      <c r="AX273" s="277"/>
      <c r="AY273" s="277"/>
      <c r="AZ273" s="277"/>
      <c r="BA273" s="277"/>
      <c r="BB273" s="277"/>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c r="CF273" s="267"/>
      <c r="CG273" s="267"/>
      <c r="CH273" s="267"/>
      <c r="CI273" s="267"/>
      <c r="CJ273" s="267"/>
      <c r="CK273" s="267"/>
      <c r="CL273" s="267"/>
      <c r="CM273" s="267"/>
      <c r="CN273" s="267"/>
      <c r="CO273" s="267"/>
      <c r="CP273" s="267"/>
      <c r="CQ273" s="267"/>
      <c r="CR273" s="267"/>
      <c r="CS273" s="267"/>
      <c r="CT273" s="267"/>
      <c r="CU273" s="267"/>
      <c r="CV273" s="267"/>
      <c r="CW273" s="267"/>
      <c r="CX273" s="267"/>
      <c r="CY273" s="267"/>
      <c r="CZ273" s="267"/>
      <c r="DA273" s="267"/>
      <c r="DB273" s="267"/>
      <c r="DC273" s="267"/>
      <c r="DD273" s="267"/>
      <c r="DE273" s="267"/>
      <c r="DF273" s="267"/>
      <c r="DG273" s="267"/>
      <c r="DH273" s="267"/>
      <c r="DI273" s="267"/>
      <c r="DJ273" s="267"/>
      <c r="DK273" s="267"/>
      <c r="DL273" s="268"/>
      <c r="DM273" s="269"/>
      <c r="DN273" s="269"/>
      <c r="DO273" s="269"/>
      <c r="DP273" s="269"/>
      <c r="DQ273" s="270"/>
      <c r="DR273" s="266"/>
      <c r="DS273" s="266"/>
      <c r="DT273" s="266"/>
      <c r="DU273" s="266"/>
      <c r="DV273" s="266"/>
      <c r="DW273" s="266"/>
      <c r="DX273" s="266"/>
      <c r="DY273" s="266"/>
      <c r="DZ273" s="266"/>
      <c r="EA273" s="266"/>
      <c r="EB273" s="266"/>
      <c r="EC273" s="277"/>
      <c r="ED273" s="277"/>
      <c r="EE273" s="277"/>
      <c r="EF273" s="277"/>
      <c r="EG273" s="277"/>
      <c r="EH273" s="277"/>
      <c r="EI273" s="277"/>
      <c r="EJ273" s="277"/>
      <c r="EK273" s="277"/>
      <c r="EL273" s="277"/>
      <c r="EM273" s="277"/>
    </row>
    <row r="274" spans="1:143" ht="6" customHeight="1" x14ac:dyDescent="0.2">
      <c r="A274" s="3"/>
      <c r="B274" s="265"/>
      <c r="C274" s="265"/>
      <c r="D274" s="265"/>
      <c r="E274" s="265"/>
      <c r="F274" s="266"/>
      <c r="G274" s="266"/>
      <c r="H274" s="266"/>
      <c r="I274" s="266"/>
      <c r="J274" s="266"/>
      <c r="K274" s="266"/>
      <c r="L274" s="266"/>
      <c r="M274" s="266"/>
      <c r="N274" s="266"/>
      <c r="O274" s="266"/>
      <c r="P274" s="266"/>
      <c r="Q274" s="266"/>
      <c r="R274" s="266"/>
      <c r="S274" s="266"/>
      <c r="T274" s="266"/>
      <c r="U274" s="266"/>
      <c r="V274" s="266"/>
      <c r="W274" s="266"/>
      <c r="X274" s="266"/>
      <c r="Y274" s="266"/>
      <c r="Z274" s="266"/>
      <c r="AA274" s="266"/>
      <c r="AB274" s="266"/>
      <c r="AC274" s="266"/>
      <c r="AD274" s="266"/>
      <c r="AE274" s="266"/>
      <c r="AF274" s="266"/>
      <c r="AG274" s="266"/>
      <c r="AH274" s="266"/>
      <c r="AI274" s="266"/>
      <c r="AJ274" s="266"/>
      <c r="AK274" s="266"/>
      <c r="AL274" s="266"/>
      <c r="AM274" s="266"/>
      <c r="AN274" s="266"/>
      <c r="AO274" s="266"/>
      <c r="AP274" s="266"/>
      <c r="AQ274" s="266"/>
      <c r="AR274" s="266"/>
      <c r="AS274" s="266"/>
      <c r="AT274" s="266"/>
      <c r="AU274" s="266"/>
      <c r="AV274" s="266"/>
      <c r="AW274" s="266"/>
      <c r="AX274" s="277"/>
      <c r="AY274" s="277"/>
      <c r="AZ274" s="277"/>
      <c r="BA274" s="277"/>
      <c r="BB274" s="277"/>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c r="CF274" s="267"/>
      <c r="CG274" s="267"/>
      <c r="CH274" s="267"/>
      <c r="CI274" s="267"/>
      <c r="CJ274" s="267"/>
      <c r="CK274" s="267"/>
      <c r="CL274" s="267"/>
      <c r="CM274" s="267"/>
      <c r="CN274" s="267"/>
      <c r="CO274" s="267"/>
      <c r="CP274" s="267"/>
      <c r="CQ274" s="267"/>
      <c r="CR274" s="267"/>
      <c r="CS274" s="267"/>
      <c r="CT274" s="267"/>
      <c r="CU274" s="267"/>
      <c r="CV274" s="267"/>
      <c r="CW274" s="267"/>
      <c r="CX274" s="267"/>
      <c r="CY274" s="267"/>
      <c r="CZ274" s="267"/>
      <c r="DA274" s="267"/>
      <c r="DB274" s="267"/>
      <c r="DC274" s="267"/>
      <c r="DD274" s="267"/>
      <c r="DE274" s="267"/>
      <c r="DF274" s="267"/>
      <c r="DG274" s="267"/>
      <c r="DH274" s="267"/>
      <c r="DI274" s="267"/>
      <c r="DJ274" s="267"/>
      <c r="DK274" s="267"/>
      <c r="DL274" s="271"/>
      <c r="DM274" s="272"/>
      <c r="DN274" s="272"/>
      <c r="DO274" s="272"/>
      <c r="DP274" s="272"/>
      <c r="DQ274" s="273"/>
      <c r="DR274" s="266"/>
      <c r="DS274" s="266"/>
      <c r="DT274" s="266"/>
      <c r="DU274" s="266"/>
      <c r="DV274" s="266"/>
      <c r="DW274" s="266"/>
      <c r="DX274" s="266"/>
      <c r="DY274" s="266"/>
      <c r="DZ274" s="266"/>
      <c r="EA274" s="266"/>
      <c r="EB274" s="266"/>
      <c r="EC274" s="277"/>
      <c r="ED274" s="277"/>
      <c r="EE274" s="277"/>
      <c r="EF274" s="277"/>
      <c r="EG274" s="277"/>
      <c r="EH274" s="277"/>
      <c r="EI274" s="277"/>
      <c r="EJ274" s="277"/>
      <c r="EK274" s="277"/>
      <c r="EL274" s="277"/>
      <c r="EM274" s="277"/>
    </row>
    <row r="275" spans="1:143" ht="6" customHeight="1" x14ac:dyDescent="0.2">
      <c r="A275" s="3"/>
      <c r="B275" s="265"/>
      <c r="C275" s="265"/>
      <c r="D275" s="265"/>
      <c r="E275" s="265"/>
      <c r="F275" s="266"/>
      <c r="G275" s="266"/>
      <c r="H275" s="266"/>
      <c r="I275" s="266"/>
      <c r="J275" s="266"/>
      <c r="K275" s="266"/>
      <c r="L275" s="266"/>
      <c r="M275" s="266"/>
      <c r="N275" s="266"/>
      <c r="O275" s="266"/>
      <c r="P275" s="266"/>
      <c r="Q275" s="266"/>
      <c r="R275" s="266"/>
      <c r="S275" s="266"/>
      <c r="T275" s="266"/>
      <c r="U275" s="266"/>
      <c r="V275" s="266"/>
      <c r="W275" s="266"/>
      <c r="X275" s="266"/>
      <c r="Y275" s="266"/>
      <c r="Z275" s="266"/>
      <c r="AA275" s="266"/>
      <c r="AB275" s="266"/>
      <c r="AC275" s="266"/>
      <c r="AD275" s="266"/>
      <c r="AE275" s="266"/>
      <c r="AF275" s="266"/>
      <c r="AG275" s="266"/>
      <c r="AH275" s="266"/>
      <c r="AI275" s="266"/>
      <c r="AJ275" s="266"/>
      <c r="AK275" s="266"/>
      <c r="AL275" s="266"/>
      <c r="AM275" s="266"/>
      <c r="AN275" s="266"/>
      <c r="AO275" s="266"/>
      <c r="AP275" s="266"/>
      <c r="AQ275" s="266"/>
      <c r="AR275" s="266"/>
      <c r="AS275" s="266"/>
      <c r="AT275" s="266"/>
      <c r="AU275" s="266"/>
      <c r="AV275" s="266"/>
      <c r="AW275" s="266"/>
      <c r="AX275" s="277"/>
      <c r="AY275" s="277"/>
      <c r="AZ275" s="277"/>
      <c r="BA275" s="277"/>
      <c r="BB275" s="277"/>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c r="CF275" s="267"/>
      <c r="CG275" s="267"/>
      <c r="CH275" s="267"/>
      <c r="CI275" s="267"/>
      <c r="CJ275" s="267"/>
      <c r="CK275" s="267"/>
      <c r="CL275" s="267"/>
      <c r="CM275" s="267"/>
      <c r="CN275" s="267"/>
      <c r="CO275" s="267"/>
      <c r="CP275" s="267"/>
      <c r="CQ275" s="267"/>
      <c r="CR275" s="267"/>
      <c r="CS275" s="267"/>
      <c r="CT275" s="267"/>
      <c r="CU275" s="267"/>
      <c r="CV275" s="267"/>
      <c r="CW275" s="267"/>
      <c r="CX275" s="267"/>
      <c r="CY275" s="267"/>
      <c r="CZ275" s="267"/>
      <c r="DA275" s="267"/>
      <c r="DB275" s="267"/>
      <c r="DC275" s="267"/>
      <c r="DD275" s="267"/>
      <c r="DE275" s="267"/>
      <c r="DF275" s="267"/>
      <c r="DG275" s="267"/>
      <c r="DH275" s="267"/>
      <c r="DI275" s="267"/>
      <c r="DJ275" s="267"/>
      <c r="DK275" s="267"/>
      <c r="DL275" s="274"/>
      <c r="DM275" s="275"/>
      <c r="DN275" s="275"/>
      <c r="DO275" s="275"/>
      <c r="DP275" s="275"/>
      <c r="DQ275" s="276"/>
      <c r="DR275" s="266"/>
      <c r="DS275" s="266"/>
      <c r="DT275" s="266"/>
      <c r="DU275" s="266"/>
      <c r="DV275" s="266"/>
      <c r="DW275" s="266"/>
      <c r="DX275" s="266"/>
      <c r="DY275" s="266"/>
      <c r="DZ275" s="266"/>
      <c r="EA275" s="266"/>
      <c r="EB275" s="266"/>
      <c r="EC275" s="277"/>
      <c r="ED275" s="277"/>
      <c r="EE275" s="277"/>
      <c r="EF275" s="277"/>
      <c r="EG275" s="277"/>
      <c r="EH275" s="277"/>
      <c r="EI275" s="277"/>
      <c r="EJ275" s="277"/>
      <c r="EK275" s="277"/>
      <c r="EL275" s="277"/>
      <c r="EM275" s="277"/>
    </row>
    <row r="276" spans="1:143" ht="6" customHeight="1" x14ac:dyDescent="0.2">
      <c r="A276" s="3"/>
      <c r="B276" s="264">
        <v>16</v>
      </c>
      <c r="C276" s="265"/>
      <c r="D276" s="265"/>
      <c r="E276" s="265"/>
      <c r="F276" s="266"/>
      <c r="G276" s="266"/>
      <c r="H276" s="266"/>
      <c r="I276" s="266"/>
      <c r="J276" s="266"/>
      <c r="K276" s="266"/>
      <c r="L276" s="266"/>
      <c r="M276" s="266"/>
      <c r="N276" s="266"/>
      <c r="O276" s="266"/>
      <c r="P276" s="266"/>
      <c r="Q276" s="266"/>
      <c r="R276" s="266"/>
      <c r="S276" s="266"/>
      <c r="T276" s="266"/>
      <c r="U276" s="266"/>
      <c r="V276" s="266"/>
      <c r="W276" s="266"/>
      <c r="X276" s="266"/>
      <c r="Y276" s="266"/>
      <c r="Z276" s="266"/>
      <c r="AA276" s="266"/>
      <c r="AB276" s="266"/>
      <c r="AC276" s="266"/>
      <c r="AD276" s="266"/>
      <c r="AE276" s="266"/>
      <c r="AF276" s="266"/>
      <c r="AG276" s="266"/>
      <c r="AH276" s="266"/>
      <c r="AI276" s="266"/>
      <c r="AJ276" s="266"/>
      <c r="AK276" s="266"/>
      <c r="AL276" s="266"/>
      <c r="AM276" s="266"/>
      <c r="AN276" s="266"/>
      <c r="AO276" s="266"/>
      <c r="AP276" s="266"/>
      <c r="AQ276" s="266"/>
      <c r="AR276" s="266"/>
      <c r="AS276" s="266"/>
      <c r="AT276" s="266"/>
      <c r="AU276" s="266"/>
      <c r="AV276" s="266"/>
      <c r="AW276" s="266"/>
      <c r="AX276" s="277"/>
      <c r="AY276" s="277"/>
      <c r="AZ276" s="277"/>
      <c r="BA276" s="277"/>
      <c r="BB276" s="277"/>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c r="CF276" s="267"/>
      <c r="CG276" s="267"/>
      <c r="CH276" s="267"/>
      <c r="CI276" s="267"/>
      <c r="CJ276" s="267"/>
      <c r="CK276" s="267"/>
      <c r="CL276" s="267"/>
      <c r="CM276" s="267"/>
      <c r="CN276" s="267"/>
      <c r="CO276" s="267"/>
      <c r="CP276" s="267"/>
      <c r="CQ276" s="267"/>
      <c r="CR276" s="267"/>
      <c r="CS276" s="267"/>
      <c r="CT276" s="267"/>
      <c r="CU276" s="267"/>
      <c r="CV276" s="267"/>
      <c r="CW276" s="267"/>
      <c r="CX276" s="267"/>
      <c r="CY276" s="267"/>
      <c r="CZ276" s="267"/>
      <c r="DA276" s="267"/>
      <c r="DB276" s="267"/>
      <c r="DC276" s="267"/>
      <c r="DD276" s="267"/>
      <c r="DE276" s="267"/>
      <c r="DF276" s="267"/>
      <c r="DG276" s="267"/>
      <c r="DH276" s="267"/>
      <c r="DI276" s="267"/>
      <c r="DJ276" s="267"/>
      <c r="DK276" s="267"/>
      <c r="DL276" s="268"/>
      <c r="DM276" s="269"/>
      <c r="DN276" s="269"/>
      <c r="DO276" s="269"/>
      <c r="DP276" s="269"/>
      <c r="DQ276" s="270"/>
      <c r="DR276" s="266"/>
      <c r="DS276" s="266"/>
      <c r="DT276" s="266"/>
      <c r="DU276" s="266"/>
      <c r="DV276" s="266"/>
      <c r="DW276" s="266"/>
      <c r="DX276" s="266"/>
      <c r="DY276" s="266"/>
      <c r="DZ276" s="266"/>
      <c r="EA276" s="266"/>
      <c r="EB276" s="266"/>
      <c r="EC276" s="277"/>
      <c r="ED276" s="277"/>
      <c r="EE276" s="277"/>
      <c r="EF276" s="277"/>
      <c r="EG276" s="277"/>
      <c r="EH276" s="277"/>
      <c r="EI276" s="277"/>
      <c r="EJ276" s="277"/>
      <c r="EK276" s="277"/>
      <c r="EL276" s="277"/>
      <c r="EM276" s="277"/>
    </row>
    <row r="277" spans="1:143" ht="6" customHeight="1" x14ac:dyDescent="0.2">
      <c r="A277" s="3"/>
      <c r="B277" s="265"/>
      <c r="C277" s="265"/>
      <c r="D277" s="265"/>
      <c r="E277" s="265"/>
      <c r="F277" s="266"/>
      <c r="G277" s="266"/>
      <c r="H277" s="266"/>
      <c r="I277" s="266"/>
      <c r="J277" s="266"/>
      <c r="K277" s="266"/>
      <c r="L277" s="266"/>
      <c r="M277" s="266"/>
      <c r="N277" s="266"/>
      <c r="O277" s="266"/>
      <c r="P277" s="266"/>
      <c r="Q277" s="266"/>
      <c r="R277" s="266"/>
      <c r="S277" s="266"/>
      <c r="T277" s="266"/>
      <c r="U277" s="266"/>
      <c r="V277" s="266"/>
      <c r="W277" s="266"/>
      <c r="X277" s="266"/>
      <c r="Y277" s="266"/>
      <c r="Z277" s="266"/>
      <c r="AA277" s="266"/>
      <c r="AB277" s="266"/>
      <c r="AC277" s="266"/>
      <c r="AD277" s="266"/>
      <c r="AE277" s="266"/>
      <c r="AF277" s="266"/>
      <c r="AG277" s="266"/>
      <c r="AH277" s="266"/>
      <c r="AI277" s="266"/>
      <c r="AJ277" s="266"/>
      <c r="AK277" s="266"/>
      <c r="AL277" s="266"/>
      <c r="AM277" s="266"/>
      <c r="AN277" s="266"/>
      <c r="AO277" s="266"/>
      <c r="AP277" s="266"/>
      <c r="AQ277" s="266"/>
      <c r="AR277" s="266"/>
      <c r="AS277" s="266"/>
      <c r="AT277" s="266"/>
      <c r="AU277" s="266"/>
      <c r="AV277" s="266"/>
      <c r="AW277" s="266"/>
      <c r="AX277" s="277"/>
      <c r="AY277" s="277"/>
      <c r="AZ277" s="277"/>
      <c r="BA277" s="277"/>
      <c r="BB277" s="277"/>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c r="CF277" s="267"/>
      <c r="CG277" s="267"/>
      <c r="CH277" s="267"/>
      <c r="CI277" s="267"/>
      <c r="CJ277" s="267"/>
      <c r="CK277" s="267"/>
      <c r="CL277" s="267"/>
      <c r="CM277" s="267"/>
      <c r="CN277" s="267"/>
      <c r="CO277" s="267"/>
      <c r="CP277" s="267"/>
      <c r="CQ277" s="267"/>
      <c r="CR277" s="267"/>
      <c r="CS277" s="267"/>
      <c r="CT277" s="267"/>
      <c r="CU277" s="267"/>
      <c r="CV277" s="267"/>
      <c r="CW277" s="267"/>
      <c r="CX277" s="267"/>
      <c r="CY277" s="267"/>
      <c r="CZ277" s="267"/>
      <c r="DA277" s="267"/>
      <c r="DB277" s="267"/>
      <c r="DC277" s="267"/>
      <c r="DD277" s="267"/>
      <c r="DE277" s="267"/>
      <c r="DF277" s="267"/>
      <c r="DG277" s="267"/>
      <c r="DH277" s="267"/>
      <c r="DI277" s="267"/>
      <c r="DJ277" s="267"/>
      <c r="DK277" s="267"/>
      <c r="DL277" s="271"/>
      <c r="DM277" s="272"/>
      <c r="DN277" s="272"/>
      <c r="DO277" s="272"/>
      <c r="DP277" s="272"/>
      <c r="DQ277" s="273"/>
      <c r="DR277" s="266"/>
      <c r="DS277" s="266"/>
      <c r="DT277" s="266"/>
      <c r="DU277" s="266"/>
      <c r="DV277" s="266"/>
      <c r="DW277" s="266"/>
      <c r="DX277" s="266"/>
      <c r="DY277" s="266"/>
      <c r="DZ277" s="266"/>
      <c r="EA277" s="266"/>
      <c r="EB277" s="266"/>
      <c r="EC277" s="277"/>
      <c r="ED277" s="277"/>
      <c r="EE277" s="277"/>
      <c r="EF277" s="277"/>
      <c r="EG277" s="277"/>
      <c r="EH277" s="277"/>
      <c r="EI277" s="277"/>
      <c r="EJ277" s="277"/>
      <c r="EK277" s="277"/>
      <c r="EL277" s="277"/>
      <c r="EM277" s="277"/>
    </row>
    <row r="278" spans="1:143" ht="6" customHeight="1" x14ac:dyDescent="0.2">
      <c r="A278" s="3"/>
      <c r="B278" s="265"/>
      <c r="C278" s="265"/>
      <c r="D278" s="265"/>
      <c r="E278" s="265"/>
      <c r="F278" s="266"/>
      <c r="G278" s="266"/>
      <c r="H278" s="266"/>
      <c r="I278" s="266"/>
      <c r="J278" s="266"/>
      <c r="K278" s="266"/>
      <c r="L278" s="266"/>
      <c r="M278" s="266"/>
      <c r="N278" s="266"/>
      <c r="O278" s="266"/>
      <c r="P278" s="266"/>
      <c r="Q278" s="266"/>
      <c r="R278" s="266"/>
      <c r="S278" s="266"/>
      <c r="T278" s="266"/>
      <c r="U278" s="266"/>
      <c r="V278" s="266"/>
      <c r="W278" s="266"/>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77"/>
      <c r="AY278" s="277"/>
      <c r="AZ278" s="277"/>
      <c r="BA278" s="277"/>
      <c r="BB278" s="277"/>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c r="CF278" s="267"/>
      <c r="CG278" s="267"/>
      <c r="CH278" s="267"/>
      <c r="CI278" s="267"/>
      <c r="CJ278" s="267"/>
      <c r="CK278" s="267"/>
      <c r="CL278" s="267"/>
      <c r="CM278" s="267"/>
      <c r="CN278" s="267"/>
      <c r="CO278" s="267"/>
      <c r="CP278" s="267"/>
      <c r="CQ278" s="267"/>
      <c r="CR278" s="267"/>
      <c r="CS278" s="267"/>
      <c r="CT278" s="267"/>
      <c r="CU278" s="267"/>
      <c r="CV278" s="267"/>
      <c r="CW278" s="267"/>
      <c r="CX278" s="267"/>
      <c r="CY278" s="267"/>
      <c r="CZ278" s="267"/>
      <c r="DA278" s="267"/>
      <c r="DB278" s="267"/>
      <c r="DC278" s="267"/>
      <c r="DD278" s="267"/>
      <c r="DE278" s="267"/>
      <c r="DF278" s="267"/>
      <c r="DG278" s="267"/>
      <c r="DH278" s="267"/>
      <c r="DI278" s="267"/>
      <c r="DJ278" s="267"/>
      <c r="DK278" s="267"/>
      <c r="DL278" s="274"/>
      <c r="DM278" s="275"/>
      <c r="DN278" s="275"/>
      <c r="DO278" s="275"/>
      <c r="DP278" s="275"/>
      <c r="DQ278" s="276"/>
      <c r="DR278" s="266"/>
      <c r="DS278" s="266"/>
      <c r="DT278" s="266"/>
      <c r="DU278" s="266"/>
      <c r="DV278" s="266"/>
      <c r="DW278" s="266"/>
      <c r="DX278" s="266"/>
      <c r="DY278" s="266"/>
      <c r="DZ278" s="266"/>
      <c r="EA278" s="266"/>
      <c r="EB278" s="266"/>
      <c r="EC278" s="277"/>
      <c r="ED278" s="277"/>
      <c r="EE278" s="277"/>
      <c r="EF278" s="277"/>
      <c r="EG278" s="277"/>
      <c r="EH278" s="277"/>
      <c r="EI278" s="277"/>
      <c r="EJ278" s="277"/>
      <c r="EK278" s="277"/>
      <c r="EL278" s="277"/>
      <c r="EM278" s="277"/>
    </row>
    <row r="279" spans="1:143" ht="6" customHeight="1" x14ac:dyDescent="0.2">
      <c r="A279" s="3"/>
      <c r="B279" s="264">
        <v>17</v>
      </c>
      <c r="C279" s="265"/>
      <c r="D279" s="265"/>
      <c r="E279" s="265"/>
      <c r="F279" s="266"/>
      <c r="G279" s="266"/>
      <c r="H279" s="266"/>
      <c r="I279" s="266"/>
      <c r="J279" s="266"/>
      <c r="K279" s="266"/>
      <c r="L279" s="266"/>
      <c r="M279" s="266"/>
      <c r="N279" s="266"/>
      <c r="O279" s="266"/>
      <c r="P279" s="266"/>
      <c r="Q279" s="266"/>
      <c r="R279" s="266"/>
      <c r="S279" s="266"/>
      <c r="T279" s="266"/>
      <c r="U279" s="266"/>
      <c r="V279" s="266"/>
      <c r="W279" s="266"/>
      <c r="X279" s="266"/>
      <c r="Y279" s="266"/>
      <c r="Z279" s="266"/>
      <c r="AA279" s="266"/>
      <c r="AB279" s="266"/>
      <c r="AC279" s="266"/>
      <c r="AD279" s="266"/>
      <c r="AE279" s="266"/>
      <c r="AF279" s="266"/>
      <c r="AG279" s="266"/>
      <c r="AH279" s="266"/>
      <c r="AI279" s="266"/>
      <c r="AJ279" s="266"/>
      <c r="AK279" s="266"/>
      <c r="AL279" s="266"/>
      <c r="AM279" s="266"/>
      <c r="AN279" s="266"/>
      <c r="AO279" s="266"/>
      <c r="AP279" s="266"/>
      <c r="AQ279" s="266"/>
      <c r="AR279" s="266"/>
      <c r="AS279" s="266"/>
      <c r="AT279" s="266"/>
      <c r="AU279" s="266"/>
      <c r="AV279" s="266"/>
      <c r="AW279" s="266"/>
      <c r="AX279" s="277"/>
      <c r="AY279" s="277"/>
      <c r="AZ279" s="277"/>
      <c r="BA279" s="277"/>
      <c r="BB279" s="277"/>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c r="CF279" s="267"/>
      <c r="CG279" s="267"/>
      <c r="CH279" s="267"/>
      <c r="CI279" s="267"/>
      <c r="CJ279" s="267"/>
      <c r="CK279" s="267"/>
      <c r="CL279" s="267"/>
      <c r="CM279" s="267"/>
      <c r="CN279" s="267"/>
      <c r="CO279" s="267"/>
      <c r="CP279" s="267"/>
      <c r="CQ279" s="267"/>
      <c r="CR279" s="267"/>
      <c r="CS279" s="267"/>
      <c r="CT279" s="267"/>
      <c r="CU279" s="267"/>
      <c r="CV279" s="267"/>
      <c r="CW279" s="267"/>
      <c r="CX279" s="267"/>
      <c r="CY279" s="267"/>
      <c r="CZ279" s="267"/>
      <c r="DA279" s="267"/>
      <c r="DB279" s="267"/>
      <c r="DC279" s="267"/>
      <c r="DD279" s="267"/>
      <c r="DE279" s="267"/>
      <c r="DF279" s="267"/>
      <c r="DG279" s="267"/>
      <c r="DH279" s="267"/>
      <c r="DI279" s="267"/>
      <c r="DJ279" s="267"/>
      <c r="DK279" s="267"/>
      <c r="DL279" s="268"/>
      <c r="DM279" s="269"/>
      <c r="DN279" s="269"/>
      <c r="DO279" s="269"/>
      <c r="DP279" s="269"/>
      <c r="DQ279" s="270"/>
      <c r="DR279" s="266"/>
      <c r="DS279" s="266"/>
      <c r="DT279" s="266"/>
      <c r="DU279" s="266"/>
      <c r="DV279" s="266"/>
      <c r="DW279" s="266"/>
      <c r="DX279" s="266"/>
      <c r="DY279" s="266"/>
      <c r="DZ279" s="266"/>
      <c r="EA279" s="266"/>
      <c r="EB279" s="266"/>
      <c r="EC279" s="277"/>
      <c r="ED279" s="277"/>
      <c r="EE279" s="277"/>
      <c r="EF279" s="277"/>
      <c r="EG279" s="277"/>
      <c r="EH279" s="277"/>
      <c r="EI279" s="277"/>
      <c r="EJ279" s="277"/>
      <c r="EK279" s="277"/>
      <c r="EL279" s="277"/>
      <c r="EM279" s="277"/>
    </row>
    <row r="280" spans="1:143" ht="6" customHeight="1" x14ac:dyDescent="0.2">
      <c r="A280" s="3"/>
      <c r="B280" s="265"/>
      <c r="C280" s="265"/>
      <c r="D280" s="265"/>
      <c r="E280" s="265"/>
      <c r="F280" s="266"/>
      <c r="G280" s="266"/>
      <c r="H280" s="266"/>
      <c r="I280" s="266"/>
      <c r="J280" s="266"/>
      <c r="K280" s="266"/>
      <c r="L280" s="266"/>
      <c r="M280" s="266"/>
      <c r="N280" s="266"/>
      <c r="O280" s="266"/>
      <c r="P280" s="266"/>
      <c r="Q280" s="266"/>
      <c r="R280" s="266"/>
      <c r="S280" s="266"/>
      <c r="T280" s="266"/>
      <c r="U280" s="266"/>
      <c r="V280" s="266"/>
      <c r="W280" s="266"/>
      <c r="X280" s="266"/>
      <c r="Y280" s="266"/>
      <c r="Z280" s="266"/>
      <c r="AA280" s="266"/>
      <c r="AB280" s="266"/>
      <c r="AC280" s="266"/>
      <c r="AD280" s="266"/>
      <c r="AE280" s="266"/>
      <c r="AF280" s="266"/>
      <c r="AG280" s="266"/>
      <c r="AH280" s="266"/>
      <c r="AI280" s="266"/>
      <c r="AJ280" s="266"/>
      <c r="AK280" s="266"/>
      <c r="AL280" s="266"/>
      <c r="AM280" s="266"/>
      <c r="AN280" s="266"/>
      <c r="AO280" s="266"/>
      <c r="AP280" s="266"/>
      <c r="AQ280" s="266"/>
      <c r="AR280" s="266"/>
      <c r="AS280" s="266"/>
      <c r="AT280" s="266"/>
      <c r="AU280" s="266"/>
      <c r="AV280" s="266"/>
      <c r="AW280" s="266"/>
      <c r="AX280" s="277"/>
      <c r="AY280" s="277"/>
      <c r="AZ280" s="277"/>
      <c r="BA280" s="277"/>
      <c r="BB280" s="277"/>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c r="CF280" s="267"/>
      <c r="CG280" s="267"/>
      <c r="CH280" s="267"/>
      <c r="CI280" s="267"/>
      <c r="CJ280" s="267"/>
      <c r="CK280" s="267"/>
      <c r="CL280" s="267"/>
      <c r="CM280" s="267"/>
      <c r="CN280" s="267"/>
      <c r="CO280" s="267"/>
      <c r="CP280" s="267"/>
      <c r="CQ280" s="267"/>
      <c r="CR280" s="267"/>
      <c r="CS280" s="267"/>
      <c r="CT280" s="267"/>
      <c r="CU280" s="267"/>
      <c r="CV280" s="267"/>
      <c r="CW280" s="267"/>
      <c r="CX280" s="267"/>
      <c r="CY280" s="267"/>
      <c r="CZ280" s="267"/>
      <c r="DA280" s="267"/>
      <c r="DB280" s="267"/>
      <c r="DC280" s="267"/>
      <c r="DD280" s="267"/>
      <c r="DE280" s="267"/>
      <c r="DF280" s="267"/>
      <c r="DG280" s="267"/>
      <c r="DH280" s="267"/>
      <c r="DI280" s="267"/>
      <c r="DJ280" s="267"/>
      <c r="DK280" s="267"/>
      <c r="DL280" s="271"/>
      <c r="DM280" s="272"/>
      <c r="DN280" s="272"/>
      <c r="DO280" s="272"/>
      <c r="DP280" s="272"/>
      <c r="DQ280" s="273"/>
      <c r="DR280" s="266"/>
      <c r="DS280" s="266"/>
      <c r="DT280" s="266"/>
      <c r="DU280" s="266"/>
      <c r="DV280" s="266"/>
      <c r="DW280" s="266"/>
      <c r="DX280" s="266"/>
      <c r="DY280" s="266"/>
      <c r="DZ280" s="266"/>
      <c r="EA280" s="266"/>
      <c r="EB280" s="266"/>
      <c r="EC280" s="277"/>
      <c r="ED280" s="277"/>
      <c r="EE280" s="277"/>
      <c r="EF280" s="277"/>
      <c r="EG280" s="277"/>
      <c r="EH280" s="277"/>
      <c r="EI280" s="277"/>
      <c r="EJ280" s="277"/>
      <c r="EK280" s="277"/>
      <c r="EL280" s="277"/>
      <c r="EM280" s="277"/>
    </row>
    <row r="281" spans="1:143" ht="6" customHeight="1" x14ac:dyDescent="0.2">
      <c r="A281" s="3"/>
      <c r="B281" s="265"/>
      <c r="C281" s="265"/>
      <c r="D281" s="265"/>
      <c r="E281" s="265"/>
      <c r="F281" s="266"/>
      <c r="G281" s="266"/>
      <c r="H281" s="266"/>
      <c r="I281" s="266"/>
      <c r="J281" s="266"/>
      <c r="K281" s="266"/>
      <c r="L281" s="266"/>
      <c r="M281" s="266"/>
      <c r="N281" s="266"/>
      <c r="O281" s="266"/>
      <c r="P281" s="266"/>
      <c r="Q281" s="266"/>
      <c r="R281" s="266"/>
      <c r="S281" s="266"/>
      <c r="T281" s="266"/>
      <c r="U281" s="266"/>
      <c r="V281" s="266"/>
      <c r="W281" s="266"/>
      <c r="X281" s="266"/>
      <c r="Y281" s="266"/>
      <c r="Z281" s="266"/>
      <c r="AA281" s="266"/>
      <c r="AB281" s="266"/>
      <c r="AC281" s="266"/>
      <c r="AD281" s="266"/>
      <c r="AE281" s="266"/>
      <c r="AF281" s="266"/>
      <c r="AG281" s="266"/>
      <c r="AH281" s="266"/>
      <c r="AI281" s="266"/>
      <c r="AJ281" s="266"/>
      <c r="AK281" s="266"/>
      <c r="AL281" s="266"/>
      <c r="AM281" s="266"/>
      <c r="AN281" s="266"/>
      <c r="AO281" s="266"/>
      <c r="AP281" s="266"/>
      <c r="AQ281" s="266"/>
      <c r="AR281" s="266"/>
      <c r="AS281" s="266"/>
      <c r="AT281" s="266"/>
      <c r="AU281" s="266"/>
      <c r="AV281" s="266"/>
      <c r="AW281" s="266"/>
      <c r="AX281" s="277"/>
      <c r="AY281" s="277"/>
      <c r="AZ281" s="277"/>
      <c r="BA281" s="277"/>
      <c r="BB281" s="277"/>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c r="CF281" s="267"/>
      <c r="CG281" s="267"/>
      <c r="CH281" s="267"/>
      <c r="CI281" s="267"/>
      <c r="CJ281" s="267"/>
      <c r="CK281" s="267"/>
      <c r="CL281" s="267"/>
      <c r="CM281" s="267"/>
      <c r="CN281" s="267"/>
      <c r="CO281" s="267"/>
      <c r="CP281" s="267"/>
      <c r="CQ281" s="267"/>
      <c r="CR281" s="267"/>
      <c r="CS281" s="267"/>
      <c r="CT281" s="267"/>
      <c r="CU281" s="267"/>
      <c r="CV281" s="267"/>
      <c r="CW281" s="267"/>
      <c r="CX281" s="267"/>
      <c r="CY281" s="267"/>
      <c r="CZ281" s="267"/>
      <c r="DA281" s="267"/>
      <c r="DB281" s="267"/>
      <c r="DC281" s="267"/>
      <c r="DD281" s="267"/>
      <c r="DE281" s="267"/>
      <c r="DF281" s="267"/>
      <c r="DG281" s="267"/>
      <c r="DH281" s="267"/>
      <c r="DI281" s="267"/>
      <c r="DJ281" s="267"/>
      <c r="DK281" s="267"/>
      <c r="DL281" s="274"/>
      <c r="DM281" s="275"/>
      <c r="DN281" s="275"/>
      <c r="DO281" s="275"/>
      <c r="DP281" s="275"/>
      <c r="DQ281" s="276"/>
      <c r="DR281" s="266"/>
      <c r="DS281" s="266"/>
      <c r="DT281" s="266"/>
      <c r="DU281" s="266"/>
      <c r="DV281" s="266"/>
      <c r="DW281" s="266"/>
      <c r="DX281" s="266"/>
      <c r="DY281" s="266"/>
      <c r="DZ281" s="266"/>
      <c r="EA281" s="266"/>
      <c r="EB281" s="266"/>
      <c r="EC281" s="277"/>
      <c r="ED281" s="277"/>
      <c r="EE281" s="277"/>
      <c r="EF281" s="277"/>
      <c r="EG281" s="277"/>
      <c r="EH281" s="277"/>
      <c r="EI281" s="277"/>
      <c r="EJ281" s="277"/>
      <c r="EK281" s="277"/>
      <c r="EL281" s="277"/>
      <c r="EM281" s="277"/>
    </row>
    <row r="282" spans="1:143" ht="6" customHeight="1" x14ac:dyDescent="0.2">
      <c r="A282" s="3"/>
      <c r="B282" s="264">
        <v>18</v>
      </c>
      <c r="C282" s="265"/>
      <c r="D282" s="265"/>
      <c r="E282" s="265"/>
      <c r="F282" s="266"/>
      <c r="G282" s="266"/>
      <c r="H282" s="266"/>
      <c r="I282" s="266"/>
      <c r="J282" s="266"/>
      <c r="K282" s="266"/>
      <c r="L282" s="266"/>
      <c r="M282" s="266"/>
      <c r="N282" s="266"/>
      <c r="O282" s="266"/>
      <c r="P282" s="266"/>
      <c r="Q282" s="266"/>
      <c r="R282" s="266"/>
      <c r="S282" s="266"/>
      <c r="T282" s="266"/>
      <c r="U282" s="266"/>
      <c r="V282" s="266"/>
      <c r="W282" s="266"/>
      <c r="X282" s="266"/>
      <c r="Y282" s="266"/>
      <c r="Z282" s="266"/>
      <c r="AA282" s="266"/>
      <c r="AB282" s="266"/>
      <c r="AC282" s="266"/>
      <c r="AD282" s="266"/>
      <c r="AE282" s="266"/>
      <c r="AF282" s="266"/>
      <c r="AG282" s="266"/>
      <c r="AH282" s="266"/>
      <c r="AI282" s="266"/>
      <c r="AJ282" s="266"/>
      <c r="AK282" s="266"/>
      <c r="AL282" s="266"/>
      <c r="AM282" s="266"/>
      <c r="AN282" s="266"/>
      <c r="AO282" s="266"/>
      <c r="AP282" s="266"/>
      <c r="AQ282" s="266"/>
      <c r="AR282" s="266"/>
      <c r="AS282" s="266"/>
      <c r="AT282" s="266"/>
      <c r="AU282" s="266"/>
      <c r="AV282" s="266"/>
      <c r="AW282" s="266"/>
      <c r="AX282" s="277"/>
      <c r="AY282" s="277"/>
      <c r="AZ282" s="277"/>
      <c r="BA282" s="277"/>
      <c r="BB282" s="277"/>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c r="CF282" s="267"/>
      <c r="CG282" s="267"/>
      <c r="CH282" s="267"/>
      <c r="CI282" s="267"/>
      <c r="CJ282" s="267"/>
      <c r="CK282" s="267"/>
      <c r="CL282" s="267"/>
      <c r="CM282" s="267"/>
      <c r="CN282" s="267"/>
      <c r="CO282" s="267"/>
      <c r="CP282" s="267"/>
      <c r="CQ282" s="267"/>
      <c r="CR282" s="267"/>
      <c r="CS282" s="267"/>
      <c r="CT282" s="267"/>
      <c r="CU282" s="267"/>
      <c r="CV282" s="267"/>
      <c r="CW282" s="267"/>
      <c r="CX282" s="267"/>
      <c r="CY282" s="267"/>
      <c r="CZ282" s="267"/>
      <c r="DA282" s="267"/>
      <c r="DB282" s="267"/>
      <c r="DC282" s="267"/>
      <c r="DD282" s="267"/>
      <c r="DE282" s="267"/>
      <c r="DF282" s="267"/>
      <c r="DG282" s="267"/>
      <c r="DH282" s="267"/>
      <c r="DI282" s="267"/>
      <c r="DJ282" s="267"/>
      <c r="DK282" s="267"/>
      <c r="DL282" s="268"/>
      <c r="DM282" s="269"/>
      <c r="DN282" s="269"/>
      <c r="DO282" s="269"/>
      <c r="DP282" s="269"/>
      <c r="DQ282" s="270"/>
      <c r="DR282" s="266"/>
      <c r="DS282" s="266"/>
      <c r="DT282" s="266"/>
      <c r="DU282" s="266"/>
      <c r="DV282" s="266"/>
      <c r="DW282" s="266"/>
      <c r="DX282" s="266"/>
      <c r="DY282" s="266"/>
      <c r="DZ282" s="266"/>
      <c r="EA282" s="266"/>
      <c r="EB282" s="266"/>
      <c r="EC282" s="277"/>
      <c r="ED282" s="277"/>
      <c r="EE282" s="277"/>
      <c r="EF282" s="277"/>
      <c r="EG282" s="277"/>
      <c r="EH282" s="277"/>
      <c r="EI282" s="277"/>
      <c r="EJ282" s="277"/>
      <c r="EK282" s="277"/>
      <c r="EL282" s="277"/>
      <c r="EM282" s="277"/>
    </row>
    <row r="283" spans="1:143" ht="6" customHeight="1" x14ac:dyDescent="0.2">
      <c r="A283" s="3"/>
      <c r="B283" s="265"/>
      <c r="C283" s="265"/>
      <c r="D283" s="265"/>
      <c r="E283" s="265"/>
      <c r="F283" s="266"/>
      <c r="G283" s="266"/>
      <c r="H283" s="266"/>
      <c r="I283" s="266"/>
      <c r="J283" s="266"/>
      <c r="K283" s="266"/>
      <c r="L283" s="266"/>
      <c r="M283" s="266"/>
      <c r="N283" s="266"/>
      <c r="O283" s="266"/>
      <c r="P283" s="266"/>
      <c r="Q283" s="266"/>
      <c r="R283" s="266"/>
      <c r="S283" s="266"/>
      <c r="T283" s="266"/>
      <c r="U283" s="266"/>
      <c r="V283" s="266"/>
      <c r="W283" s="266"/>
      <c r="X283" s="266"/>
      <c r="Y283" s="266"/>
      <c r="Z283" s="266"/>
      <c r="AA283" s="266"/>
      <c r="AB283" s="266"/>
      <c r="AC283" s="266"/>
      <c r="AD283" s="266"/>
      <c r="AE283" s="266"/>
      <c r="AF283" s="266"/>
      <c r="AG283" s="266"/>
      <c r="AH283" s="266"/>
      <c r="AI283" s="266"/>
      <c r="AJ283" s="266"/>
      <c r="AK283" s="266"/>
      <c r="AL283" s="266"/>
      <c r="AM283" s="266"/>
      <c r="AN283" s="266"/>
      <c r="AO283" s="266"/>
      <c r="AP283" s="266"/>
      <c r="AQ283" s="266"/>
      <c r="AR283" s="266"/>
      <c r="AS283" s="266"/>
      <c r="AT283" s="266"/>
      <c r="AU283" s="266"/>
      <c r="AV283" s="266"/>
      <c r="AW283" s="266"/>
      <c r="AX283" s="277"/>
      <c r="AY283" s="277"/>
      <c r="AZ283" s="277"/>
      <c r="BA283" s="277"/>
      <c r="BB283" s="277"/>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c r="CF283" s="267"/>
      <c r="CG283" s="267"/>
      <c r="CH283" s="267"/>
      <c r="CI283" s="267"/>
      <c r="CJ283" s="267"/>
      <c r="CK283" s="267"/>
      <c r="CL283" s="267"/>
      <c r="CM283" s="267"/>
      <c r="CN283" s="267"/>
      <c r="CO283" s="267"/>
      <c r="CP283" s="267"/>
      <c r="CQ283" s="267"/>
      <c r="CR283" s="267"/>
      <c r="CS283" s="267"/>
      <c r="CT283" s="267"/>
      <c r="CU283" s="267"/>
      <c r="CV283" s="267"/>
      <c r="CW283" s="267"/>
      <c r="CX283" s="267"/>
      <c r="CY283" s="267"/>
      <c r="CZ283" s="267"/>
      <c r="DA283" s="267"/>
      <c r="DB283" s="267"/>
      <c r="DC283" s="267"/>
      <c r="DD283" s="267"/>
      <c r="DE283" s="267"/>
      <c r="DF283" s="267"/>
      <c r="DG283" s="267"/>
      <c r="DH283" s="267"/>
      <c r="DI283" s="267"/>
      <c r="DJ283" s="267"/>
      <c r="DK283" s="267"/>
      <c r="DL283" s="271"/>
      <c r="DM283" s="272"/>
      <c r="DN283" s="272"/>
      <c r="DO283" s="272"/>
      <c r="DP283" s="272"/>
      <c r="DQ283" s="273"/>
      <c r="DR283" s="266"/>
      <c r="DS283" s="266"/>
      <c r="DT283" s="266"/>
      <c r="DU283" s="266"/>
      <c r="DV283" s="266"/>
      <c r="DW283" s="266"/>
      <c r="DX283" s="266"/>
      <c r="DY283" s="266"/>
      <c r="DZ283" s="266"/>
      <c r="EA283" s="266"/>
      <c r="EB283" s="266"/>
      <c r="EC283" s="277"/>
      <c r="ED283" s="277"/>
      <c r="EE283" s="277"/>
      <c r="EF283" s="277"/>
      <c r="EG283" s="277"/>
      <c r="EH283" s="277"/>
      <c r="EI283" s="277"/>
      <c r="EJ283" s="277"/>
      <c r="EK283" s="277"/>
      <c r="EL283" s="277"/>
      <c r="EM283" s="277"/>
    </row>
    <row r="284" spans="1:143" ht="6" customHeight="1" x14ac:dyDescent="0.2">
      <c r="A284" s="3"/>
      <c r="B284" s="265"/>
      <c r="C284" s="265"/>
      <c r="D284" s="265"/>
      <c r="E284" s="265"/>
      <c r="F284" s="266"/>
      <c r="G284" s="266"/>
      <c r="H284" s="266"/>
      <c r="I284" s="266"/>
      <c r="J284" s="266"/>
      <c r="K284" s="266"/>
      <c r="L284" s="266"/>
      <c r="M284" s="266"/>
      <c r="N284" s="266"/>
      <c r="O284" s="266"/>
      <c r="P284" s="266"/>
      <c r="Q284" s="266"/>
      <c r="R284" s="266"/>
      <c r="S284" s="266"/>
      <c r="T284" s="266"/>
      <c r="U284" s="266"/>
      <c r="V284" s="266"/>
      <c r="W284" s="266"/>
      <c r="X284" s="266"/>
      <c r="Y284" s="266"/>
      <c r="Z284" s="266"/>
      <c r="AA284" s="266"/>
      <c r="AB284" s="266"/>
      <c r="AC284" s="266"/>
      <c r="AD284" s="266"/>
      <c r="AE284" s="266"/>
      <c r="AF284" s="266"/>
      <c r="AG284" s="266"/>
      <c r="AH284" s="266"/>
      <c r="AI284" s="266"/>
      <c r="AJ284" s="266"/>
      <c r="AK284" s="266"/>
      <c r="AL284" s="266"/>
      <c r="AM284" s="266"/>
      <c r="AN284" s="266"/>
      <c r="AO284" s="266"/>
      <c r="AP284" s="266"/>
      <c r="AQ284" s="266"/>
      <c r="AR284" s="266"/>
      <c r="AS284" s="266"/>
      <c r="AT284" s="266"/>
      <c r="AU284" s="266"/>
      <c r="AV284" s="266"/>
      <c r="AW284" s="266"/>
      <c r="AX284" s="277"/>
      <c r="AY284" s="277"/>
      <c r="AZ284" s="277"/>
      <c r="BA284" s="277"/>
      <c r="BB284" s="277"/>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c r="CF284" s="267"/>
      <c r="CG284" s="267"/>
      <c r="CH284" s="267"/>
      <c r="CI284" s="267"/>
      <c r="CJ284" s="267"/>
      <c r="CK284" s="267"/>
      <c r="CL284" s="267"/>
      <c r="CM284" s="267"/>
      <c r="CN284" s="267"/>
      <c r="CO284" s="267"/>
      <c r="CP284" s="267"/>
      <c r="CQ284" s="267"/>
      <c r="CR284" s="267"/>
      <c r="CS284" s="267"/>
      <c r="CT284" s="267"/>
      <c r="CU284" s="267"/>
      <c r="CV284" s="267"/>
      <c r="CW284" s="267"/>
      <c r="CX284" s="267"/>
      <c r="CY284" s="267"/>
      <c r="CZ284" s="267"/>
      <c r="DA284" s="267"/>
      <c r="DB284" s="267"/>
      <c r="DC284" s="267"/>
      <c r="DD284" s="267"/>
      <c r="DE284" s="267"/>
      <c r="DF284" s="267"/>
      <c r="DG284" s="267"/>
      <c r="DH284" s="267"/>
      <c r="DI284" s="267"/>
      <c r="DJ284" s="267"/>
      <c r="DK284" s="267"/>
      <c r="DL284" s="274"/>
      <c r="DM284" s="275"/>
      <c r="DN284" s="275"/>
      <c r="DO284" s="275"/>
      <c r="DP284" s="275"/>
      <c r="DQ284" s="276"/>
      <c r="DR284" s="266"/>
      <c r="DS284" s="266"/>
      <c r="DT284" s="266"/>
      <c r="DU284" s="266"/>
      <c r="DV284" s="266"/>
      <c r="DW284" s="266"/>
      <c r="DX284" s="266"/>
      <c r="DY284" s="266"/>
      <c r="DZ284" s="266"/>
      <c r="EA284" s="266"/>
      <c r="EB284" s="266"/>
      <c r="EC284" s="277"/>
      <c r="ED284" s="277"/>
      <c r="EE284" s="277"/>
      <c r="EF284" s="277"/>
      <c r="EG284" s="277"/>
      <c r="EH284" s="277"/>
      <c r="EI284" s="277"/>
      <c r="EJ284" s="277"/>
      <c r="EK284" s="277"/>
      <c r="EL284" s="277"/>
      <c r="EM284" s="277"/>
    </row>
    <row r="285" spans="1:143" ht="6" customHeight="1" x14ac:dyDescent="0.2">
      <c r="A285" s="3"/>
      <c r="B285" s="264">
        <v>19</v>
      </c>
      <c r="C285" s="265"/>
      <c r="D285" s="265"/>
      <c r="E285" s="265"/>
      <c r="F285" s="266"/>
      <c r="G285" s="266"/>
      <c r="H285" s="266"/>
      <c r="I285" s="266"/>
      <c r="J285" s="266"/>
      <c r="K285" s="266"/>
      <c r="L285" s="266"/>
      <c r="M285" s="266"/>
      <c r="N285" s="266"/>
      <c r="O285" s="266"/>
      <c r="P285" s="266"/>
      <c r="Q285" s="266"/>
      <c r="R285" s="266"/>
      <c r="S285" s="266"/>
      <c r="T285" s="266"/>
      <c r="U285" s="266"/>
      <c r="V285" s="266"/>
      <c r="W285" s="266"/>
      <c r="X285" s="266"/>
      <c r="Y285" s="266"/>
      <c r="Z285" s="266"/>
      <c r="AA285" s="266"/>
      <c r="AB285" s="266"/>
      <c r="AC285" s="266"/>
      <c r="AD285" s="266"/>
      <c r="AE285" s="266"/>
      <c r="AF285" s="266"/>
      <c r="AG285" s="266"/>
      <c r="AH285" s="266"/>
      <c r="AI285" s="266"/>
      <c r="AJ285" s="266"/>
      <c r="AK285" s="266"/>
      <c r="AL285" s="266"/>
      <c r="AM285" s="266"/>
      <c r="AN285" s="266"/>
      <c r="AO285" s="266"/>
      <c r="AP285" s="266"/>
      <c r="AQ285" s="266"/>
      <c r="AR285" s="266"/>
      <c r="AS285" s="266"/>
      <c r="AT285" s="266"/>
      <c r="AU285" s="266"/>
      <c r="AV285" s="266"/>
      <c r="AW285" s="266"/>
      <c r="AX285" s="277"/>
      <c r="AY285" s="277"/>
      <c r="AZ285" s="277"/>
      <c r="BA285" s="277"/>
      <c r="BB285" s="277"/>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c r="CF285" s="267"/>
      <c r="CG285" s="267"/>
      <c r="CH285" s="267"/>
      <c r="CI285" s="267"/>
      <c r="CJ285" s="267"/>
      <c r="CK285" s="267"/>
      <c r="CL285" s="267"/>
      <c r="CM285" s="267"/>
      <c r="CN285" s="267"/>
      <c r="CO285" s="267"/>
      <c r="CP285" s="267"/>
      <c r="CQ285" s="267"/>
      <c r="CR285" s="267"/>
      <c r="CS285" s="267"/>
      <c r="CT285" s="267"/>
      <c r="CU285" s="267"/>
      <c r="CV285" s="267"/>
      <c r="CW285" s="267"/>
      <c r="CX285" s="267"/>
      <c r="CY285" s="267"/>
      <c r="CZ285" s="267"/>
      <c r="DA285" s="267"/>
      <c r="DB285" s="267"/>
      <c r="DC285" s="267"/>
      <c r="DD285" s="267"/>
      <c r="DE285" s="267"/>
      <c r="DF285" s="267"/>
      <c r="DG285" s="267"/>
      <c r="DH285" s="267"/>
      <c r="DI285" s="267"/>
      <c r="DJ285" s="267"/>
      <c r="DK285" s="267"/>
      <c r="DL285" s="268"/>
      <c r="DM285" s="269"/>
      <c r="DN285" s="269"/>
      <c r="DO285" s="269"/>
      <c r="DP285" s="269"/>
      <c r="DQ285" s="270"/>
      <c r="DR285" s="266"/>
      <c r="DS285" s="266"/>
      <c r="DT285" s="266"/>
      <c r="DU285" s="266"/>
      <c r="DV285" s="266"/>
      <c r="DW285" s="266"/>
      <c r="DX285" s="266"/>
      <c r="DY285" s="266"/>
      <c r="DZ285" s="266"/>
      <c r="EA285" s="266"/>
      <c r="EB285" s="266"/>
      <c r="EC285" s="277"/>
      <c r="ED285" s="277"/>
      <c r="EE285" s="277"/>
      <c r="EF285" s="277"/>
      <c r="EG285" s="277"/>
      <c r="EH285" s="277"/>
      <c r="EI285" s="277"/>
      <c r="EJ285" s="277"/>
      <c r="EK285" s="277"/>
      <c r="EL285" s="277"/>
      <c r="EM285" s="277"/>
    </row>
    <row r="286" spans="1:143" ht="6" customHeight="1" x14ac:dyDescent="0.2">
      <c r="A286" s="3"/>
      <c r="B286" s="265"/>
      <c r="C286" s="265"/>
      <c r="D286" s="265"/>
      <c r="E286" s="265"/>
      <c r="F286" s="266"/>
      <c r="G286" s="266"/>
      <c r="H286" s="266"/>
      <c r="I286" s="266"/>
      <c r="J286" s="266"/>
      <c r="K286" s="266"/>
      <c r="L286" s="266"/>
      <c r="M286" s="266"/>
      <c r="N286" s="266"/>
      <c r="O286" s="266"/>
      <c r="P286" s="266"/>
      <c r="Q286" s="266"/>
      <c r="R286" s="266"/>
      <c r="S286" s="266"/>
      <c r="T286" s="266"/>
      <c r="U286" s="266"/>
      <c r="V286" s="266"/>
      <c r="W286" s="266"/>
      <c r="X286" s="266"/>
      <c r="Y286" s="266"/>
      <c r="Z286" s="266"/>
      <c r="AA286" s="266"/>
      <c r="AB286" s="266"/>
      <c r="AC286" s="266"/>
      <c r="AD286" s="266"/>
      <c r="AE286" s="266"/>
      <c r="AF286" s="266"/>
      <c r="AG286" s="266"/>
      <c r="AH286" s="266"/>
      <c r="AI286" s="266"/>
      <c r="AJ286" s="266"/>
      <c r="AK286" s="266"/>
      <c r="AL286" s="266"/>
      <c r="AM286" s="266"/>
      <c r="AN286" s="266"/>
      <c r="AO286" s="266"/>
      <c r="AP286" s="266"/>
      <c r="AQ286" s="266"/>
      <c r="AR286" s="266"/>
      <c r="AS286" s="266"/>
      <c r="AT286" s="266"/>
      <c r="AU286" s="266"/>
      <c r="AV286" s="266"/>
      <c r="AW286" s="266"/>
      <c r="AX286" s="277"/>
      <c r="AY286" s="277"/>
      <c r="AZ286" s="277"/>
      <c r="BA286" s="277"/>
      <c r="BB286" s="277"/>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c r="CF286" s="267"/>
      <c r="CG286" s="267"/>
      <c r="CH286" s="267"/>
      <c r="CI286" s="267"/>
      <c r="CJ286" s="267"/>
      <c r="CK286" s="267"/>
      <c r="CL286" s="267"/>
      <c r="CM286" s="267"/>
      <c r="CN286" s="267"/>
      <c r="CO286" s="267"/>
      <c r="CP286" s="267"/>
      <c r="CQ286" s="267"/>
      <c r="CR286" s="267"/>
      <c r="CS286" s="267"/>
      <c r="CT286" s="267"/>
      <c r="CU286" s="267"/>
      <c r="CV286" s="267"/>
      <c r="CW286" s="267"/>
      <c r="CX286" s="267"/>
      <c r="CY286" s="267"/>
      <c r="CZ286" s="267"/>
      <c r="DA286" s="267"/>
      <c r="DB286" s="267"/>
      <c r="DC286" s="267"/>
      <c r="DD286" s="267"/>
      <c r="DE286" s="267"/>
      <c r="DF286" s="267"/>
      <c r="DG286" s="267"/>
      <c r="DH286" s="267"/>
      <c r="DI286" s="267"/>
      <c r="DJ286" s="267"/>
      <c r="DK286" s="267"/>
      <c r="DL286" s="271"/>
      <c r="DM286" s="272"/>
      <c r="DN286" s="272"/>
      <c r="DO286" s="272"/>
      <c r="DP286" s="272"/>
      <c r="DQ286" s="273"/>
      <c r="DR286" s="266"/>
      <c r="DS286" s="266"/>
      <c r="DT286" s="266"/>
      <c r="DU286" s="266"/>
      <c r="DV286" s="266"/>
      <c r="DW286" s="266"/>
      <c r="DX286" s="266"/>
      <c r="DY286" s="266"/>
      <c r="DZ286" s="266"/>
      <c r="EA286" s="266"/>
      <c r="EB286" s="266"/>
      <c r="EC286" s="277"/>
      <c r="ED286" s="277"/>
      <c r="EE286" s="277"/>
      <c r="EF286" s="277"/>
      <c r="EG286" s="277"/>
      <c r="EH286" s="277"/>
      <c r="EI286" s="277"/>
      <c r="EJ286" s="277"/>
      <c r="EK286" s="277"/>
      <c r="EL286" s="277"/>
      <c r="EM286" s="277"/>
    </row>
    <row r="287" spans="1:143" ht="6" customHeight="1" x14ac:dyDescent="0.2">
      <c r="A287" s="3"/>
      <c r="B287" s="265"/>
      <c r="C287" s="265"/>
      <c r="D287" s="265"/>
      <c r="E287" s="265"/>
      <c r="F287" s="266"/>
      <c r="G287" s="266"/>
      <c r="H287" s="266"/>
      <c r="I287" s="266"/>
      <c r="J287" s="266"/>
      <c r="K287" s="266"/>
      <c r="L287" s="266"/>
      <c r="M287" s="266"/>
      <c r="N287" s="266"/>
      <c r="O287" s="266"/>
      <c r="P287" s="266"/>
      <c r="Q287" s="266"/>
      <c r="R287" s="266"/>
      <c r="S287" s="266"/>
      <c r="T287" s="266"/>
      <c r="U287" s="266"/>
      <c r="V287" s="266"/>
      <c r="W287" s="266"/>
      <c r="X287" s="266"/>
      <c r="Y287" s="266"/>
      <c r="Z287" s="266"/>
      <c r="AA287" s="266"/>
      <c r="AB287" s="266"/>
      <c r="AC287" s="266"/>
      <c r="AD287" s="266"/>
      <c r="AE287" s="266"/>
      <c r="AF287" s="266"/>
      <c r="AG287" s="266"/>
      <c r="AH287" s="266"/>
      <c r="AI287" s="266"/>
      <c r="AJ287" s="266"/>
      <c r="AK287" s="266"/>
      <c r="AL287" s="266"/>
      <c r="AM287" s="266"/>
      <c r="AN287" s="266"/>
      <c r="AO287" s="266"/>
      <c r="AP287" s="266"/>
      <c r="AQ287" s="266"/>
      <c r="AR287" s="266"/>
      <c r="AS287" s="266"/>
      <c r="AT287" s="266"/>
      <c r="AU287" s="266"/>
      <c r="AV287" s="266"/>
      <c r="AW287" s="266"/>
      <c r="AX287" s="277"/>
      <c r="AY287" s="277"/>
      <c r="AZ287" s="277"/>
      <c r="BA287" s="277"/>
      <c r="BB287" s="277"/>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c r="CF287" s="267"/>
      <c r="CG287" s="267"/>
      <c r="CH287" s="267"/>
      <c r="CI287" s="267"/>
      <c r="CJ287" s="267"/>
      <c r="CK287" s="267"/>
      <c r="CL287" s="267"/>
      <c r="CM287" s="267"/>
      <c r="CN287" s="267"/>
      <c r="CO287" s="267"/>
      <c r="CP287" s="267"/>
      <c r="CQ287" s="267"/>
      <c r="CR287" s="267"/>
      <c r="CS287" s="267"/>
      <c r="CT287" s="267"/>
      <c r="CU287" s="267"/>
      <c r="CV287" s="267"/>
      <c r="CW287" s="267"/>
      <c r="CX287" s="267"/>
      <c r="CY287" s="267"/>
      <c r="CZ287" s="267"/>
      <c r="DA287" s="267"/>
      <c r="DB287" s="267"/>
      <c r="DC287" s="267"/>
      <c r="DD287" s="267"/>
      <c r="DE287" s="267"/>
      <c r="DF287" s="267"/>
      <c r="DG287" s="267"/>
      <c r="DH287" s="267"/>
      <c r="DI287" s="267"/>
      <c r="DJ287" s="267"/>
      <c r="DK287" s="267"/>
      <c r="DL287" s="274"/>
      <c r="DM287" s="275"/>
      <c r="DN287" s="275"/>
      <c r="DO287" s="275"/>
      <c r="DP287" s="275"/>
      <c r="DQ287" s="276"/>
      <c r="DR287" s="266"/>
      <c r="DS287" s="266"/>
      <c r="DT287" s="266"/>
      <c r="DU287" s="266"/>
      <c r="DV287" s="266"/>
      <c r="DW287" s="266"/>
      <c r="DX287" s="266"/>
      <c r="DY287" s="266"/>
      <c r="DZ287" s="266"/>
      <c r="EA287" s="266"/>
      <c r="EB287" s="266"/>
      <c r="EC287" s="277"/>
      <c r="ED287" s="277"/>
      <c r="EE287" s="277"/>
      <c r="EF287" s="277"/>
      <c r="EG287" s="277"/>
      <c r="EH287" s="277"/>
      <c r="EI287" s="277"/>
      <c r="EJ287" s="277"/>
      <c r="EK287" s="277"/>
      <c r="EL287" s="277"/>
      <c r="EM287" s="277"/>
    </row>
    <row r="288" spans="1:143" ht="6" customHeight="1" x14ac:dyDescent="0.2">
      <c r="A288" s="3"/>
      <c r="B288" s="264">
        <v>20</v>
      </c>
      <c r="C288" s="265"/>
      <c r="D288" s="265"/>
      <c r="E288" s="265"/>
      <c r="F288" s="266"/>
      <c r="G288" s="266"/>
      <c r="H288" s="266"/>
      <c r="I288" s="266"/>
      <c r="J288" s="266"/>
      <c r="K288" s="266"/>
      <c r="L288" s="266"/>
      <c r="M288" s="266"/>
      <c r="N288" s="266"/>
      <c r="O288" s="266"/>
      <c r="P288" s="266"/>
      <c r="Q288" s="266"/>
      <c r="R288" s="266"/>
      <c r="S288" s="266"/>
      <c r="T288" s="266"/>
      <c r="U288" s="266"/>
      <c r="V288" s="266"/>
      <c r="W288" s="266"/>
      <c r="X288" s="266"/>
      <c r="Y288" s="266"/>
      <c r="Z288" s="266"/>
      <c r="AA288" s="266"/>
      <c r="AB288" s="266"/>
      <c r="AC288" s="266"/>
      <c r="AD288" s="266"/>
      <c r="AE288" s="266"/>
      <c r="AF288" s="266"/>
      <c r="AG288" s="266"/>
      <c r="AH288" s="266"/>
      <c r="AI288" s="266"/>
      <c r="AJ288" s="266"/>
      <c r="AK288" s="266"/>
      <c r="AL288" s="266"/>
      <c r="AM288" s="266"/>
      <c r="AN288" s="266"/>
      <c r="AO288" s="266"/>
      <c r="AP288" s="266"/>
      <c r="AQ288" s="266"/>
      <c r="AR288" s="266"/>
      <c r="AS288" s="266"/>
      <c r="AT288" s="266"/>
      <c r="AU288" s="266"/>
      <c r="AV288" s="266"/>
      <c r="AW288" s="266"/>
      <c r="AX288" s="277"/>
      <c r="AY288" s="277"/>
      <c r="AZ288" s="277"/>
      <c r="BA288" s="277"/>
      <c r="BB288" s="277"/>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c r="CF288" s="267"/>
      <c r="CG288" s="267"/>
      <c r="CH288" s="267"/>
      <c r="CI288" s="267"/>
      <c r="CJ288" s="267"/>
      <c r="CK288" s="267"/>
      <c r="CL288" s="267"/>
      <c r="CM288" s="267"/>
      <c r="CN288" s="267"/>
      <c r="CO288" s="267"/>
      <c r="CP288" s="267"/>
      <c r="CQ288" s="267"/>
      <c r="CR288" s="267"/>
      <c r="CS288" s="267"/>
      <c r="CT288" s="267"/>
      <c r="CU288" s="267"/>
      <c r="CV288" s="267"/>
      <c r="CW288" s="267"/>
      <c r="CX288" s="267"/>
      <c r="CY288" s="267"/>
      <c r="CZ288" s="267"/>
      <c r="DA288" s="267"/>
      <c r="DB288" s="267"/>
      <c r="DC288" s="267"/>
      <c r="DD288" s="267"/>
      <c r="DE288" s="267"/>
      <c r="DF288" s="267"/>
      <c r="DG288" s="267"/>
      <c r="DH288" s="267"/>
      <c r="DI288" s="267"/>
      <c r="DJ288" s="267"/>
      <c r="DK288" s="267"/>
      <c r="DL288" s="268"/>
      <c r="DM288" s="269"/>
      <c r="DN288" s="269"/>
      <c r="DO288" s="269"/>
      <c r="DP288" s="269"/>
      <c r="DQ288" s="270"/>
      <c r="DR288" s="266"/>
      <c r="DS288" s="266"/>
      <c r="DT288" s="266"/>
      <c r="DU288" s="266"/>
      <c r="DV288" s="266"/>
      <c r="DW288" s="266"/>
      <c r="DX288" s="266"/>
      <c r="DY288" s="266"/>
      <c r="DZ288" s="266"/>
      <c r="EA288" s="266"/>
      <c r="EB288" s="266"/>
      <c r="EC288" s="277"/>
      <c r="ED288" s="277"/>
      <c r="EE288" s="277"/>
      <c r="EF288" s="277"/>
      <c r="EG288" s="277"/>
      <c r="EH288" s="277"/>
      <c r="EI288" s="277"/>
      <c r="EJ288" s="277"/>
      <c r="EK288" s="277"/>
      <c r="EL288" s="277"/>
      <c r="EM288" s="277"/>
    </row>
    <row r="289" spans="1:143" ht="6" customHeight="1" x14ac:dyDescent="0.2">
      <c r="A289" s="3"/>
      <c r="B289" s="265"/>
      <c r="C289" s="265"/>
      <c r="D289" s="265"/>
      <c r="E289" s="265"/>
      <c r="F289" s="266"/>
      <c r="G289" s="266"/>
      <c r="H289" s="266"/>
      <c r="I289" s="266"/>
      <c r="J289" s="266"/>
      <c r="K289" s="266"/>
      <c r="L289" s="266"/>
      <c r="M289" s="266"/>
      <c r="N289" s="266"/>
      <c r="O289" s="266"/>
      <c r="P289" s="266"/>
      <c r="Q289" s="266"/>
      <c r="R289" s="266"/>
      <c r="S289" s="266"/>
      <c r="T289" s="266"/>
      <c r="U289" s="266"/>
      <c r="V289" s="266"/>
      <c r="W289" s="266"/>
      <c r="X289" s="266"/>
      <c r="Y289" s="266"/>
      <c r="Z289" s="266"/>
      <c r="AA289" s="266"/>
      <c r="AB289" s="266"/>
      <c r="AC289" s="266"/>
      <c r="AD289" s="266"/>
      <c r="AE289" s="266"/>
      <c r="AF289" s="266"/>
      <c r="AG289" s="266"/>
      <c r="AH289" s="266"/>
      <c r="AI289" s="266"/>
      <c r="AJ289" s="266"/>
      <c r="AK289" s="266"/>
      <c r="AL289" s="266"/>
      <c r="AM289" s="266"/>
      <c r="AN289" s="266"/>
      <c r="AO289" s="266"/>
      <c r="AP289" s="266"/>
      <c r="AQ289" s="266"/>
      <c r="AR289" s="266"/>
      <c r="AS289" s="266"/>
      <c r="AT289" s="266"/>
      <c r="AU289" s="266"/>
      <c r="AV289" s="266"/>
      <c r="AW289" s="266"/>
      <c r="AX289" s="277"/>
      <c r="AY289" s="277"/>
      <c r="AZ289" s="277"/>
      <c r="BA289" s="277"/>
      <c r="BB289" s="277"/>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c r="CF289" s="267"/>
      <c r="CG289" s="267"/>
      <c r="CH289" s="267"/>
      <c r="CI289" s="267"/>
      <c r="CJ289" s="267"/>
      <c r="CK289" s="267"/>
      <c r="CL289" s="267"/>
      <c r="CM289" s="267"/>
      <c r="CN289" s="267"/>
      <c r="CO289" s="267"/>
      <c r="CP289" s="267"/>
      <c r="CQ289" s="267"/>
      <c r="CR289" s="267"/>
      <c r="CS289" s="267"/>
      <c r="CT289" s="267"/>
      <c r="CU289" s="267"/>
      <c r="CV289" s="267"/>
      <c r="CW289" s="267"/>
      <c r="CX289" s="267"/>
      <c r="CY289" s="267"/>
      <c r="CZ289" s="267"/>
      <c r="DA289" s="267"/>
      <c r="DB289" s="267"/>
      <c r="DC289" s="267"/>
      <c r="DD289" s="267"/>
      <c r="DE289" s="267"/>
      <c r="DF289" s="267"/>
      <c r="DG289" s="267"/>
      <c r="DH289" s="267"/>
      <c r="DI289" s="267"/>
      <c r="DJ289" s="267"/>
      <c r="DK289" s="267"/>
      <c r="DL289" s="271"/>
      <c r="DM289" s="272"/>
      <c r="DN289" s="272"/>
      <c r="DO289" s="272"/>
      <c r="DP289" s="272"/>
      <c r="DQ289" s="273"/>
      <c r="DR289" s="266"/>
      <c r="DS289" s="266"/>
      <c r="DT289" s="266"/>
      <c r="DU289" s="266"/>
      <c r="DV289" s="266"/>
      <c r="DW289" s="266"/>
      <c r="DX289" s="266"/>
      <c r="DY289" s="266"/>
      <c r="DZ289" s="266"/>
      <c r="EA289" s="266"/>
      <c r="EB289" s="266"/>
      <c r="EC289" s="277"/>
      <c r="ED289" s="277"/>
      <c r="EE289" s="277"/>
      <c r="EF289" s="277"/>
      <c r="EG289" s="277"/>
      <c r="EH289" s="277"/>
      <c r="EI289" s="277"/>
      <c r="EJ289" s="277"/>
      <c r="EK289" s="277"/>
      <c r="EL289" s="277"/>
      <c r="EM289" s="277"/>
    </row>
    <row r="290" spans="1:143" ht="6" customHeight="1" thickBot="1" x14ac:dyDescent="0.25">
      <c r="A290" s="3"/>
      <c r="B290" s="288"/>
      <c r="C290" s="288"/>
      <c r="D290" s="288"/>
      <c r="E290" s="288"/>
      <c r="F290" s="280"/>
      <c r="G290" s="280"/>
      <c r="H290" s="280"/>
      <c r="I290" s="280"/>
      <c r="J290" s="280"/>
      <c r="K290" s="280"/>
      <c r="L290" s="280"/>
      <c r="M290" s="280"/>
      <c r="N290" s="280"/>
      <c r="O290" s="280"/>
      <c r="P290" s="280"/>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0"/>
      <c r="AL290" s="280"/>
      <c r="AM290" s="280"/>
      <c r="AN290" s="280"/>
      <c r="AO290" s="280"/>
      <c r="AP290" s="280"/>
      <c r="AQ290" s="280"/>
      <c r="AR290" s="280"/>
      <c r="AS290" s="280"/>
      <c r="AT290" s="280"/>
      <c r="AU290" s="280"/>
      <c r="AV290" s="280"/>
      <c r="AW290" s="280"/>
      <c r="AX290" s="281"/>
      <c r="AY290" s="281"/>
      <c r="AZ290" s="281"/>
      <c r="BA290" s="281"/>
      <c r="BB290" s="281"/>
      <c r="BC290" s="280"/>
      <c r="BD290" s="280"/>
      <c r="BE290" s="280"/>
      <c r="BF290" s="280"/>
      <c r="BG290" s="280"/>
      <c r="BH290" s="280"/>
      <c r="BI290" s="280"/>
      <c r="BJ290" s="280"/>
      <c r="BK290" s="280"/>
      <c r="BL290" s="280"/>
      <c r="BM290" s="280"/>
      <c r="BN290" s="280"/>
      <c r="BO290" s="280"/>
      <c r="BP290" s="280"/>
      <c r="BQ290" s="280"/>
      <c r="BR290" s="280"/>
      <c r="BS290" s="280"/>
      <c r="BT290" s="280"/>
      <c r="BU290" s="280"/>
      <c r="BV290" s="280"/>
      <c r="BW290" s="280"/>
      <c r="BX290" s="280"/>
      <c r="BY290" s="280"/>
      <c r="BZ290" s="280"/>
      <c r="CA290" s="280"/>
      <c r="CB290" s="280"/>
      <c r="CC290" s="280"/>
      <c r="CD290" s="280"/>
      <c r="CE290" s="280"/>
      <c r="CF290" s="279"/>
      <c r="CG290" s="279"/>
      <c r="CH290" s="279"/>
      <c r="CI290" s="279"/>
      <c r="CJ290" s="279"/>
      <c r="CK290" s="279"/>
      <c r="CL290" s="279"/>
      <c r="CM290" s="279"/>
      <c r="CN290" s="279"/>
      <c r="CO290" s="279"/>
      <c r="CP290" s="279"/>
      <c r="CQ290" s="279"/>
      <c r="CR290" s="279"/>
      <c r="CS290" s="279"/>
      <c r="CT290" s="279"/>
      <c r="CU290" s="279"/>
      <c r="CV290" s="279"/>
      <c r="CW290" s="279"/>
      <c r="CX290" s="279"/>
      <c r="CY290" s="279"/>
      <c r="CZ290" s="279"/>
      <c r="DA290" s="279"/>
      <c r="DB290" s="279"/>
      <c r="DC290" s="279"/>
      <c r="DD290" s="279"/>
      <c r="DE290" s="279"/>
      <c r="DF290" s="279"/>
      <c r="DG290" s="279"/>
      <c r="DH290" s="279"/>
      <c r="DI290" s="279"/>
      <c r="DJ290" s="279"/>
      <c r="DK290" s="279"/>
      <c r="DL290" s="271"/>
      <c r="DM290" s="272"/>
      <c r="DN290" s="272"/>
      <c r="DO290" s="272"/>
      <c r="DP290" s="272"/>
      <c r="DQ290" s="273"/>
      <c r="DR290" s="280"/>
      <c r="DS290" s="280"/>
      <c r="DT290" s="280"/>
      <c r="DU290" s="280"/>
      <c r="DV290" s="280"/>
      <c r="DW290" s="280"/>
      <c r="DX290" s="280"/>
      <c r="DY290" s="280"/>
      <c r="DZ290" s="280"/>
      <c r="EA290" s="280"/>
      <c r="EB290" s="280"/>
      <c r="EC290" s="281"/>
      <c r="ED290" s="281"/>
      <c r="EE290" s="281"/>
      <c r="EF290" s="281"/>
      <c r="EG290" s="281"/>
      <c r="EH290" s="281"/>
      <c r="EI290" s="281"/>
      <c r="EJ290" s="281"/>
      <c r="EK290" s="281"/>
      <c r="EL290" s="281"/>
      <c r="EM290" s="281"/>
    </row>
    <row r="291" spans="1:143" ht="6" customHeight="1" thickTop="1" x14ac:dyDescent="0.2">
      <c r="A291" s="3"/>
      <c r="B291" s="282" t="s">
        <v>33</v>
      </c>
      <c r="C291" s="283"/>
      <c r="D291" s="283"/>
      <c r="E291" s="283"/>
      <c r="F291" s="283"/>
      <c r="G291" s="283"/>
      <c r="H291" s="283"/>
      <c r="I291" s="283"/>
      <c r="J291" s="283"/>
      <c r="K291" s="283"/>
      <c r="L291" s="283"/>
      <c r="M291" s="283"/>
      <c r="N291" s="283"/>
      <c r="O291" s="283"/>
      <c r="P291" s="283"/>
      <c r="Q291" s="283"/>
      <c r="R291" s="283"/>
      <c r="S291" s="283"/>
      <c r="T291" s="283"/>
      <c r="U291" s="283"/>
      <c r="V291" s="283"/>
      <c r="W291" s="283"/>
      <c r="X291" s="283"/>
      <c r="Y291" s="283"/>
      <c r="Z291" s="283"/>
      <c r="AA291" s="283"/>
      <c r="AB291" s="283"/>
      <c r="AC291" s="283"/>
      <c r="AD291" s="285"/>
      <c r="AE291" s="285"/>
      <c r="AF291" s="285"/>
      <c r="AG291" s="285"/>
      <c r="AH291" s="285"/>
      <c r="AI291" s="285"/>
      <c r="AJ291" s="285"/>
      <c r="AK291" s="285"/>
      <c r="AL291" s="285"/>
      <c r="AM291" s="285"/>
      <c r="AN291" s="285"/>
      <c r="AO291" s="285"/>
      <c r="AP291" s="285"/>
      <c r="AQ291" s="285"/>
      <c r="AR291" s="285"/>
      <c r="AS291" s="285"/>
      <c r="AT291" s="285"/>
      <c r="AU291" s="285"/>
      <c r="AV291" s="285"/>
      <c r="AW291" s="285"/>
      <c r="AX291" s="285"/>
      <c r="AY291" s="285"/>
      <c r="AZ291" s="285"/>
      <c r="BA291" s="285"/>
      <c r="BB291" s="285"/>
      <c r="BC291" s="285"/>
      <c r="BD291" s="285"/>
      <c r="BE291" s="285"/>
      <c r="BF291" s="285"/>
      <c r="BG291" s="285"/>
      <c r="BH291" s="285"/>
      <c r="BI291" s="285"/>
      <c r="BJ291" s="285"/>
      <c r="BK291" s="285"/>
      <c r="BL291" s="285"/>
      <c r="BM291" s="285"/>
      <c r="BN291" s="285"/>
      <c r="BO291" s="285"/>
      <c r="BP291" s="285"/>
      <c r="BQ291" s="285"/>
      <c r="BR291" s="285"/>
      <c r="BS291" s="285"/>
      <c r="BT291" s="285"/>
      <c r="BU291" s="285"/>
      <c r="BV291" s="285"/>
      <c r="BW291" s="285"/>
      <c r="BX291" s="285"/>
      <c r="BY291" s="285"/>
      <c r="BZ291" s="285"/>
      <c r="CA291" s="285"/>
      <c r="CB291" s="285"/>
      <c r="CC291" s="285"/>
      <c r="CD291" s="285"/>
      <c r="CE291" s="285"/>
      <c r="CF291" s="304"/>
      <c r="CG291" s="304"/>
      <c r="CH291" s="304"/>
      <c r="CI291" s="304"/>
      <c r="CJ291" s="304"/>
      <c r="CK291" s="304"/>
      <c r="CL291" s="304"/>
      <c r="CM291" s="304"/>
      <c r="CN291" s="304"/>
      <c r="CO291" s="304"/>
      <c r="CP291" s="306"/>
      <c r="CQ291" s="306"/>
      <c r="CR291" s="306"/>
      <c r="CS291" s="306"/>
      <c r="CT291" s="306"/>
      <c r="CU291" s="306"/>
      <c r="CV291" s="306"/>
      <c r="CW291" s="306"/>
      <c r="CX291" s="306"/>
      <c r="CY291" s="306"/>
      <c r="CZ291" s="306"/>
      <c r="DA291" s="306"/>
      <c r="DB291" s="306"/>
      <c r="DC291" s="306"/>
      <c r="DD291" s="306"/>
      <c r="DE291" s="306"/>
      <c r="DF291" s="306"/>
      <c r="DG291" s="306"/>
      <c r="DH291" s="306"/>
      <c r="DI291" s="306"/>
      <c r="DJ291" s="306"/>
      <c r="DK291" s="306"/>
      <c r="DL291" s="307"/>
      <c r="DM291" s="308"/>
      <c r="DN291" s="308"/>
      <c r="DO291" s="308"/>
      <c r="DP291" s="308"/>
      <c r="DQ291" s="309"/>
      <c r="DR291" s="299"/>
      <c r="DS291" s="299"/>
      <c r="DT291" s="299"/>
      <c r="DU291" s="299"/>
      <c r="DV291" s="299"/>
      <c r="DW291" s="299"/>
      <c r="DX291" s="299"/>
      <c r="DY291" s="299"/>
      <c r="DZ291" s="299"/>
      <c r="EA291" s="299"/>
      <c r="EB291" s="299"/>
      <c r="EC291" s="300"/>
      <c r="ED291" s="300"/>
      <c r="EE291" s="300"/>
      <c r="EF291" s="300"/>
      <c r="EG291" s="300"/>
      <c r="EH291" s="300"/>
      <c r="EI291" s="300"/>
      <c r="EJ291" s="300"/>
      <c r="EK291" s="300"/>
      <c r="EL291" s="300"/>
      <c r="EM291" s="300"/>
    </row>
    <row r="292" spans="1:143" ht="6" customHeight="1" x14ac:dyDescent="0.2">
      <c r="A292" s="3"/>
      <c r="B292" s="254"/>
      <c r="C292" s="254"/>
      <c r="D292" s="254"/>
      <c r="E292" s="254"/>
      <c r="F292" s="254"/>
      <c r="G292" s="254"/>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86"/>
      <c r="AE292" s="286"/>
      <c r="AF292" s="286"/>
      <c r="AG292" s="286"/>
      <c r="AH292" s="286"/>
      <c r="AI292" s="286"/>
      <c r="AJ292" s="286"/>
      <c r="AK292" s="286"/>
      <c r="AL292" s="286"/>
      <c r="AM292" s="286"/>
      <c r="AN292" s="286"/>
      <c r="AO292" s="286"/>
      <c r="AP292" s="286"/>
      <c r="AQ292" s="286"/>
      <c r="AR292" s="286"/>
      <c r="AS292" s="286"/>
      <c r="AT292" s="286"/>
      <c r="AU292" s="286"/>
      <c r="AV292" s="286"/>
      <c r="AW292" s="286"/>
      <c r="AX292" s="286"/>
      <c r="AY292" s="286"/>
      <c r="AZ292" s="286"/>
      <c r="BA292" s="286"/>
      <c r="BB292" s="286"/>
      <c r="BC292" s="286"/>
      <c r="BD292" s="286"/>
      <c r="BE292" s="286"/>
      <c r="BF292" s="286"/>
      <c r="BG292" s="286"/>
      <c r="BH292" s="286"/>
      <c r="BI292" s="286"/>
      <c r="BJ292" s="286"/>
      <c r="BK292" s="286"/>
      <c r="BL292" s="286"/>
      <c r="BM292" s="286"/>
      <c r="BN292" s="286"/>
      <c r="BO292" s="286"/>
      <c r="BP292" s="286"/>
      <c r="BQ292" s="286"/>
      <c r="BR292" s="286"/>
      <c r="BS292" s="286"/>
      <c r="BT292" s="286"/>
      <c r="BU292" s="286"/>
      <c r="BV292" s="286"/>
      <c r="BW292" s="286"/>
      <c r="BX292" s="286"/>
      <c r="BY292" s="286"/>
      <c r="BZ292" s="286"/>
      <c r="CA292" s="286"/>
      <c r="CB292" s="286"/>
      <c r="CC292" s="286"/>
      <c r="CD292" s="286"/>
      <c r="CE292" s="286"/>
      <c r="CF292" s="267"/>
      <c r="CG292" s="267"/>
      <c r="CH292" s="267"/>
      <c r="CI292" s="267"/>
      <c r="CJ292" s="267"/>
      <c r="CK292" s="267"/>
      <c r="CL292" s="267"/>
      <c r="CM292" s="267"/>
      <c r="CN292" s="267"/>
      <c r="CO292" s="267"/>
      <c r="CP292" s="267"/>
      <c r="CQ292" s="267"/>
      <c r="CR292" s="267"/>
      <c r="CS292" s="267"/>
      <c r="CT292" s="267"/>
      <c r="CU292" s="267"/>
      <c r="CV292" s="267"/>
      <c r="CW292" s="267"/>
      <c r="CX292" s="267"/>
      <c r="CY292" s="267"/>
      <c r="CZ292" s="267"/>
      <c r="DA292" s="267"/>
      <c r="DB292" s="267"/>
      <c r="DC292" s="267"/>
      <c r="DD292" s="267"/>
      <c r="DE292" s="267"/>
      <c r="DF292" s="267"/>
      <c r="DG292" s="267"/>
      <c r="DH292" s="267"/>
      <c r="DI292" s="267"/>
      <c r="DJ292" s="267"/>
      <c r="DK292" s="267"/>
      <c r="DL292" s="293"/>
      <c r="DM292" s="294"/>
      <c r="DN292" s="294"/>
      <c r="DO292" s="294"/>
      <c r="DP292" s="294"/>
      <c r="DQ292" s="295"/>
      <c r="DR292" s="286"/>
      <c r="DS292" s="286"/>
      <c r="DT292" s="286"/>
      <c r="DU292" s="286"/>
      <c r="DV292" s="286"/>
      <c r="DW292" s="286"/>
      <c r="DX292" s="286"/>
      <c r="DY292" s="286"/>
      <c r="DZ292" s="286"/>
      <c r="EA292" s="286"/>
      <c r="EB292" s="286"/>
      <c r="EC292" s="301"/>
      <c r="ED292" s="301"/>
      <c r="EE292" s="301"/>
      <c r="EF292" s="301"/>
      <c r="EG292" s="301"/>
      <c r="EH292" s="301"/>
      <c r="EI292" s="301"/>
      <c r="EJ292" s="301"/>
      <c r="EK292" s="301"/>
      <c r="EL292" s="301"/>
      <c r="EM292" s="301"/>
    </row>
    <row r="293" spans="1:143" ht="6" customHeight="1" x14ac:dyDescent="0.2">
      <c r="A293" s="3"/>
      <c r="B293" s="284"/>
      <c r="C293" s="284"/>
      <c r="D293" s="284"/>
      <c r="E293" s="284"/>
      <c r="F293" s="284"/>
      <c r="G293" s="284"/>
      <c r="H293" s="284"/>
      <c r="I293" s="284"/>
      <c r="J293" s="284"/>
      <c r="K293" s="284"/>
      <c r="L293" s="284"/>
      <c r="M293" s="284"/>
      <c r="N293" s="284"/>
      <c r="O293" s="284"/>
      <c r="P293" s="284"/>
      <c r="Q293" s="284"/>
      <c r="R293" s="284"/>
      <c r="S293" s="284"/>
      <c r="T293" s="284"/>
      <c r="U293" s="284"/>
      <c r="V293" s="284"/>
      <c r="W293" s="284"/>
      <c r="X293" s="284"/>
      <c r="Y293" s="284"/>
      <c r="Z293" s="284"/>
      <c r="AA293" s="284"/>
      <c r="AB293" s="284"/>
      <c r="AC293" s="284"/>
      <c r="AD293" s="287"/>
      <c r="AE293" s="287"/>
      <c r="AF293" s="287"/>
      <c r="AG293" s="287"/>
      <c r="AH293" s="287"/>
      <c r="AI293" s="287"/>
      <c r="AJ293" s="287"/>
      <c r="AK293" s="287"/>
      <c r="AL293" s="287"/>
      <c r="AM293" s="287"/>
      <c r="AN293" s="287"/>
      <c r="AO293" s="287"/>
      <c r="AP293" s="287"/>
      <c r="AQ293" s="287"/>
      <c r="AR293" s="287"/>
      <c r="AS293" s="287"/>
      <c r="AT293" s="287"/>
      <c r="AU293" s="287"/>
      <c r="AV293" s="287"/>
      <c r="AW293" s="287"/>
      <c r="AX293" s="287"/>
      <c r="AY293" s="287"/>
      <c r="AZ293" s="287"/>
      <c r="BA293" s="287"/>
      <c r="BB293" s="287"/>
      <c r="BC293" s="287"/>
      <c r="BD293" s="287"/>
      <c r="BE293" s="287"/>
      <c r="BF293" s="287"/>
      <c r="BG293" s="287"/>
      <c r="BH293" s="287"/>
      <c r="BI293" s="287"/>
      <c r="BJ293" s="287"/>
      <c r="BK293" s="287"/>
      <c r="BL293" s="287"/>
      <c r="BM293" s="287"/>
      <c r="BN293" s="287"/>
      <c r="BO293" s="287"/>
      <c r="BP293" s="287"/>
      <c r="BQ293" s="287"/>
      <c r="BR293" s="287"/>
      <c r="BS293" s="287"/>
      <c r="BT293" s="287"/>
      <c r="BU293" s="287"/>
      <c r="BV293" s="287"/>
      <c r="BW293" s="287"/>
      <c r="BX293" s="287"/>
      <c r="BY293" s="287"/>
      <c r="BZ293" s="287"/>
      <c r="CA293" s="287"/>
      <c r="CB293" s="287"/>
      <c r="CC293" s="287"/>
      <c r="CD293" s="287"/>
      <c r="CE293" s="287"/>
      <c r="CF293" s="305"/>
      <c r="CG293" s="305"/>
      <c r="CH293" s="305"/>
      <c r="CI293" s="305"/>
      <c r="CJ293" s="305"/>
      <c r="CK293" s="305"/>
      <c r="CL293" s="305"/>
      <c r="CM293" s="305"/>
      <c r="CN293" s="305"/>
      <c r="CO293" s="305"/>
      <c r="CP293" s="305"/>
      <c r="CQ293" s="305"/>
      <c r="CR293" s="305"/>
      <c r="CS293" s="305"/>
      <c r="CT293" s="305"/>
      <c r="CU293" s="305"/>
      <c r="CV293" s="305"/>
      <c r="CW293" s="305"/>
      <c r="CX293" s="305"/>
      <c r="CY293" s="305"/>
      <c r="CZ293" s="305"/>
      <c r="DA293" s="305"/>
      <c r="DB293" s="305"/>
      <c r="DC293" s="305"/>
      <c r="DD293" s="305"/>
      <c r="DE293" s="305"/>
      <c r="DF293" s="305"/>
      <c r="DG293" s="305"/>
      <c r="DH293" s="305"/>
      <c r="DI293" s="305"/>
      <c r="DJ293" s="305"/>
      <c r="DK293" s="305"/>
      <c r="DL293" s="293"/>
      <c r="DM293" s="294"/>
      <c r="DN293" s="294"/>
      <c r="DO293" s="294"/>
      <c r="DP293" s="294"/>
      <c r="DQ293" s="295"/>
      <c r="DR293" s="287"/>
      <c r="DS293" s="287"/>
      <c r="DT293" s="287"/>
      <c r="DU293" s="287"/>
      <c r="DV293" s="287"/>
      <c r="DW293" s="287"/>
      <c r="DX293" s="287"/>
      <c r="DY293" s="287"/>
      <c r="DZ293" s="287"/>
      <c r="EA293" s="287"/>
      <c r="EB293" s="287"/>
      <c r="EC293" s="302"/>
      <c r="ED293" s="302"/>
      <c r="EE293" s="302"/>
      <c r="EF293" s="302"/>
      <c r="EG293" s="302"/>
      <c r="EH293" s="302"/>
      <c r="EI293" s="302"/>
      <c r="EJ293" s="302"/>
      <c r="EK293" s="302"/>
      <c r="EL293" s="302"/>
      <c r="EM293" s="302"/>
    </row>
    <row r="294" spans="1:143" ht="6" customHeight="1" x14ac:dyDescent="0.2">
      <c r="A294" s="3"/>
      <c r="B294" s="303" t="s">
        <v>220</v>
      </c>
      <c r="C294" s="254"/>
      <c r="D294" s="254"/>
      <c r="E294" s="254"/>
      <c r="F294" s="254"/>
      <c r="G294" s="254"/>
      <c r="H294" s="254"/>
      <c r="I294" s="254"/>
      <c r="J294" s="254"/>
      <c r="K294" s="254"/>
      <c r="L294" s="254"/>
      <c r="M294" s="254"/>
      <c r="N294" s="254"/>
      <c r="O294" s="254"/>
      <c r="P294" s="254"/>
      <c r="Q294" s="254"/>
      <c r="R294" s="254"/>
      <c r="S294" s="254"/>
      <c r="T294" s="254"/>
      <c r="U294" s="254"/>
      <c r="V294" s="254"/>
      <c r="W294" s="254"/>
      <c r="X294" s="254"/>
      <c r="Y294" s="254"/>
      <c r="Z294" s="254"/>
      <c r="AA294" s="254"/>
      <c r="AB294" s="254"/>
      <c r="AC294" s="254"/>
      <c r="AD294" s="286"/>
      <c r="AE294" s="286"/>
      <c r="AF294" s="286"/>
      <c r="AG294" s="286"/>
      <c r="AH294" s="286"/>
      <c r="AI294" s="286"/>
      <c r="AJ294" s="286"/>
      <c r="AK294" s="286"/>
      <c r="AL294" s="286"/>
      <c r="AM294" s="286"/>
      <c r="AN294" s="286"/>
      <c r="AO294" s="286"/>
      <c r="AP294" s="286"/>
      <c r="AQ294" s="286"/>
      <c r="AR294" s="286"/>
      <c r="AS294" s="286"/>
      <c r="AT294" s="286"/>
      <c r="AU294" s="286"/>
      <c r="AV294" s="286"/>
      <c r="AW294" s="286"/>
      <c r="AX294" s="277"/>
      <c r="AY294" s="277"/>
      <c r="AZ294" s="277"/>
      <c r="BA294" s="277"/>
      <c r="BB294" s="277"/>
      <c r="BC294" s="286"/>
      <c r="BD294" s="286"/>
      <c r="BE294" s="286"/>
      <c r="BF294" s="286"/>
      <c r="BG294" s="286"/>
      <c r="BH294" s="286"/>
      <c r="BI294" s="286"/>
      <c r="BJ294" s="286"/>
      <c r="BK294" s="286"/>
      <c r="BL294" s="286"/>
      <c r="BM294" s="286"/>
      <c r="BN294" s="286"/>
      <c r="BO294" s="286"/>
      <c r="BP294" s="286"/>
      <c r="BQ294" s="286"/>
      <c r="BR294" s="286"/>
      <c r="BS294" s="286"/>
      <c r="BT294" s="286"/>
      <c r="BU294" s="286"/>
      <c r="BV294" s="286"/>
      <c r="BW294" s="286"/>
      <c r="BX294" s="286"/>
      <c r="BY294" s="286"/>
      <c r="BZ294" s="286"/>
      <c r="CA294" s="286"/>
      <c r="CB294" s="286"/>
      <c r="CC294" s="286"/>
      <c r="CD294" s="286"/>
      <c r="CE294" s="286"/>
      <c r="CF294" s="286"/>
      <c r="CG294" s="286"/>
      <c r="CH294" s="286"/>
      <c r="CI294" s="286"/>
      <c r="CJ294" s="286"/>
      <c r="CK294" s="286"/>
      <c r="CL294" s="286"/>
      <c r="CM294" s="286"/>
      <c r="CN294" s="286"/>
      <c r="CO294" s="286"/>
      <c r="CP294" s="286"/>
      <c r="CQ294" s="286"/>
      <c r="CR294" s="286"/>
      <c r="CS294" s="286"/>
      <c r="CT294" s="286"/>
      <c r="CU294" s="286"/>
      <c r="CV294" s="286"/>
      <c r="CW294" s="286"/>
      <c r="CX294" s="286"/>
      <c r="CY294" s="286"/>
      <c r="CZ294" s="286"/>
      <c r="DA294" s="286"/>
      <c r="DB294" s="286"/>
      <c r="DC294" s="286"/>
      <c r="DD294" s="286"/>
      <c r="DE294" s="286"/>
      <c r="DF294" s="286"/>
      <c r="DG294" s="286"/>
      <c r="DH294" s="286"/>
      <c r="DI294" s="286"/>
      <c r="DJ294" s="286"/>
      <c r="DK294" s="286"/>
      <c r="DL294" s="290"/>
      <c r="DM294" s="291"/>
      <c r="DN294" s="291"/>
      <c r="DO294" s="291"/>
      <c r="DP294" s="291"/>
      <c r="DQ294" s="292"/>
      <c r="DR294" s="286"/>
      <c r="DS294" s="286"/>
      <c r="DT294" s="286"/>
      <c r="DU294" s="286"/>
      <c r="DV294" s="286"/>
      <c r="DW294" s="286"/>
      <c r="DX294" s="286"/>
      <c r="DY294" s="286"/>
      <c r="DZ294" s="286"/>
      <c r="EA294" s="286"/>
      <c r="EB294" s="286"/>
      <c r="EC294" s="277"/>
      <c r="ED294" s="277"/>
      <c r="EE294" s="277"/>
      <c r="EF294" s="277"/>
      <c r="EG294" s="277"/>
      <c r="EH294" s="277"/>
      <c r="EI294" s="277"/>
      <c r="EJ294" s="277"/>
      <c r="EK294" s="277"/>
      <c r="EL294" s="277"/>
      <c r="EM294" s="277"/>
    </row>
    <row r="295" spans="1:143" ht="6" customHeight="1" x14ac:dyDescent="0.2">
      <c r="A295" s="3"/>
      <c r="B295" s="254"/>
      <c r="C295" s="254"/>
      <c r="D295" s="254"/>
      <c r="E295" s="254"/>
      <c r="F295" s="254"/>
      <c r="G295" s="254"/>
      <c r="H295" s="254"/>
      <c r="I295" s="254"/>
      <c r="J295" s="254"/>
      <c r="K295" s="254"/>
      <c r="L295" s="254"/>
      <c r="M295" s="254"/>
      <c r="N295" s="254"/>
      <c r="O295" s="254"/>
      <c r="P295" s="254"/>
      <c r="Q295" s="254"/>
      <c r="R295" s="254"/>
      <c r="S295" s="254"/>
      <c r="T295" s="254"/>
      <c r="U295" s="254"/>
      <c r="V295" s="254"/>
      <c r="W295" s="254"/>
      <c r="X295" s="254"/>
      <c r="Y295" s="254"/>
      <c r="Z295" s="254"/>
      <c r="AA295" s="254"/>
      <c r="AB295" s="254"/>
      <c r="AC295" s="254"/>
      <c r="AD295" s="286"/>
      <c r="AE295" s="286"/>
      <c r="AF295" s="286"/>
      <c r="AG295" s="286"/>
      <c r="AH295" s="286"/>
      <c r="AI295" s="286"/>
      <c r="AJ295" s="286"/>
      <c r="AK295" s="286"/>
      <c r="AL295" s="286"/>
      <c r="AM295" s="286"/>
      <c r="AN295" s="286"/>
      <c r="AO295" s="286"/>
      <c r="AP295" s="286"/>
      <c r="AQ295" s="286"/>
      <c r="AR295" s="286"/>
      <c r="AS295" s="286"/>
      <c r="AT295" s="286"/>
      <c r="AU295" s="286"/>
      <c r="AV295" s="286"/>
      <c r="AW295" s="286"/>
      <c r="AX295" s="277"/>
      <c r="AY295" s="277"/>
      <c r="AZ295" s="277"/>
      <c r="BA295" s="277"/>
      <c r="BB295" s="277"/>
      <c r="BC295" s="286"/>
      <c r="BD295" s="286"/>
      <c r="BE295" s="286"/>
      <c r="BF295" s="286"/>
      <c r="BG295" s="286"/>
      <c r="BH295" s="286"/>
      <c r="BI295" s="286"/>
      <c r="BJ295" s="286"/>
      <c r="BK295" s="286"/>
      <c r="BL295" s="286"/>
      <c r="BM295" s="286"/>
      <c r="BN295" s="286"/>
      <c r="BO295" s="286"/>
      <c r="BP295" s="286"/>
      <c r="BQ295" s="286"/>
      <c r="BR295" s="286"/>
      <c r="BS295" s="286"/>
      <c r="BT295" s="286"/>
      <c r="BU295" s="286"/>
      <c r="BV295" s="286"/>
      <c r="BW295" s="286"/>
      <c r="BX295" s="286"/>
      <c r="BY295" s="286"/>
      <c r="BZ295" s="286"/>
      <c r="CA295" s="286"/>
      <c r="CB295" s="286"/>
      <c r="CC295" s="286"/>
      <c r="CD295" s="286"/>
      <c r="CE295" s="286"/>
      <c r="CF295" s="286"/>
      <c r="CG295" s="286"/>
      <c r="CH295" s="286"/>
      <c r="CI295" s="286"/>
      <c r="CJ295" s="286"/>
      <c r="CK295" s="286"/>
      <c r="CL295" s="286"/>
      <c r="CM295" s="286"/>
      <c r="CN295" s="286"/>
      <c r="CO295" s="286"/>
      <c r="CP295" s="286"/>
      <c r="CQ295" s="286"/>
      <c r="CR295" s="286"/>
      <c r="CS295" s="286"/>
      <c r="CT295" s="286"/>
      <c r="CU295" s="286"/>
      <c r="CV295" s="286"/>
      <c r="CW295" s="286"/>
      <c r="CX295" s="286"/>
      <c r="CY295" s="286"/>
      <c r="CZ295" s="286"/>
      <c r="DA295" s="286"/>
      <c r="DB295" s="286"/>
      <c r="DC295" s="286"/>
      <c r="DD295" s="286"/>
      <c r="DE295" s="286"/>
      <c r="DF295" s="286"/>
      <c r="DG295" s="286"/>
      <c r="DH295" s="286"/>
      <c r="DI295" s="286"/>
      <c r="DJ295" s="286"/>
      <c r="DK295" s="286"/>
      <c r="DL295" s="293"/>
      <c r="DM295" s="294"/>
      <c r="DN295" s="294"/>
      <c r="DO295" s="294"/>
      <c r="DP295" s="294"/>
      <c r="DQ295" s="295"/>
      <c r="DR295" s="286"/>
      <c r="DS295" s="286"/>
      <c r="DT295" s="286"/>
      <c r="DU295" s="286"/>
      <c r="DV295" s="286"/>
      <c r="DW295" s="286"/>
      <c r="DX295" s="286"/>
      <c r="DY295" s="286"/>
      <c r="DZ295" s="286"/>
      <c r="EA295" s="286"/>
      <c r="EB295" s="286"/>
      <c r="EC295" s="277"/>
      <c r="ED295" s="277"/>
      <c r="EE295" s="277"/>
      <c r="EF295" s="277"/>
      <c r="EG295" s="277"/>
      <c r="EH295" s="277"/>
      <c r="EI295" s="277"/>
      <c r="EJ295" s="277"/>
      <c r="EK295" s="277"/>
      <c r="EL295" s="277"/>
      <c r="EM295" s="277"/>
    </row>
    <row r="296" spans="1:143" ht="6" customHeight="1" x14ac:dyDescent="0.2">
      <c r="A296" s="3"/>
      <c r="B296" s="254"/>
      <c r="C296" s="254"/>
      <c r="D296" s="254"/>
      <c r="E296" s="254"/>
      <c r="F296" s="254"/>
      <c r="G296" s="254"/>
      <c r="H296" s="254"/>
      <c r="I296" s="254"/>
      <c r="J296" s="254"/>
      <c r="K296" s="254"/>
      <c r="L296" s="254"/>
      <c r="M296" s="254"/>
      <c r="N296" s="254"/>
      <c r="O296" s="254"/>
      <c r="P296" s="254"/>
      <c r="Q296" s="254"/>
      <c r="R296" s="254"/>
      <c r="S296" s="254"/>
      <c r="T296" s="254"/>
      <c r="U296" s="254"/>
      <c r="V296" s="254"/>
      <c r="W296" s="254"/>
      <c r="X296" s="254"/>
      <c r="Y296" s="254"/>
      <c r="Z296" s="254"/>
      <c r="AA296" s="254"/>
      <c r="AB296" s="254"/>
      <c r="AC296" s="254"/>
      <c r="AD296" s="286"/>
      <c r="AE296" s="286"/>
      <c r="AF296" s="286"/>
      <c r="AG296" s="286"/>
      <c r="AH296" s="286"/>
      <c r="AI296" s="286"/>
      <c r="AJ296" s="286"/>
      <c r="AK296" s="286"/>
      <c r="AL296" s="286"/>
      <c r="AM296" s="286"/>
      <c r="AN296" s="286"/>
      <c r="AO296" s="286"/>
      <c r="AP296" s="286"/>
      <c r="AQ296" s="286"/>
      <c r="AR296" s="286"/>
      <c r="AS296" s="286"/>
      <c r="AT296" s="286"/>
      <c r="AU296" s="286"/>
      <c r="AV296" s="286"/>
      <c r="AW296" s="286"/>
      <c r="AX296" s="277"/>
      <c r="AY296" s="277"/>
      <c r="AZ296" s="277"/>
      <c r="BA296" s="277"/>
      <c r="BB296" s="277"/>
      <c r="BC296" s="286"/>
      <c r="BD296" s="286"/>
      <c r="BE296" s="286"/>
      <c r="BF296" s="286"/>
      <c r="BG296" s="286"/>
      <c r="BH296" s="286"/>
      <c r="BI296" s="286"/>
      <c r="BJ296" s="286"/>
      <c r="BK296" s="286"/>
      <c r="BL296" s="286"/>
      <c r="BM296" s="286"/>
      <c r="BN296" s="286"/>
      <c r="BO296" s="286"/>
      <c r="BP296" s="286"/>
      <c r="BQ296" s="286"/>
      <c r="BR296" s="286"/>
      <c r="BS296" s="286"/>
      <c r="BT296" s="286"/>
      <c r="BU296" s="286"/>
      <c r="BV296" s="286"/>
      <c r="BW296" s="286"/>
      <c r="BX296" s="286"/>
      <c r="BY296" s="286"/>
      <c r="BZ296" s="286"/>
      <c r="CA296" s="286"/>
      <c r="CB296" s="286"/>
      <c r="CC296" s="286"/>
      <c r="CD296" s="286"/>
      <c r="CE296" s="286"/>
      <c r="CF296" s="286"/>
      <c r="CG296" s="286"/>
      <c r="CH296" s="286"/>
      <c r="CI296" s="286"/>
      <c r="CJ296" s="286"/>
      <c r="CK296" s="286"/>
      <c r="CL296" s="286"/>
      <c r="CM296" s="286"/>
      <c r="CN296" s="286"/>
      <c r="CO296" s="286"/>
      <c r="CP296" s="286"/>
      <c r="CQ296" s="286"/>
      <c r="CR296" s="286"/>
      <c r="CS296" s="286"/>
      <c r="CT296" s="286"/>
      <c r="CU296" s="286"/>
      <c r="CV296" s="286"/>
      <c r="CW296" s="286"/>
      <c r="CX296" s="286"/>
      <c r="CY296" s="286"/>
      <c r="CZ296" s="286"/>
      <c r="DA296" s="286"/>
      <c r="DB296" s="286"/>
      <c r="DC296" s="286"/>
      <c r="DD296" s="286"/>
      <c r="DE296" s="286"/>
      <c r="DF296" s="286"/>
      <c r="DG296" s="286"/>
      <c r="DH296" s="286"/>
      <c r="DI296" s="286"/>
      <c r="DJ296" s="286"/>
      <c r="DK296" s="286"/>
      <c r="DL296" s="296"/>
      <c r="DM296" s="297"/>
      <c r="DN296" s="297"/>
      <c r="DO296" s="297"/>
      <c r="DP296" s="297"/>
      <c r="DQ296" s="298"/>
      <c r="DR296" s="286"/>
      <c r="DS296" s="286"/>
      <c r="DT296" s="286"/>
      <c r="DU296" s="286"/>
      <c r="DV296" s="286"/>
      <c r="DW296" s="286"/>
      <c r="DX296" s="286"/>
      <c r="DY296" s="286"/>
      <c r="DZ296" s="286"/>
      <c r="EA296" s="286"/>
      <c r="EB296" s="286"/>
      <c r="EC296" s="277"/>
      <c r="ED296" s="277"/>
      <c r="EE296" s="277"/>
      <c r="EF296" s="277"/>
      <c r="EG296" s="277"/>
      <c r="EH296" s="277"/>
      <c r="EI296" s="277"/>
      <c r="EJ296" s="277"/>
      <c r="EK296" s="277"/>
      <c r="EL296" s="277"/>
      <c r="EM296" s="277"/>
    </row>
    <row r="298" spans="1:143" ht="6" customHeight="1" x14ac:dyDescent="0.2">
      <c r="C298" s="289" t="s">
        <v>281</v>
      </c>
      <c r="D298" s="289"/>
      <c r="E298" s="289"/>
      <c r="F298" s="289"/>
      <c r="G298" s="289"/>
      <c r="H298" s="289"/>
      <c r="I298" s="289"/>
      <c r="J298" s="289"/>
      <c r="K298" s="289"/>
      <c r="L298" s="289"/>
      <c r="M298" s="289"/>
      <c r="N298" s="289"/>
      <c r="O298" s="289"/>
      <c r="P298" s="289"/>
      <c r="Q298" s="289"/>
      <c r="R298" s="289"/>
      <c r="S298" s="289"/>
      <c r="T298" s="289"/>
      <c r="U298" s="289"/>
      <c r="V298" s="289"/>
      <c r="W298" s="289"/>
      <c r="X298" s="289"/>
      <c r="Y298" s="289"/>
      <c r="Z298" s="289"/>
      <c r="AA298" s="289"/>
      <c r="AB298" s="289"/>
      <c r="AC298" s="289"/>
      <c r="AD298" s="289"/>
      <c r="AE298" s="289"/>
      <c r="AF298" s="289"/>
      <c r="AG298" s="289"/>
      <c r="AH298" s="289"/>
      <c r="AI298" s="289"/>
      <c r="AJ298" s="289"/>
      <c r="AK298" s="289"/>
      <c r="AL298" s="289"/>
      <c r="AM298" s="289"/>
      <c r="AN298" s="289"/>
      <c r="AO298" s="289"/>
      <c r="AP298" s="289"/>
      <c r="AQ298" s="289"/>
      <c r="AR298" s="289"/>
      <c r="AS298" s="289"/>
      <c r="AT298" s="289"/>
      <c r="AU298" s="289"/>
      <c r="AV298" s="289"/>
      <c r="AW298" s="289"/>
      <c r="AX298" s="289"/>
      <c r="AY298" s="289"/>
      <c r="AZ298" s="289"/>
      <c r="BA298" s="289"/>
      <c r="BB298" s="289"/>
      <c r="BC298" s="289"/>
      <c r="BD298" s="289"/>
      <c r="BE298" s="289"/>
      <c r="BF298" s="289"/>
      <c r="BG298" s="289"/>
      <c r="BH298" s="289"/>
      <c r="BI298" s="289"/>
      <c r="BJ298" s="289"/>
      <c r="BK298" s="289"/>
      <c r="BL298" s="289"/>
      <c r="BM298" s="289"/>
      <c r="BN298" s="289"/>
      <c r="BO298" s="289"/>
      <c r="BP298" s="289"/>
      <c r="BQ298" s="289"/>
      <c r="BR298" s="289"/>
      <c r="BS298" s="289"/>
      <c r="BT298" s="289"/>
      <c r="BU298" s="289"/>
      <c r="BV298" s="289"/>
      <c r="BW298" s="289"/>
      <c r="BX298" s="289"/>
      <c r="BY298" s="289"/>
      <c r="BZ298" s="289"/>
      <c r="CA298" s="289"/>
      <c r="CB298" s="289"/>
      <c r="CC298" s="289"/>
      <c r="CD298" s="289"/>
      <c r="CE298" s="289"/>
      <c r="CF298" s="289"/>
      <c r="CG298" s="289"/>
      <c r="CH298" s="289"/>
      <c r="CI298" s="289"/>
      <c r="CJ298" s="289"/>
      <c r="CK298" s="289"/>
      <c r="CL298" s="289"/>
      <c r="CM298" s="289"/>
      <c r="CN298" s="289"/>
      <c r="CO298" s="289"/>
      <c r="CP298" s="289"/>
      <c r="CQ298" s="289"/>
      <c r="CR298" s="289"/>
      <c r="CS298" s="289"/>
      <c r="CT298" s="289"/>
      <c r="CZ298" s="51"/>
      <c r="DA298" s="51"/>
      <c r="DB298" s="51"/>
      <c r="DC298" s="51"/>
      <c r="DD298" s="51"/>
      <c r="DE298" s="51"/>
      <c r="DF298" s="51"/>
      <c r="DG298" s="51"/>
      <c r="DH298" s="51"/>
      <c r="DI298" s="51"/>
      <c r="DJ298" s="51"/>
      <c r="DK298" s="51"/>
      <c r="DL298" s="51"/>
      <c r="DM298" s="51"/>
      <c r="DN298" s="51"/>
      <c r="DO298" s="51"/>
      <c r="DP298" s="51"/>
      <c r="DQ298" s="51"/>
      <c r="DR298" s="51"/>
      <c r="DS298" s="51"/>
      <c r="DT298" s="51"/>
      <c r="DU298" s="51"/>
      <c r="DV298" s="51"/>
      <c r="DW298" s="51"/>
      <c r="DX298" s="51"/>
      <c r="DY298" s="51"/>
      <c r="DZ298" s="51"/>
      <c r="EA298" s="51"/>
      <c r="EB298" s="51"/>
      <c r="EC298" s="51"/>
      <c r="ED298" s="51"/>
      <c r="EE298" s="51"/>
      <c r="EF298" s="51"/>
      <c r="EG298" s="51"/>
      <c r="EH298" s="51"/>
      <c r="EI298" s="51"/>
      <c r="EJ298" s="51"/>
      <c r="EK298" s="51"/>
      <c r="EL298" s="51"/>
      <c r="EM298" s="51"/>
    </row>
    <row r="299" spans="1:143" ht="6" customHeight="1" x14ac:dyDescent="0.2">
      <c r="C299" s="289"/>
      <c r="D299" s="289"/>
      <c r="E299" s="289"/>
      <c r="F299" s="289"/>
      <c r="G299" s="289"/>
      <c r="H299" s="289"/>
      <c r="I299" s="289"/>
      <c r="J299" s="289"/>
      <c r="K299" s="289"/>
      <c r="L299" s="289"/>
      <c r="M299" s="289"/>
      <c r="N299" s="289"/>
      <c r="O299" s="289"/>
      <c r="P299" s="289"/>
      <c r="Q299" s="289"/>
      <c r="R299" s="289"/>
      <c r="S299" s="289"/>
      <c r="T299" s="289"/>
      <c r="U299" s="289"/>
      <c r="V299" s="289"/>
      <c r="W299" s="289"/>
      <c r="X299" s="289"/>
      <c r="Y299" s="289"/>
      <c r="Z299" s="289"/>
      <c r="AA299" s="289"/>
      <c r="AB299" s="289"/>
      <c r="AC299" s="289"/>
      <c r="AD299" s="289"/>
      <c r="AE299" s="289"/>
      <c r="AF299" s="289"/>
      <c r="AG299" s="289"/>
      <c r="AH299" s="289"/>
      <c r="AI299" s="289"/>
      <c r="AJ299" s="289"/>
      <c r="AK299" s="289"/>
      <c r="AL299" s="289"/>
      <c r="AM299" s="289"/>
      <c r="AN299" s="289"/>
      <c r="AO299" s="289"/>
      <c r="AP299" s="289"/>
      <c r="AQ299" s="289"/>
      <c r="AR299" s="289"/>
      <c r="AS299" s="289"/>
      <c r="AT299" s="289"/>
      <c r="AU299" s="289"/>
      <c r="AV299" s="289"/>
      <c r="AW299" s="289"/>
      <c r="AX299" s="289"/>
      <c r="AY299" s="289"/>
      <c r="AZ299" s="289"/>
      <c r="BA299" s="289"/>
      <c r="BB299" s="289"/>
      <c r="BC299" s="289"/>
      <c r="BD299" s="289"/>
      <c r="BE299" s="289"/>
      <c r="BF299" s="289"/>
      <c r="BG299" s="289"/>
      <c r="BH299" s="289"/>
      <c r="BI299" s="289"/>
      <c r="BJ299" s="289"/>
      <c r="BK299" s="289"/>
      <c r="BL299" s="289"/>
      <c r="BM299" s="289"/>
      <c r="BN299" s="289"/>
      <c r="BO299" s="289"/>
      <c r="BP299" s="289"/>
      <c r="BQ299" s="289"/>
      <c r="BR299" s="289"/>
      <c r="BS299" s="289"/>
      <c r="BT299" s="289"/>
      <c r="BU299" s="289"/>
      <c r="BV299" s="289"/>
      <c r="BW299" s="289"/>
      <c r="BX299" s="289"/>
      <c r="BY299" s="289"/>
      <c r="BZ299" s="289"/>
      <c r="CA299" s="289"/>
      <c r="CB299" s="289"/>
      <c r="CC299" s="289"/>
      <c r="CD299" s="289"/>
      <c r="CE299" s="289"/>
      <c r="CF299" s="289"/>
      <c r="CG299" s="289"/>
      <c r="CH299" s="289"/>
      <c r="CI299" s="289"/>
      <c r="CJ299" s="289"/>
      <c r="CK299" s="289"/>
      <c r="CL299" s="289"/>
      <c r="CM299" s="289"/>
      <c r="CN299" s="289"/>
      <c r="CO299" s="289"/>
      <c r="CP299" s="289"/>
      <c r="CQ299" s="289"/>
      <c r="CR299" s="289"/>
      <c r="CS299" s="289"/>
      <c r="CT299" s="289"/>
      <c r="CZ299" s="51"/>
      <c r="DA299" s="51"/>
      <c r="DB299" s="51"/>
      <c r="DC299" s="51"/>
      <c r="DD299" s="51"/>
      <c r="DE299" s="51"/>
      <c r="DF299" s="51"/>
      <c r="DG299" s="51"/>
      <c r="DH299" s="51"/>
      <c r="DI299" s="51"/>
      <c r="DJ299" s="51"/>
      <c r="DK299" s="51"/>
      <c r="DL299" s="51"/>
      <c r="DM299" s="51"/>
      <c r="DN299" s="51"/>
      <c r="DO299" s="51"/>
      <c r="DP299" s="51"/>
      <c r="DQ299" s="51"/>
      <c r="DR299" s="51"/>
      <c r="DS299" s="51"/>
      <c r="DT299" s="51"/>
      <c r="DU299" s="51"/>
      <c r="DV299" s="51"/>
      <c r="DW299" s="51"/>
      <c r="DX299" s="51"/>
      <c r="DY299" s="51"/>
      <c r="DZ299" s="51"/>
      <c r="EA299" s="51"/>
      <c r="EB299" s="51"/>
      <c r="EC299" s="51"/>
      <c r="ED299" s="51"/>
      <c r="EE299" s="51"/>
      <c r="EF299" s="51"/>
      <c r="EG299" s="51"/>
      <c r="EH299" s="51"/>
      <c r="EI299" s="51"/>
      <c r="EJ299" s="51"/>
      <c r="EK299" s="51"/>
      <c r="EL299" s="51"/>
      <c r="EM299" s="51"/>
    </row>
    <row r="300" spans="1:143" ht="6" customHeight="1" x14ac:dyDescent="0.2">
      <c r="B300" s="31"/>
      <c r="C300" s="289"/>
      <c r="D300" s="289"/>
      <c r="E300" s="289"/>
      <c r="F300" s="289"/>
      <c r="G300" s="289"/>
      <c r="H300" s="289"/>
      <c r="I300" s="289"/>
      <c r="J300" s="289"/>
      <c r="K300" s="289"/>
      <c r="L300" s="289"/>
      <c r="M300" s="289"/>
      <c r="N300" s="289"/>
      <c r="O300" s="289"/>
      <c r="P300" s="289"/>
      <c r="Q300" s="289"/>
      <c r="R300" s="289"/>
      <c r="S300" s="289"/>
      <c r="T300" s="289"/>
      <c r="U300" s="289"/>
      <c r="V300" s="289"/>
      <c r="W300" s="289"/>
      <c r="X300" s="289"/>
      <c r="Y300" s="289"/>
      <c r="Z300" s="289"/>
      <c r="AA300" s="289"/>
      <c r="AB300" s="289"/>
      <c r="AC300" s="289"/>
      <c r="AD300" s="289"/>
      <c r="AE300" s="289"/>
      <c r="AF300" s="289"/>
      <c r="AG300" s="289"/>
      <c r="AH300" s="289"/>
      <c r="AI300" s="289"/>
      <c r="AJ300" s="289"/>
      <c r="AK300" s="289"/>
      <c r="AL300" s="289"/>
      <c r="AM300" s="289"/>
      <c r="AN300" s="289"/>
      <c r="AO300" s="289"/>
      <c r="AP300" s="289"/>
      <c r="AQ300" s="289"/>
      <c r="AR300" s="289"/>
      <c r="AS300" s="289"/>
      <c r="AT300" s="289"/>
      <c r="AU300" s="289"/>
      <c r="AV300" s="289"/>
      <c r="AW300" s="289"/>
      <c r="AX300" s="289"/>
      <c r="AY300" s="289"/>
      <c r="AZ300" s="289"/>
      <c r="BA300" s="289"/>
      <c r="BB300" s="289"/>
      <c r="BC300" s="289"/>
      <c r="BD300" s="289"/>
      <c r="BE300" s="289"/>
      <c r="BF300" s="289"/>
      <c r="BG300" s="289"/>
      <c r="BH300" s="289"/>
      <c r="BI300" s="289"/>
      <c r="BJ300" s="289"/>
      <c r="BK300" s="289"/>
      <c r="BL300" s="289"/>
      <c r="BM300" s="289"/>
      <c r="BN300" s="289"/>
      <c r="BO300" s="289"/>
      <c r="BP300" s="289"/>
      <c r="BQ300" s="289"/>
      <c r="BR300" s="289"/>
      <c r="BS300" s="289"/>
      <c r="BT300" s="289"/>
      <c r="BU300" s="289"/>
      <c r="BV300" s="289"/>
      <c r="BW300" s="289"/>
      <c r="BX300" s="289"/>
      <c r="BY300" s="289"/>
      <c r="BZ300" s="289"/>
      <c r="CA300" s="289"/>
      <c r="CB300" s="289"/>
      <c r="CC300" s="289"/>
      <c r="CD300" s="289"/>
      <c r="CE300" s="289"/>
      <c r="CF300" s="289"/>
      <c r="CG300" s="289"/>
      <c r="CH300" s="289"/>
      <c r="CI300" s="289"/>
      <c r="CJ300" s="289"/>
      <c r="CK300" s="289"/>
      <c r="CL300" s="289"/>
      <c r="CM300" s="289"/>
      <c r="CN300" s="289"/>
      <c r="CO300" s="289"/>
      <c r="CP300" s="289"/>
      <c r="CQ300" s="289"/>
      <c r="CR300" s="289"/>
      <c r="CS300" s="289"/>
      <c r="CT300" s="289"/>
      <c r="DA300" s="52"/>
      <c r="DB300" s="53"/>
      <c r="DC300" s="53"/>
      <c r="DD300" s="53"/>
      <c r="DE300" s="53"/>
      <c r="DF300" s="53"/>
      <c r="DG300" s="53"/>
      <c r="DH300" s="53"/>
      <c r="DI300" s="53"/>
      <c r="DJ300" s="53"/>
      <c r="DK300" s="53"/>
      <c r="DL300" s="53"/>
      <c r="DM300" s="53"/>
      <c r="DN300" s="53"/>
      <c r="DO300" s="53"/>
      <c r="DP300" s="53"/>
      <c r="DQ300" s="53"/>
      <c r="DR300" s="53"/>
      <c r="DS300" s="53"/>
      <c r="DT300" s="53"/>
      <c r="DU300" s="53"/>
      <c r="DV300" s="53"/>
      <c r="DW300" s="53"/>
      <c r="DX300" s="53"/>
      <c r="DY300" s="53"/>
      <c r="DZ300" s="53"/>
      <c r="EA300" s="53"/>
      <c r="EB300" s="53"/>
      <c r="EC300" s="53"/>
      <c r="ED300" s="53"/>
      <c r="EE300" s="53"/>
      <c r="EF300" s="53"/>
      <c r="EG300" s="53"/>
      <c r="EH300" s="53"/>
      <c r="EI300" s="53"/>
      <c r="EJ300" s="53"/>
      <c r="EK300" s="53"/>
      <c r="EL300" s="53"/>
      <c r="EM300" s="53"/>
    </row>
    <row r="301" spans="1:143" ht="6" customHeight="1" x14ac:dyDescent="0.2">
      <c r="B301" s="31"/>
      <c r="C301" s="289"/>
      <c r="D301" s="289"/>
      <c r="E301" s="289"/>
      <c r="F301" s="289"/>
      <c r="G301" s="289"/>
      <c r="H301" s="289"/>
      <c r="I301" s="289"/>
      <c r="J301" s="289"/>
      <c r="K301" s="289"/>
      <c r="L301" s="289"/>
      <c r="M301" s="289"/>
      <c r="N301" s="289"/>
      <c r="O301" s="289"/>
      <c r="P301" s="289"/>
      <c r="Q301" s="289"/>
      <c r="R301" s="289"/>
      <c r="S301" s="289"/>
      <c r="T301" s="289"/>
      <c r="U301" s="289"/>
      <c r="V301" s="289"/>
      <c r="W301" s="289"/>
      <c r="X301" s="289"/>
      <c r="Y301" s="289"/>
      <c r="Z301" s="289"/>
      <c r="AA301" s="289"/>
      <c r="AB301" s="289"/>
      <c r="AC301" s="289"/>
      <c r="AD301" s="289"/>
      <c r="AE301" s="289"/>
      <c r="AF301" s="289"/>
      <c r="AG301" s="289"/>
      <c r="AH301" s="289"/>
      <c r="AI301" s="289"/>
      <c r="AJ301" s="289"/>
      <c r="AK301" s="289"/>
      <c r="AL301" s="289"/>
      <c r="AM301" s="289"/>
      <c r="AN301" s="289"/>
      <c r="AO301" s="289"/>
      <c r="AP301" s="289"/>
      <c r="AQ301" s="289"/>
      <c r="AR301" s="289"/>
      <c r="AS301" s="289"/>
      <c r="AT301" s="289"/>
      <c r="AU301" s="289"/>
      <c r="AV301" s="289"/>
      <c r="AW301" s="289"/>
      <c r="AX301" s="289"/>
      <c r="AY301" s="289"/>
      <c r="AZ301" s="289"/>
      <c r="BA301" s="289"/>
      <c r="BB301" s="289"/>
      <c r="BC301" s="289"/>
      <c r="BD301" s="289"/>
      <c r="BE301" s="289"/>
      <c r="BF301" s="289"/>
      <c r="BG301" s="289"/>
      <c r="BH301" s="289"/>
      <c r="BI301" s="289"/>
      <c r="BJ301" s="289"/>
      <c r="BK301" s="289"/>
      <c r="BL301" s="289"/>
      <c r="BM301" s="289"/>
      <c r="BN301" s="289"/>
      <c r="BO301" s="289"/>
      <c r="BP301" s="289"/>
      <c r="BQ301" s="289"/>
      <c r="BR301" s="289"/>
      <c r="BS301" s="289"/>
      <c r="BT301" s="289"/>
      <c r="BU301" s="289"/>
      <c r="BV301" s="289"/>
      <c r="BW301" s="289"/>
      <c r="BX301" s="289"/>
      <c r="BY301" s="289"/>
      <c r="BZ301" s="289"/>
      <c r="CA301" s="289"/>
      <c r="CB301" s="289"/>
      <c r="CC301" s="289"/>
      <c r="CD301" s="289"/>
      <c r="CE301" s="289"/>
      <c r="CF301" s="289"/>
      <c r="CG301" s="289"/>
      <c r="CH301" s="289"/>
      <c r="CI301" s="289"/>
      <c r="CJ301" s="289"/>
      <c r="CK301" s="289"/>
      <c r="CL301" s="289"/>
      <c r="CM301" s="289"/>
      <c r="CN301" s="289"/>
      <c r="CO301" s="289"/>
      <c r="CP301" s="289"/>
      <c r="CQ301" s="289"/>
      <c r="CR301" s="289"/>
      <c r="CS301" s="289"/>
      <c r="CT301" s="289"/>
      <c r="DA301" s="53"/>
      <c r="DB301" s="53"/>
      <c r="DC301" s="53"/>
      <c r="DD301" s="53"/>
      <c r="DE301" s="53"/>
      <c r="DF301" s="53"/>
      <c r="DG301" s="53"/>
      <c r="DH301" s="53"/>
      <c r="DI301" s="53"/>
      <c r="DJ301" s="53"/>
      <c r="DK301" s="53"/>
      <c r="DL301" s="53"/>
      <c r="DM301" s="53"/>
      <c r="DN301" s="53"/>
      <c r="DO301" s="53"/>
      <c r="DP301" s="53"/>
      <c r="DQ301" s="53"/>
      <c r="DR301" s="53"/>
      <c r="DS301" s="53"/>
      <c r="DT301" s="53"/>
      <c r="DU301" s="53"/>
      <c r="DV301" s="53"/>
      <c r="DW301" s="53"/>
      <c r="DX301" s="53"/>
      <c r="DY301" s="53"/>
      <c r="DZ301" s="53"/>
      <c r="EA301" s="53"/>
      <c r="EB301" s="53"/>
      <c r="EC301" s="53"/>
      <c r="ED301" s="53"/>
      <c r="EE301" s="53"/>
      <c r="EF301" s="53"/>
      <c r="EG301" s="53"/>
      <c r="EH301" s="53"/>
      <c r="EI301" s="53"/>
      <c r="EJ301" s="53"/>
      <c r="EK301" s="53"/>
      <c r="EL301" s="53"/>
      <c r="EM301" s="53"/>
    </row>
    <row r="302" spans="1:143" ht="16" customHeight="1" x14ac:dyDescent="0.2">
      <c r="B302" s="31"/>
      <c r="C302" s="289"/>
      <c r="D302" s="289"/>
      <c r="E302" s="289"/>
      <c r="F302" s="289"/>
      <c r="G302" s="289"/>
      <c r="H302" s="289"/>
      <c r="I302" s="289"/>
      <c r="J302" s="289"/>
      <c r="K302" s="289"/>
      <c r="L302" s="289"/>
      <c r="M302" s="289"/>
      <c r="N302" s="289"/>
      <c r="O302" s="289"/>
      <c r="P302" s="289"/>
      <c r="Q302" s="289"/>
      <c r="R302" s="289"/>
      <c r="S302" s="289"/>
      <c r="T302" s="289"/>
      <c r="U302" s="289"/>
      <c r="V302" s="289"/>
      <c r="W302" s="289"/>
      <c r="X302" s="289"/>
      <c r="Y302" s="289"/>
      <c r="Z302" s="289"/>
      <c r="AA302" s="289"/>
      <c r="AB302" s="289"/>
      <c r="AC302" s="289"/>
      <c r="AD302" s="289"/>
      <c r="AE302" s="289"/>
      <c r="AF302" s="289"/>
      <c r="AG302" s="289"/>
      <c r="AH302" s="289"/>
      <c r="AI302" s="289"/>
      <c r="AJ302" s="289"/>
      <c r="AK302" s="289"/>
      <c r="AL302" s="289"/>
      <c r="AM302" s="289"/>
      <c r="AN302" s="289"/>
      <c r="AO302" s="289"/>
      <c r="AP302" s="289"/>
      <c r="AQ302" s="289"/>
      <c r="AR302" s="289"/>
      <c r="AS302" s="289"/>
      <c r="AT302" s="289"/>
      <c r="AU302" s="289"/>
      <c r="AV302" s="289"/>
      <c r="AW302" s="289"/>
      <c r="AX302" s="289"/>
      <c r="AY302" s="289"/>
      <c r="AZ302" s="289"/>
      <c r="BA302" s="289"/>
      <c r="BB302" s="289"/>
      <c r="BC302" s="289"/>
      <c r="BD302" s="289"/>
      <c r="BE302" s="289"/>
      <c r="BF302" s="289"/>
      <c r="BG302" s="289"/>
      <c r="BH302" s="289"/>
      <c r="BI302" s="289"/>
      <c r="BJ302" s="289"/>
      <c r="BK302" s="289"/>
      <c r="BL302" s="289"/>
      <c r="BM302" s="289"/>
      <c r="BN302" s="289"/>
      <c r="BO302" s="289"/>
      <c r="BP302" s="289"/>
      <c r="BQ302" s="289"/>
      <c r="BR302" s="289"/>
      <c r="BS302" s="289"/>
      <c r="BT302" s="289"/>
      <c r="BU302" s="289"/>
      <c r="BV302" s="289"/>
      <c r="BW302" s="289"/>
      <c r="BX302" s="289"/>
      <c r="BY302" s="289"/>
      <c r="BZ302" s="289"/>
      <c r="CA302" s="289"/>
      <c r="CB302" s="289"/>
      <c r="CC302" s="289"/>
      <c r="CD302" s="289"/>
      <c r="CE302" s="289"/>
      <c r="CF302" s="289"/>
      <c r="CG302" s="289"/>
      <c r="CH302" s="289"/>
      <c r="CI302" s="289"/>
      <c r="CJ302" s="289"/>
      <c r="CK302" s="289"/>
      <c r="CL302" s="289"/>
      <c r="CM302" s="289"/>
      <c r="CN302" s="289"/>
      <c r="CO302" s="289"/>
      <c r="CP302" s="289"/>
      <c r="CQ302" s="289"/>
      <c r="CR302" s="289"/>
      <c r="CS302" s="289"/>
      <c r="CT302" s="289"/>
      <c r="DA302" s="53"/>
      <c r="DB302" s="53"/>
      <c r="DC302" s="53"/>
      <c r="DD302" s="53"/>
      <c r="DE302" s="53"/>
      <c r="DF302" s="53"/>
      <c r="DG302" s="53"/>
      <c r="DH302" s="53"/>
      <c r="DI302" s="53"/>
      <c r="DJ302" s="53"/>
      <c r="DK302" s="53"/>
      <c r="DL302" s="53"/>
      <c r="DM302" s="53"/>
      <c r="DN302" s="53"/>
      <c r="DO302" s="53"/>
      <c r="DP302" s="53"/>
      <c r="DQ302" s="53"/>
      <c r="DR302" s="53"/>
      <c r="DS302" s="53"/>
      <c r="DT302" s="53"/>
      <c r="DU302" s="53"/>
      <c r="DV302" s="53"/>
      <c r="DW302" s="53"/>
      <c r="DX302" s="53"/>
      <c r="DY302" s="53"/>
      <c r="DZ302" s="53"/>
      <c r="EA302" s="53"/>
      <c r="EB302" s="53"/>
      <c r="EC302" s="53"/>
      <c r="ED302" s="53"/>
      <c r="EE302" s="53"/>
      <c r="EF302" s="53"/>
      <c r="EG302" s="53"/>
      <c r="EH302" s="53"/>
      <c r="EI302" s="53"/>
      <c r="EJ302" s="53"/>
      <c r="EK302" s="53"/>
      <c r="EL302" s="53"/>
      <c r="EM302" s="53"/>
    </row>
    <row r="303" spans="1:143" ht="6" customHeight="1" x14ac:dyDescent="0.2">
      <c r="B303" s="3"/>
      <c r="C303" s="3"/>
      <c r="D303" s="3"/>
      <c r="E303" s="3"/>
      <c r="F303" s="3"/>
      <c r="G303" s="3"/>
      <c r="H303" s="3"/>
      <c r="I303" s="3"/>
      <c r="J303" s="3"/>
      <c r="K303" s="3"/>
      <c r="L303" s="3"/>
      <c r="M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X303" s="3"/>
      <c r="AY303" s="3"/>
      <c r="AZ303" s="3"/>
      <c r="BA303" s="3"/>
      <c r="BB303" s="3"/>
      <c r="DA303" s="53"/>
      <c r="DB303" s="53"/>
      <c r="DC303" s="53"/>
      <c r="DD303" s="53"/>
      <c r="DE303" s="53"/>
      <c r="DF303" s="53"/>
      <c r="DG303" s="53"/>
      <c r="DH303" s="53"/>
      <c r="DI303" s="53"/>
      <c r="DJ303" s="53"/>
      <c r="DK303" s="53"/>
      <c r="DL303" s="53"/>
      <c r="DM303" s="53"/>
      <c r="DN303" s="53"/>
      <c r="DO303" s="53"/>
      <c r="DP303" s="53"/>
      <c r="DQ303" s="53"/>
      <c r="DR303" s="53"/>
      <c r="DS303" s="53"/>
      <c r="DT303" s="53"/>
      <c r="DU303" s="53"/>
      <c r="DV303" s="53"/>
      <c r="DW303" s="53"/>
      <c r="DX303" s="53"/>
      <c r="DY303" s="53"/>
      <c r="DZ303" s="53"/>
      <c r="EA303" s="53"/>
      <c r="EB303" s="53"/>
      <c r="EC303" s="53"/>
      <c r="ED303" s="53"/>
      <c r="EE303" s="53"/>
      <c r="EF303" s="53"/>
      <c r="EG303" s="53"/>
      <c r="EH303" s="53"/>
      <c r="EI303" s="53"/>
      <c r="EJ303" s="53"/>
      <c r="EK303" s="53"/>
      <c r="EL303" s="53"/>
      <c r="EM303" s="53"/>
    </row>
    <row r="304" spans="1:143" ht="6" customHeight="1" x14ac:dyDescent="0.2">
      <c r="B304" s="3"/>
      <c r="C304" s="3"/>
      <c r="D304" s="3"/>
      <c r="F304" s="3"/>
      <c r="G304" s="3"/>
      <c r="H304" s="3"/>
      <c r="I304" s="3"/>
      <c r="J304" s="3"/>
      <c r="K304" s="3"/>
      <c r="L304" s="3"/>
      <c r="M304" s="3"/>
      <c r="T304" s="30"/>
      <c r="U304" s="49"/>
      <c r="V304" s="49"/>
      <c r="W304" s="49"/>
      <c r="X304" s="49"/>
      <c r="Y304" s="49"/>
      <c r="Z304" s="3"/>
      <c r="AA304" s="3"/>
      <c r="AB304" s="3"/>
      <c r="AC304" s="3"/>
      <c r="AD304" s="3"/>
      <c r="AE304" s="3"/>
      <c r="AF304" s="3"/>
      <c r="AG304" s="3"/>
      <c r="AH304" s="3"/>
      <c r="AI304" s="3"/>
      <c r="AJ304" s="3"/>
      <c r="AK304" s="3"/>
      <c r="AL304" s="3"/>
      <c r="AM304" s="3"/>
      <c r="AN304" s="3"/>
      <c r="AO304" s="3"/>
      <c r="AP304" s="3"/>
      <c r="AQ304" s="3"/>
      <c r="AR304" s="3"/>
      <c r="AS304" s="3"/>
      <c r="AT304" s="3"/>
      <c r="AU304" s="3"/>
      <c r="AX304" s="3"/>
      <c r="AY304" s="3"/>
      <c r="AZ304" s="3"/>
      <c r="BA304" s="3"/>
      <c r="BB304" s="3"/>
      <c r="DA304" s="53"/>
      <c r="DB304" s="53"/>
      <c r="DC304" s="53"/>
      <c r="DD304" s="53"/>
      <c r="DE304" s="53"/>
      <c r="DF304" s="53"/>
      <c r="DG304" s="53"/>
      <c r="DH304" s="53"/>
      <c r="DI304" s="53"/>
      <c r="DJ304" s="53"/>
      <c r="DK304" s="53"/>
      <c r="DL304" s="53"/>
      <c r="DM304" s="53"/>
      <c r="DN304" s="53"/>
      <c r="DO304" s="53"/>
      <c r="DP304" s="53"/>
      <c r="DQ304" s="53"/>
      <c r="DR304" s="53"/>
      <c r="DS304" s="53"/>
      <c r="DT304" s="53"/>
      <c r="DU304" s="53"/>
      <c r="DV304" s="53"/>
      <c r="DW304" s="53"/>
      <c r="DX304" s="53"/>
      <c r="DY304" s="53"/>
      <c r="DZ304" s="53"/>
      <c r="EA304" s="53"/>
      <c r="EB304" s="53"/>
      <c r="EC304" s="53"/>
      <c r="ED304" s="53"/>
      <c r="EE304" s="53"/>
      <c r="EF304" s="53"/>
      <c r="EG304" s="53"/>
      <c r="EH304" s="53"/>
      <c r="EI304" s="53"/>
      <c r="EJ304" s="53"/>
      <c r="EK304" s="53"/>
      <c r="EL304" s="53"/>
      <c r="EM304" s="53"/>
    </row>
    <row r="305" spans="1:143" ht="6" customHeight="1" x14ac:dyDescent="0.2">
      <c r="B305" s="3"/>
      <c r="C305" s="3"/>
      <c r="F305" s="3"/>
      <c r="G305" s="3"/>
      <c r="H305" s="3"/>
      <c r="I305" s="3"/>
      <c r="J305" s="3"/>
      <c r="K305" s="3"/>
      <c r="L305" s="3"/>
      <c r="M305" s="3"/>
      <c r="T305" s="49"/>
      <c r="U305" s="49"/>
      <c r="V305" s="49"/>
      <c r="W305" s="49"/>
      <c r="X305" s="49"/>
      <c r="Y305" s="49"/>
      <c r="Z305" s="3"/>
      <c r="AA305" s="3"/>
      <c r="AB305" s="3"/>
      <c r="AC305" s="3"/>
      <c r="AD305" s="3"/>
      <c r="AE305" s="3"/>
      <c r="AF305" s="3"/>
      <c r="AG305" s="3"/>
      <c r="AH305" s="3"/>
      <c r="AI305" s="3"/>
      <c r="AJ305" s="3"/>
      <c r="AK305" s="3"/>
      <c r="AL305" s="3"/>
      <c r="AM305" s="3"/>
      <c r="AN305" s="3"/>
      <c r="AO305" s="3"/>
      <c r="AP305" s="3"/>
      <c r="AQ305" s="3"/>
      <c r="AR305" s="3"/>
      <c r="AS305" s="3"/>
      <c r="AT305" s="3"/>
      <c r="AU305" s="3"/>
      <c r="AX305" s="3"/>
      <c r="AY305" s="3"/>
      <c r="AZ305" s="3"/>
      <c r="BA305" s="3"/>
      <c r="BB305" s="3"/>
      <c r="DA305" s="53"/>
      <c r="DB305" s="53"/>
      <c r="DC305" s="53"/>
      <c r="DD305" s="53"/>
      <c r="DE305" s="53"/>
      <c r="DF305" s="53"/>
      <c r="DG305" s="53"/>
      <c r="DH305" s="53"/>
      <c r="DI305" s="53"/>
      <c r="DJ305" s="53"/>
      <c r="DK305" s="53"/>
      <c r="DL305" s="53"/>
      <c r="DM305" s="53"/>
      <c r="DN305" s="53"/>
      <c r="DO305" s="53"/>
      <c r="DP305" s="53"/>
      <c r="DQ305" s="53"/>
      <c r="DR305" s="53"/>
      <c r="DS305" s="53"/>
      <c r="DT305" s="53"/>
      <c r="DU305" s="53"/>
      <c r="DV305" s="53"/>
      <c r="DW305" s="53"/>
      <c r="DX305" s="53"/>
      <c r="DY305" s="53"/>
      <c r="DZ305" s="53"/>
      <c r="EA305" s="53"/>
      <c r="EB305" s="53"/>
      <c r="EC305" s="53"/>
      <c r="ED305" s="53"/>
      <c r="EE305" s="53"/>
      <c r="EF305" s="53"/>
      <c r="EG305" s="53"/>
      <c r="EH305" s="53"/>
      <c r="EI305" s="53"/>
      <c r="EJ305" s="53"/>
      <c r="EK305" s="53"/>
      <c r="EL305" s="53"/>
      <c r="EM305" s="53"/>
    </row>
    <row r="306" spans="1:143" ht="6" customHeight="1" x14ac:dyDescent="0.2">
      <c r="B306" s="3"/>
      <c r="C306" s="3"/>
      <c r="F306" s="3"/>
      <c r="G306" s="3"/>
      <c r="H306" s="3"/>
      <c r="I306" s="3"/>
      <c r="J306" s="3"/>
      <c r="K306" s="3"/>
      <c r="L306" s="3"/>
      <c r="M306" s="3"/>
      <c r="T306" s="49"/>
      <c r="U306" s="49"/>
      <c r="V306" s="49"/>
      <c r="W306" s="49"/>
      <c r="X306" s="49"/>
      <c r="Y306" s="49"/>
      <c r="Z306" s="3"/>
      <c r="AA306" s="3"/>
      <c r="AB306" s="3"/>
      <c r="AC306" s="3"/>
      <c r="AD306" s="3"/>
      <c r="AE306" s="3"/>
      <c r="AF306" s="3"/>
      <c r="AG306" s="3"/>
      <c r="AH306" s="3"/>
      <c r="AI306" s="3"/>
      <c r="AJ306" s="3"/>
      <c r="AK306" s="3"/>
      <c r="AL306" s="3"/>
      <c r="AM306" s="3"/>
      <c r="AN306" s="3"/>
      <c r="AO306" s="3"/>
      <c r="AP306" s="3"/>
      <c r="AQ306" s="3"/>
      <c r="AR306" s="3"/>
      <c r="AS306" s="3"/>
      <c r="AT306" s="3"/>
      <c r="AU306" s="3"/>
      <c r="AX306" s="3"/>
      <c r="AY306" s="3"/>
      <c r="AZ306" s="3"/>
      <c r="BA306" s="3"/>
      <c r="BB306" s="3"/>
      <c r="DA306" s="53"/>
      <c r="DB306" s="53"/>
      <c r="DC306" s="53"/>
      <c r="DD306" s="53"/>
      <c r="DE306" s="53"/>
      <c r="DF306" s="53"/>
      <c r="DG306" s="53"/>
      <c r="DH306" s="53"/>
      <c r="DI306" s="53"/>
      <c r="DJ306" s="53"/>
      <c r="DK306" s="53"/>
      <c r="DL306" s="53"/>
      <c r="DM306" s="53"/>
      <c r="DN306" s="53"/>
      <c r="DO306" s="53"/>
      <c r="DP306" s="53"/>
      <c r="DQ306" s="53"/>
      <c r="DR306" s="53"/>
      <c r="DS306" s="53"/>
      <c r="DT306" s="53"/>
      <c r="DU306" s="53"/>
      <c r="DV306" s="53"/>
      <c r="DW306" s="53"/>
      <c r="DX306" s="53"/>
      <c r="DY306" s="53"/>
      <c r="DZ306" s="53"/>
      <c r="EA306" s="53"/>
      <c r="EB306" s="53"/>
      <c r="EC306" s="53"/>
      <c r="ED306" s="53"/>
      <c r="EE306" s="53"/>
      <c r="EF306" s="53"/>
      <c r="EG306" s="53"/>
      <c r="EH306" s="53"/>
      <c r="EI306" s="53"/>
      <c r="EJ306" s="53"/>
      <c r="EK306" s="53"/>
      <c r="EL306" s="53"/>
      <c r="EM306" s="53"/>
    </row>
    <row r="307" spans="1:143" ht="6" customHeight="1" x14ac:dyDescent="0.2">
      <c r="EE307" s="246" t="s">
        <v>52</v>
      </c>
      <c r="EF307" s="246"/>
      <c r="EG307" s="246"/>
      <c r="EH307" s="246"/>
      <c r="EI307" s="246"/>
      <c r="EJ307" s="246"/>
      <c r="EK307" s="246"/>
      <c r="EL307" s="246"/>
      <c r="EM307" s="217"/>
    </row>
    <row r="308" spans="1:143" ht="6" customHeight="1" x14ac:dyDescent="0.2">
      <c r="EE308" s="246"/>
      <c r="EF308" s="246"/>
      <c r="EG308" s="246"/>
      <c r="EH308" s="246"/>
      <c r="EI308" s="246"/>
      <c r="EJ308" s="246"/>
      <c r="EK308" s="246"/>
      <c r="EL308" s="246"/>
      <c r="EM308" s="217"/>
    </row>
    <row r="309" spans="1:143" ht="6" customHeight="1" x14ac:dyDescent="0.2">
      <c r="EE309" s="246"/>
      <c r="EF309" s="246"/>
      <c r="EG309" s="246"/>
      <c r="EH309" s="246"/>
      <c r="EI309" s="246"/>
      <c r="EJ309" s="246"/>
      <c r="EK309" s="246"/>
      <c r="EL309" s="246"/>
      <c r="EM309" s="217"/>
    </row>
    <row r="311" spans="1:143" ht="6" customHeight="1" x14ac:dyDescent="0.2">
      <c r="A311" s="247" t="s">
        <v>279</v>
      </c>
      <c r="B311" s="247"/>
      <c r="C311" s="247"/>
      <c r="D311" s="247"/>
      <c r="E311" s="247"/>
      <c r="F311" s="247"/>
      <c r="G311" s="247"/>
      <c r="H311" s="247"/>
      <c r="I311" s="247"/>
      <c r="J311" s="247"/>
      <c r="K311" s="247"/>
      <c r="L311" s="247"/>
      <c r="M311" s="247"/>
      <c r="N311" s="247"/>
      <c r="O311" s="247"/>
      <c r="P311" s="248"/>
      <c r="Q311" s="248"/>
      <c r="R311" s="248"/>
      <c r="S311" s="248"/>
      <c r="T311" s="248"/>
      <c r="U311" s="248"/>
      <c r="V311" s="248"/>
      <c r="W311" s="248"/>
      <c r="X311" s="248"/>
      <c r="Y311" s="248"/>
      <c r="Z311" s="248"/>
      <c r="AA311" s="248"/>
      <c r="AB311" s="248"/>
      <c r="AC311" s="248"/>
      <c r="AD311" s="248"/>
      <c r="AE311" s="248"/>
      <c r="AF311" s="248"/>
      <c r="AG311" s="248"/>
      <c r="AH311" s="248"/>
      <c r="AI311" s="248"/>
      <c r="AJ311" s="248"/>
      <c r="AK311" s="248"/>
      <c r="AL311" s="248"/>
      <c r="AM311" s="248"/>
      <c r="AN311" s="248"/>
      <c r="AO311" s="248"/>
      <c r="AP311" s="248"/>
      <c r="AQ311" s="248"/>
      <c r="AR311" s="248"/>
      <c r="AS311" s="248"/>
      <c r="AT311" s="248"/>
      <c r="AU311" s="248"/>
      <c r="AV311" s="248"/>
      <c r="AW311" s="248"/>
      <c r="AX311" s="248"/>
      <c r="AY311" s="248"/>
      <c r="AZ311" s="248"/>
      <c r="BA311" s="248"/>
      <c r="BB311" s="248"/>
      <c r="BC311" s="248"/>
      <c r="BD311" s="248"/>
      <c r="BE311" s="248"/>
      <c r="BF311" s="248"/>
      <c r="BG311" s="248"/>
      <c r="BH311" s="248"/>
      <c r="BI311" s="248"/>
      <c r="BJ311" s="248"/>
      <c r="BK311" s="248"/>
      <c r="BL311" s="248"/>
      <c r="BM311" s="248"/>
      <c r="BN311" s="248"/>
      <c r="BO311" s="248"/>
      <c r="BP311" s="248"/>
      <c r="BQ311" s="248"/>
      <c r="BR311" s="248"/>
      <c r="BS311" s="248"/>
      <c r="BT311" s="248"/>
      <c r="BU311" s="248"/>
      <c r="BV311" s="248"/>
      <c r="BW311" s="248"/>
      <c r="BX311" s="248"/>
      <c r="BY311" s="248"/>
      <c r="BZ311" s="248"/>
      <c r="CA311" s="248"/>
      <c r="CB311" s="248"/>
      <c r="CC311" s="248"/>
      <c r="CD311" s="248"/>
      <c r="CE311" s="248"/>
      <c r="CF311" s="248"/>
      <c r="CG311" s="248"/>
      <c r="CH311" s="248"/>
      <c r="CI311" s="248"/>
      <c r="CJ311" s="248"/>
      <c r="CK311" s="248"/>
      <c r="CL311" s="248"/>
      <c r="CM311" s="248"/>
      <c r="CN311" s="248"/>
      <c r="CO311" s="248"/>
      <c r="CP311" s="248"/>
      <c r="CQ311" s="248"/>
      <c r="CR311" s="248"/>
      <c r="CS311" s="248"/>
      <c r="CT311" s="248"/>
      <c r="CU311" s="248"/>
      <c r="CV311" s="248"/>
      <c r="CW311" s="248"/>
      <c r="CX311" s="248"/>
      <c r="CY311" s="248"/>
      <c r="CZ311" s="248"/>
      <c r="DA311" s="248"/>
      <c r="DB311" s="248"/>
      <c r="DC311" s="248"/>
      <c r="DD311" s="248"/>
      <c r="DE311" s="248"/>
      <c r="DF311" s="248"/>
      <c r="DG311" s="248"/>
      <c r="DH311" s="248"/>
      <c r="DI311" s="248"/>
      <c r="DJ311" s="248"/>
      <c r="DK311" s="248"/>
      <c r="DL311" s="248"/>
      <c r="DM311" s="248"/>
      <c r="DN311" s="248"/>
      <c r="DO311" s="248"/>
      <c r="DP311" s="248"/>
      <c r="DQ311" s="248"/>
      <c r="DR311" s="248"/>
      <c r="DS311" s="248"/>
      <c r="DT311" s="248"/>
      <c r="DU311" s="248"/>
      <c r="DV311" s="248"/>
      <c r="DW311" s="248"/>
      <c r="DX311" s="248"/>
      <c r="DY311" s="248"/>
      <c r="DZ311" s="248"/>
      <c r="EA311" s="248"/>
      <c r="EB311" s="248"/>
      <c r="EC311" s="248"/>
      <c r="ED311" s="248"/>
      <c r="EE311" s="248"/>
      <c r="EF311" s="248"/>
      <c r="EG311" s="248"/>
      <c r="EH311" s="248"/>
      <c r="EI311" s="248"/>
      <c r="EJ311" s="248"/>
      <c r="EK311" s="248"/>
      <c r="EL311" s="248"/>
      <c r="EM311" s="248"/>
    </row>
    <row r="312" spans="1:143" ht="6" customHeight="1" x14ac:dyDescent="0.2">
      <c r="A312" s="248"/>
      <c r="B312" s="248"/>
      <c r="C312" s="248"/>
      <c r="D312" s="248"/>
      <c r="E312" s="248"/>
      <c r="F312" s="248"/>
      <c r="G312" s="248"/>
      <c r="H312" s="248"/>
      <c r="I312" s="248"/>
      <c r="J312" s="248"/>
      <c r="K312" s="248"/>
      <c r="L312" s="248"/>
      <c r="M312" s="248"/>
      <c r="N312" s="248"/>
      <c r="O312" s="248"/>
      <c r="P312" s="248"/>
      <c r="Q312" s="248"/>
      <c r="R312" s="248"/>
      <c r="S312" s="248"/>
      <c r="T312" s="248"/>
      <c r="U312" s="248"/>
      <c r="V312" s="248"/>
      <c r="W312" s="248"/>
      <c r="X312" s="248"/>
      <c r="Y312" s="248"/>
      <c r="Z312" s="248"/>
      <c r="AA312" s="248"/>
      <c r="AB312" s="248"/>
      <c r="AC312" s="248"/>
      <c r="AD312" s="248"/>
      <c r="AE312" s="248"/>
      <c r="AF312" s="248"/>
      <c r="AG312" s="248"/>
      <c r="AH312" s="248"/>
      <c r="AI312" s="248"/>
      <c r="AJ312" s="248"/>
      <c r="AK312" s="248"/>
      <c r="AL312" s="248"/>
      <c r="AM312" s="248"/>
      <c r="AN312" s="248"/>
      <c r="AO312" s="248"/>
      <c r="AP312" s="248"/>
      <c r="AQ312" s="248"/>
      <c r="AR312" s="248"/>
      <c r="AS312" s="248"/>
      <c r="AT312" s="248"/>
      <c r="AU312" s="248"/>
      <c r="AV312" s="248"/>
      <c r="AW312" s="248"/>
      <c r="AX312" s="248"/>
      <c r="AY312" s="248"/>
      <c r="AZ312" s="248"/>
      <c r="BA312" s="248"/>
      <c r="BB312" s="248"/>
      <c r="BC312" s="248"/>
      <c r="BD312" s="248"/>
      <c r="BE312" s="248"/>
      <c r="BF312" s="248"/>
      <c r="BG312" s="248"/>
      <c r="BH312" s="248"/>
      <c r="BI312" s="248"/>
      <c r="BJ312" s="248"/>
      <c r="BK312" s="248"/>
      <c r="BL312" s="248"/>
      <c r="BM312" s="248"/>
      <c r="BN312" s="248"/>
      <c r="BO312" s="248"/>
      <c r="BP312" s="248"/>
      <c r="BQ312" s="248"/>
      <c r="BR312" s="248"/>
      <c r="BS312" s="248"/>
      <c r="BT312" s="248"/>
      <c r="BU312" s="248"/>
      <c r="BV312" s="248"/>
      <c r="BW312" s="248"/>
      <c r="BX312" s="248"/>
      <c r="BY312" s="248"/>
      <c r="BZ312" s="248"/>
      <c r="CA312" s="248"/>
      <c r="CB312" s="248"/>
      <c r="CC312" s="248"/>
      <c r="CD312" s="248"/>
      <c r="CE312" s="248"/>
      <c r="CF312" s="248"/>
      <c r="CG312" s="248"/>
      <c r="CH312" s="248"/>
      <c r="CI312" s="248"/>
      <c r="CJ312" s="248"/>
      <c r="CK312" s="248"/>
      <c r="CL312" s="248"/>
      <c r="CM312" s="248"/>
      <c r="CN312" s="248"/>
      <c r="CO312" s="248"/>
      <c r="CP312" s="248"/>
      <c r="CQ312" s="248"/>
      <c r="CR312" s="248"/>
      <c r="CS312" s="248"/>
      <c r="CT312" s="248"/>
      <c r="CU312" s="248"/>
      <c r="CV312" s="248"/>
      <c r="CW312" s="248"/>
      <c r="CX312" s="248"/>
      <c r="CY312" s="248"/>
      <c r="CZ312" s="248"/>
      <c r="DA312" s="248"/>
      <c r="DB312" s="248"/>
      <c r="DC312" s="248"/>
      <c r="DD312" s="248"/>
      <c r="DE312" s="248"/>
      <c r="DF312" s="248"/>
      <c r="DG312" s="248"/>
      <c r="DH312" s="248"/>
      <c r="DI312" s="248"/>
      <c r="DJ312" s="248"/>
      <c r="DK312" s="248"/>
      <c r="DL312" s="248"/>
      <c r="DM312" s="248"/>
      <c r="DN312" s="248"/>
      <c r="DO312" s="248"/>
      <c r="DP312" s="248"/>
      <c r="DQ312" s="248"/>
      <c r="DR312" s="248"/>
      <c r="DS312" s="248"/>
      <c r="DT312" s="248"/>
      <c r="DU312" s="248"/>
      <c r="DV312" s="248"/>
      <c r="DW312" s="248"/>
      <c r="DX312" s="248"/>
      <c r="DY312" s="248"/>
      <c r="DZ312" s="248"/>
      <c r="EA312" s="248"/>
      <c r="EB312" s="248"/>
      <c r="EC312" s="248"/>
      <c r="ED312" s="248"/>
      <c r="EE312" s="248"/>
      <c r="EF312" s="248"/>
      <c r="EG312" s="248"/>
      <c r="EH312" s="248"/>
      <c r="EI312" s="248"/>
      <c r="EJ312" s="248"/>
      <c r="EK312" s="248"/>
      <c r="EL312" s="248"/>
      <c r="EM312" s="248"/>
    </row>
    <row r="313" spans="1:143" ht="6" customHeight="1" x14ac:dyDescent="0.2">
      <c r="A313" s="248"/>
      <c r="B313" s="248"/>
      <c r="C313" s="248"/>
      <c r="D313" s="248"/>
      <c r="E313" s="248"/>
      <c r="F313" s="248"/>
      <c r="G313" s="248"/>
      <c r="H313" s="248"/>
      <c r="I313" s="248"/>
      <c r="J313" s="248"/>
      <c r="K313" s="248"/>
      <c r="L313" s="248"/>
      <c r="M313" s="248"/>
      <c r="N313" s="248"/>
      <c r="O313" s="248"/>
      <c r="P313" s="248"/>
      <c r="Q313" s="248"/>
      <c r="R313" s="248"/>
      <c r="S313" s="248"/>
      <c r="T313" s="248"/>
      <c r="U313" s="248"/>
      <c r="V313" s="248"/>
      <c r="W313" s="248"/>
      <c r="X313" s="248"/>
      <c r="Y313" s="248"/>
      <c r="Z313" s="248"/>
      <c r="AA313" s="248"/>
      <c r="AB313" s="248"/>
      <c r="AC313" s="248"/>
      <c r="AD313" s="248"/>
      <c r="AE313" s="248"/>
      <c r="AF313" s="248"/>
      <c r="AG313" s="248"/>
      <c r="AH313" s="248"/>
      <c r="AI313" s="248"/>
      <c r="AJ313" s="248"/>
      <c r="AK313" s="248"/>
      <c r="AL313" s="248"/>
      <c r="AM313" s="248"/>
      <c r="AN313" s="248"/>
      <c r="AO313" s="248"/>
      <c r="AP313" s="248"/>
      <c r="AQ313" s="248"/>
      <c r="AR313" s="248"/>
      <c r="AS313" s="248"/>
      <c r="AT313" s="248"/>
      <c r="AU313" s="248"/>
      <c r="AV313" s="248"/>
      <c r="AW313" s="248"/>
      <c r="AX313" s="248"/>
      <c r="AY313" s="248"/>
      <c r="AZ313" s="248"/>
      <c r="BA313" s="248"/>
      <c r="BB313" s="248"/>
      <c r="BC313" s="248"/>
      <c r="BD313" s="248"/>
      <c r="BE313" s="248"/>
      <c r="BF313" s="248"/>
      <c r="BG313" s="248"/>
      <c r="BH313" s="248"/>
      <c r="BI313" s="248"/>
      <c r="BJ313" s="248"/>
      <c r="BK313" s="248"/>
      <c r="BL313" s="248"/>
      <c r="BM313" s="248"/>
      <c r="BN313" s="248"/>
      <c r="BO313" s="248"/>
      <c r="BP313" s="248"/>
      <c r="BQ313" s="248"/>
      <c r="BR313" s="248"/>
      <c r="BS313" s="248"/>
      <c r="BT313" s="248"/>
      <c r="BU313" s="248"/>
      <c r="BV313" s="248"/>
      <c r="BW313" s="248"/>
      <c r="BX313" s="248"/>
      <c r="BY313" s="248"/>
      <c r="BZ313" s="248"/>
      <c r="CA313" s="248"/>
      <c r="CB313" s="248"/>
      <c r="CC313" s="248"/>
      <c r="CD313" s="248"/>
      <c r="CE313" s="248"/>
      <c r="CF313" s="248"/>
      <c r="CG313" s="248"/>
      <c r="CH313" s="248"/>
      <c r="CI313" s="248"/>
      <c r="CJ313" s="248"/>
      <c r="CK313" s="248"/>
      <c r="CL313" s="248"/>
      <c r="CM313" s="248"/>
      <c r="CN313" s="248"/>
      <c r="CO313" s="248"/>
      <c r="CP313" s="248"/>
      <c r="CQ313" s="248"/>
      <c r="CR313" s="248"/>
      <c r="CS313" s="248"/>
      <c r="CT313" s="248"/>
      <c r="CU313" s="248"/>
      <c r="CV313" s="248"/>
      <c r="CW313" s="248"/>
      <c r="CX313" s="248"/>
      <c r="CY313" s="248"/>
      <c r="CZ313" s="248"/>
      <c r="DA313" s="248"/>
      <c r="DB313" s="248"/>
      <c r="DC313" s="248"/>
      <c r="DD313" s="248"/>
      <c r="DE313" s="248"/>
      <c r="DF313" s="248"/>
      <c r="DG313" s="248"/>
      <c r="DH313" s="248"/>
      <c r="DI313" s="248"/>
      <c r="DJ313" s="248"/>
      <c r="DK313" s="248"/>
      <c r="DL313" s="248"/>
      <c r="DM313" s="248"/>
      <c r="DN313" s="248"/>
      <c r="DO313" s="248"/>
      <c r="DP313" s="248"/>
      <c r="DQ313" s="248"/>
      <c r="DR313" s="248"/>
      <c r="DS313" s="248"/>
      <c r="DT313" s="248"/>
      <c r="DU313" s="248"/>
      <c r="DV313" s="248"/>
      <c r="DW313" s="248"/>
      <c r="DX313" s="248"/>
      <c r="DY313" s="248"/>
      <c r="DZ313" s="248"/>
      <c r="EA313" s="248"/>
      <c r="EB313" s="248"/>
      <c r="EC313" s="248"/>
      <c r="ED313" s="248"/>
      <c r="EE313" s="248"/>
      <c r="EF313" s="248"/>
      <c r="EG313" s="248"/>
      <c r="EH313" s="248"/>
      <c r="EI313" s="248"/>
      <c r="EJ313" s="248"/>
      <c r="EK313" s="248"/>
      <c r="EL313" s="248"/>
      <c r="EM313" s="248"/>
    </row>
    <row r="314" spans="1:143" ht="6" customHeight="1" x14ac:dyDescent="0.2">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c r="AB314" s="49"/>
      <c r="AC314" s="49"/>
      <c r="AD314" s="49"/>
      <c r="AE314" s="49"/>
      <c r="AF314" s="49"/>
      <c r="AG314" s="49"/>
      <c r="AH314" s="49"/>
      <c r="AI314" s="49"/>
      <c r="AJ314" s="49"/>
      <c r="AK314" s="49"/>
      <c r="AL314" s="49"/>
      <c r="AM314" s="49"/>
      <c r="AN314" s="49"/>
      <c r="AO314" s="49"/>
      <c r="AP314" s="49"/>
      <c r="AQ314" s="49"/>
      <c r="AR314" s="49"/>
      <c r="AS314" s="49"/>
      <c r="AT314" s="49"/>
      <c r="AU314" s="49"/>
      <c r="AV314" s="49"/>
      <c r="AW314" s="49"/>
      <c r="AX314" s="49"/>
      <c r="AY314" s="49"/>
      <c r="AZ314" s="49"/>
      <c r="BA314" s="49"/>
      <c r="BB314" s="49"/>
      <c r="BC314" s="49"/>
      <c r="BO314" s="247" t="s">
        <v>233</v>
      </c>
      <c r="BP314" s="249"/>
      <c r="BQ314" s="249"/>
      <c r="BR314" s="249"/>
      <c r="BS314" s="249"/>
      <c r="BT314" s="249"/>
      <c r="BU314" s="249"/>
      <c r="BV314" s="249"/>
      <c r="BW314" s="247"/>
      <c r="BX314" s="247"/>
      <c r="BY314" s="247"/>
      <c r="BZ314" s="247" t="s">
        <v>64</v>
      </c>
      <c r="CA314" s="247"/>
      <c r="CB314" s="247"/>
      <c r="CC314" s="247"/>
      <c r="CD314" s="247"/>
      <c r="CE314" s="247"/>
      <c r="CF314" s="247"/>
      <c r="CG314" s="247"/>
      <c r="CS314" s="3"/>
      <c r="CT314" s="3"/>
      <c r="CU314" s="3"/>
      <c r="CV314" s="3"/>
      <c r="CW314" s="3"/>
      <c r="CX314" s="3"/>
      <c r="CY314" s="3"/>
      <c r="CZ314" s="3"/>
      <c r="DA314" s="3"/>
      <c r="DB314" s="3"/>
      <c r="DC314" s="3"/>
      <c r="DD314" s="3"/>
      <c r="DE314" s="3"/>
      <c r="DF314" s="3"/>
      <c r="DG314" s="3"/>
      <c r="DH314" s="3"/>
      <c r="DI314" s="3"/>
      <c r="DJ314" s="3"/>
      <c r="DK314" s="3"/>
      <c r="DL314" s="49"/>
      <c r="DM314" s="49"/>
      <c r="DN314" s="49"/>
      <c r="DO314" s="49"/>
      <c r="DP314" s="49"/>
      <c r="DQ314" s="49"/>
      <c r="DR314" s="49"/>
      <c r="DS314" s="49"/>
      <c r="DT314" s="49"/>
      <c r="DU314" s="49"/>
      <c r="DV314" s="49"/>
      <c r="DW314" s="49"/>
      <c r="DX314" s="49"/>
      <c r="DY314" s="49"/>
      <c r="DZ314" s="49"/>
      <c r="EA314" s="49"/>
      <c r="EB314" s="49"/>
      <c r="EC314" s="49"/>
      <c r="ED314" s="49"/>
      <c r="EE314" s="49"/>
      <c r="EF314" s="49"/>
      <c r="EG314" s="49"/>
      <c r="EH314" s="49"/>
      <c r="EI314" s="49"/>
      <c r="EJ314" s="49"/>
      <c r="EK314" s="49"/>
      <c r="EL314" s="49"/>
    </row>
    <row r="315" spans="1:143" ht="6" customHeight="1" x14ac:dyDescent="0.2">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c r="AB315" s="49"/>
      <c r="AC315" s="49"/>
      <c r="AD315" s="49"/>
      <c r="AE315" s="49"/>
      <c r="AF315" s="49"/>
      <c r="AG315" s="49"/>
      <c r="AH315" s="49"/>
      <c r="AI315" s="49"/>
      <c r="AJ315" s="49"/>
      <c r="AK315" s="49"/>
      <c r="AL315" s="49"/>
      <c r="AM315" s="49"/>
      <c r="AN315" s="49"/>
      <c r="AO315" s="49"/>
      <c r="AP315" s="49"/>
      <c r="AQ315" s="49"/>
      <c r="AR315" s="49"/>
      <c r="AS315" s="49"/>
      <c r="AT315" s="49"/>
      <c r="AU315" s="49"/>
      <c r="AV315" s="49"/>
      <c r="AW315" s="49"/>
      <c r="AX315" s="49"/>
      <c r="AY315" s="49"/>
      <c r="AZ315" s="49"/>
      <c r="BA315" s="49"/>
      <c r="BB315" s="49"/>
      <c r="BC315" s="49"/>
      <c r="BO315" s="249"/>
      <c r="BP315" s="249"/>
      <c r="BQ315" s="249"/>
      <c r="BR315" s="249"/>
      <c r="BS315" s="249"/>
      <c r="BT315" s="249"/>
      <c r="BU315" s="249"/>
      <c r="BV315" s="249"/>
      <c r="BW315" s="247"/>
      <c r="BX315" s="247"/>
      <c r="BY315" s="247"/>
      <c r="BZ315" s="247"/>
      <c r="CA315" s="247"/>
      <c r="CB315" s="247"/>
      <c r="CC315" s="247"/>
      <c r="CD315" s="247"/>
      <c r="CE315" s="247"/>
      <c r="CF315" s="247"/>
      <c r="CG315" s="247"/>
      <c r="CS315" s="3"/>
      <c r="CT315" s="3"/>
      <c r="CU315" s="3"/>
      <c r="CV315" s="3"/>
      <c r="CW315" s="3"/>
      <c r="CX315" s="3"/>
      <c r="CY315" s="3"/>
      <c r="CZ315" s="3"/>
      <c r="DA315" s="3"/>
      <c r="DB315" s="3"/>
      <c r="DC315" s="3"/>
      <c r="DD315" s="3"/>
      <c r="DE315" s="3"/>
      <c r="DF315" s="3"/>
      <c r="DG315" s="3"/>
      <c r="DH315" s="3"/>
      <c r="DI315" s="3"/>
      <c r="DJ315" s="3"/>
      <c r="DK315" s="3"/>
      <c r="DL315" s="49"/>
      <c r="DM315" s="49"/>
      <c r="DN315" s="49"/>
      <c r="DO315" s="49"/>
      <c r="DP315" s="49"/>
      <c r="DQ315" s="49"/>
      <c r="DR315" s="49"/>
      <c r="DS315" s="49"/>
      <c r="DT315" s="49"/>
      <c r="DU315" s="49"/>
      <c r="DV315" s="49"/>
      <c r="DW315" s="49"/>
      <c r="DX315" s="49"/>
      <c r="DY315" s="49"/>
      <c r="DZ315" s="49"/>
      <c r="EA315" s="49"/>
      <c r="EB315" s="49"/>
      <c r="EC315" s="49"/>
      <c r="ED315" s="49"/>
      <c r="EE315" s="49"/>
      <c r="EF315" s="49"/>
      <c r="EG315" s="49"/>
      <c r="EH315" s="49"/>
      <c r="EI315" s="49"/>
      <c r="EJ315" s="50"/>
      <c r="EK315" s="49"/>
      <c r="EL315" s="49"/>
    </row>
    <row r="316" spans="1:143" ht="6" customHeight="1" x14ac:dyDescent="0.2">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c r="AB316" s="49"/>
      <c r="AC316" s="49"/>
      <c r="AD316" s="49"/>
      <c r="AE316" s="49"/>
      <c r="AF316" s="49"/>
      <c r="AG316" s="49"/>
      <c r="AH316" s="49"/>
      <c r="AI316" s="49"/>
      <c r="AJ316" s="49"/>
      <c r="AK316" s="49"/>
      <c r="AL316" s="49"/>
      <c r="AM316" s="49"/>
      <c r="AN316" s="49"/>
      <c r="AO316" s="49"/>
      <c r="AP316" s="49"/>
      <c r="AQ316" s="49"/>
      <c r="AR316" s="49"/>
      <c r="AS316" s="49"/>
      <c r="AT316" s="49"/>
      <c r="AU316" s="49"/>
      <c r="AV316" s="49"/>
      <c r="AW316" s="49"/>
      <c r="AX316" s="49"/>
      <c r="AY316" s="49"/>
      <c r="AZ316" s="49"/>
      <c r="BA316" s="49"/>
      <c r="BB316" s="49"/>
      <c r="BC316" s="49"/>
      <c r="BO316" s="249"/>
      <c r="BP316" s="249"/>
      <c r="BQ316" s="249"/>
      <c r="BR316" s="249"/>
      <c r="BS316" s="249"/>
      <c r="BT316" s="249"/>
      <c r="BU316" s="249"/>
      <c r="BV316" s="249"/>
      <c r="BW316" s="247"/>
      <c r="BX316" s="247"/>
      <c r="BY316" s="247"/>
      <c r="BZ316" s="247"/>
      <c r="CA316" s="247"/>
      <c r="CB316" s="247"/>
      <c r="CC316" s="247"/>
      <c r="CD316" s="247"/>
      <c r="CE316" s="247"/>
      <c r="CF316" s="247"/>
      <c r="CG316" s="247"/>
      <c r="CS316" s="3"/>
      <c r="CT316" s="3"/>
      <c r="CU316" s="3"/>
      <c r="CV316" s="3"/>
      <c r="CW316" s="3"/>
      <c r="CX316" s="3"/>
      <c r="CY316" s="250" t="s">
        <v>280</v>
      </c>
      <c r="CZ316" s="250"/>
      <c r="DA316" s="250"/>
      <c r="DB316" s="250"/>
      <c r="DC316" s="250"/>
      <c r="DD316" s="250"/>
      <c r="DE316" s="250"/>
      <c r="DF316" s="250"/>
      <c r="DG316" s="250"/>
      <c r="DH316" s="250"/>
      <c r="DI316" s="250"/>
      <c r="DJ316" s="250"/>
      <c r="DK316" s="250"/>
      <c r="DL316" s="250"/>
      <c r="DM316" s="250"/>
      <c r="DN316" s="250"/>
      <c r="DO316" s="250"/>
      <c r="DP316" s="250"/>
      <c r="DQ316" s="250"/>
      <c r="DR316" s="250"/>
      <c r="DS316" s="250"/>
      <c r="DT316" s="250"/>
      <c r="DU316" s="250"/>
      <c r="DV316" s="250"/>
      <c r="DW316" s="250"/>
      <c r="DX316" s="250"/>
      <c r="DY316" s="250"/>
      <c r="DZ316" s="250"/>
      <c r="EA316" s="250"/>
      <c r="EB316" s="250"/>
      <c r="EC316" s="250"/>
      <c r="ED316" s="250"/>
      <c r="EE316" s="250"/>
      <c r="EF316" s="250"/>
      <c r="EG316" s="250"/>
      <c r="EH316" s="250"/>
      <c r="EI316" s="250"/>
      <c r="EJ316" s="250"/>
      <c r="EK316" s="250"/>
      <c r="EL316" s="250"/>
      <c r="EM316" s="250"/>
    </row>
    <row r="317" spans="1:143" ht="6"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CK317" s="3"/>
      <c r="CL317" s="3"/>
      <c r="CM317" s="3"/>
      <c r="CN317" s="3"/>
      <c r="CO317" s="3"/>
      <c r="CP317" s="3"/>
      <c r="CQ317" s="3"/>
      <c r="CR317" s="3"/>
      <c r="CS317" s="3"/>
      <c r="CT317" s="3"/>
      <c r="CU317" s="3"/>
      <c r="CV317" s="3"/>
      <c r="CW317" s="3"/>
      <c r="CX317" s="3"/>
      <c r="CY317" s="250"/>
      <c r="CZ317" s="250"/>
      <c r="DA317" s="250"/>
      <c r="DB317" s="250"/>
      <c r="DC317" s="250"/>
      <c r="DD317" s="250"/>
      <c r="DE317" s="250"/>
      <c r="DF317" s="250"/>
      <c r="DG317" s="250"/>
      <c r="DH317" s="250"/>
      <c r="DI317" s="250"/>
      <c r="DJ317" s="250"/>
      <c r="DK317" s="250"/>
      <c r="DL317" s="250"/>
      <c r="DM317" s="250"/>
      <c r="DN317" s="250"/>
      <c r="DO317" s="250"/>
      <c r="DP317" s="250"/>
      <c r="DQ317" s="250"/>
      <c r="DR317" s="250"/>
      <c r="DS317" s="250"/>
      <c r="DT317" s="250"/>
      <c r="DU317" s="250"/>
      <c r="DV317" s="250"/>
      <c r="DW317" s="250"/>
      <c r="DX317" s="250"/>
      <c r="DY317" s="250"/>
      <c r="DZ317" s="250"/>
      <c r="EA317" s="250"/>
      <c r="EB317" s="250"/>
      <c r="EC317" s="250"/>
      <c r="ED317" s="250"/>
      <c r="EE317" s="250"/>
      <c r="EF317" s="250"/>
      <c r="EG317" s="250"/>
      <c r="EH317" s="250"/>
      <c r="EI317" s="250"/>
      <c r="EJ317" s="250"/>
      <c r="EK317" s="250"/>
      <c r="EL317" s="250"/>
      <c r="EM317" s="250"/>
    </row>
    <row r="318" spans="1:143" ht="6"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250"/>
      <c r="CZ318" s="250"/>
      <c r="DA318" s="250"/>
      <c r="DB318" s="250"/>
      <c r="DC318" s="250"/>
      <c r="DD318" s="250"/>
      <c r="DE318" s="250"/>
      <c r="DF318" s="250"/>
      <c r="DG318" s="250"/>
      <c r="DH318" s="250"/>
      <c r="DI318" s="250"/>
      <c r="DJ318" s="250"/>
      <c r="DK318" s="250"/>
      <c r="DL318" s="250"/>
      <c r="DM318" s="250"/>
      <c r="DN318" s="250"/>
      <c r="DO318" s="250"/>
      <c r="DP318" s="250"/>
      <c r="DQ318" s="250"/>
      <c r="DR318" s="250"/>
      <c r="DS318" s="250"/>
      <c r="DT318" s="250"/>
      <c r="DU318" s="250"/>
      <c r="DV318" s="250"/>
      <c r="DW318" s="250"/>
      <c r="DX318" s="250"/>
      <c r="DY318" s="250"/>
      <c r="DZ318" s="250"/>
      <c r="EA318" s="250"/>
      <c r="EB318" s="250"/>
      <c r="EC318" s="250"/>
      <c r="ED318" s="250"/>
      <c r="EE318" s="250"/>
      <c r="EF318" s="250"/>
      <c r="EG318" s="250"/>
      <c r="EH318" s="250"/>
      <c r="EI318" s="250"/>
      <c r="EJ318" s="250"/>
      <c r="EK318" s="250"/>
      <c r="EL318" s="250"/>
      <c r="EM318" s="250"/>
    </row>
    <row r="319" spans="1:143" ht="6"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250"/>
      <c r="CZ319" s="250"/>
      <c r="DA319" s="250"/>
      <c r="DB319" s="250"/>
      <c r="DC319" s="250"/>
      <c r="DD319" s="250"/>
      <c r="DE319" s="250"/>
      <c r="DF319" s="250"/>
      <c r="DG319" s="250"/>
      <c r="DH319" s="250"/>
      <c r="DI319" s="250"/>
      <c r="DJ319" s="250"/>
      <c r="DK319" s="250"/>
      <c r="DL319" s="250"/>
      <c r="DM319" s="250"/>
      <c r="DN319" s="250"/>
      <c r="DO319" s="250"/>
      <c r="DP319" s="250"/>
      <c r="DQ319" s="250"/>
      <c r="DR319" s="250"/>
      <c r="DS319" s="250"/>
      <c r="DT319" s="250"/>
      <c r="DU319" s="250"/>
      <c r="DV319" s="250"/>
      <c r="DW319" s="250"/>
      <c r="DX319" s="250"/>
      <c r="DY319" s="250"/>
      <c r="DZ319" s="250"/>
      <c r="EA319" s="250"/>
      <c r="EB319" s="250"/>
      <c r="EC319" s="250"/>
      <c r="ED319" s="250"/>
      <c r="EE319" s="250"/>
      <c r="EF319" s="250"/>
      <c r="EG319" s="250"/>
      <c r="EH319" s="250"/>
      <c r="EI319" s="250"/>
      <c r="EJ319" s="250"/>
      <c r="EK319" s="250"/>
      <c r="EL319" s="250"/>
      <c r="EM319" s="250"/>
    </row>
    <row r="320" spans="1:143" ht="6"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250"/>
      <c r="CZ320" s="250"/>
      <c r="DA320" s="250"/>
      <c r="DB320" s="250"/>
      <c r="DC320" s="250"/>
      <c r="DD320" s="250"/>
      <c r="DE320" s="250"/>
      <c r="DF320" s="250"/>
      <c r="DG320" s="250"/>
      <c r="DH320" s="250"/>
      <c r="DI320" s="250"/>
      <c r="DJ320" s="250"/>
      <c r="DK320" s="250"/>
      <c r="DL320" s="250"/>
      <c r="DM320" s="250"/>
      <c r="DN320" s="250"/>
      <c r="DO320" s="250"/>
      <c r="DP320" s="250"/>
      <c r="DQ320" s="250"/>
      <c r="DR320" s="250"/>
      <c r="DS320" s="250"/>
      <c r="DT320" s="250"/>
      <c r="DU320" s="250"/>
      <c r="DV320" s="250"/>
      <c r="DW320" s="250"/>
      <c r="DX320" s="250"/>
      <c r="DY320" s="250"/>
      <c r="DZ320" s="250"/>
      <c r="EA320" s="250"/>
      <c r="EB320" s="250"/>
      <c r="EC320" s="250"/>
      <c r="ED320" s="250"/>
      <c r="EE320" s="250"/>
      <c r="EF320" s="250"/>
      <c r="EG320" s="250"/>
      <c r="EH320" s="250"/>
      <c r="EI320" s="250"/>
      <c r="EJ320" s="250"/>
      <c r="EK320" s="250"/>
      <c r="EL320" s="250"/>
      <c r="EM320" s="250"/>
    </row>
    <row r="321" spans="1:143" ht="6"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251"/>
      <c r="CZ321" s="251"/>
      <c r="DA321" s="251"/>
      <c r="DB321" s="251"/>
      <c r="DC321" s="251"/>
      <c r="DD321" s="251"/>
      <c r="DE321" s="251"/>
      <c r="DF321" s="251"/>
      <c r="DG321" s="251"/>
      <c r="DH321" s="251"/>
      <c r="DI321" s="251"/>
      <c r="DJ321" s="251"/>
      <c r="DK321" s="251"/>
      <c r="DL321" s="251"/>
      <c r="DM321" s="251"/>
      <c r="DN321" s="251"/>
      <c r="DO321" s="251"/>
      <c r="DP321" s="251"/>
      <c r="DQ321" s="251"/>
      <c r="DR321" s="251"/>
      <c r="DS321" s="251"/>
      <c r="DT321" s="251"/>
      <c r="DU321" s="251"/>
      <c r="DV321" s="251"/>
      <c r="DW321" s="251"/>
      <c r="DX321" s="251"/>
      <c r="DY321" s="251"/>
      <c r="DZ321" s="251"/>
      <c r="EA321" s="251"/>
      <c r="EB321" s="251"/>
      <c r="EC321" s="251"/>
      <c r="ED321" s="251"/>
      <c r="EE321" s="251"/>
      <c r="EF321" s="251"/>
      <c r="EG321" s="251"/>
      <c r="EH321" s="251"/>
      <c r="EI321" s="251"/>
      <c r="EJ321" s="251"/>
      <c r="EK321" s="251"/>
      <c r="EL321" s="251"/>
      <c r="EM321" s="251"/>
    </row>
    <row r="322" spans="1:143" ht="6" customHeight="1" x14ac:dyDescent="0.2">
      <c r="A322" s="3"/>
      <c r="B322" s="264"/>
      <c r="C322" s="265"/>
      <c r="D322" s="265"/>
      <c r="E322" s="265"/>
      <c r="F322" s="252" t="s">
        <v>218</v>
      </c>
      <c r="G322" s="253"/>
      <c r="H322" s="253"/>
      <c r="I322" s="253"/>
      <c r="J322" s="253"/>
      <c r="K322" s="253"/>
      <c r="L322" s="253"/>
      <c r="M322" s="253"/>
      <c r="N322" s="253"/>
      <c r="O322" s="253"/>
      <c r="P322" s="253" t="s">
        <v>63</v>
      </c>
      <c r="Q322" s="253"/>
      <c r="R322" s="253"/>
      <c r="S322" s="253"/>
      <c r="T322" s="253"/>
      <c r="U322" s="253"/>
      <c r="V322" s="253"/>
      <c r="W322" s="253"/>
      <c r="X322" s="253"/>
      <c r="Y322" s="253"/>
      <c r="Z322" s="253"/>
      <c r="AA322" s="253"/>
      <c r="AB322" s="253"/>
      <c r="AC322" s="253"/>
      <c r="AD322" s="252" t="s">
        <v>247</v>
      </c>
      <c r="AE322" s="253"/>
      <c r="AF322" s="253"/>
      <c r="AG322" s="253"/>
      <c r="AH322" s="253"/>
      <c r="AI322" s="252" t="s">
        <v>62</v>
      </c>
      <c r="AJ322" s="253"/>
      <c r="AK322" s="253"/>
      <c r="AL322" s="253"/>
      <c r="AM322" s="253"/>
      <c r="AN322" s="252" t="s">
        <v>61</v>
      </c>
      <c r="AO322" s="253"/>
      <c r="AP322" s="253"/>
      <c r="AQ322" s="253"/>
      <c r="AR322" s="253"/>
      <c r="AS322" s="253"/>
      <c r="AT322" s="253"/>
      <c r="AU322" s="253"/>
      <c r="AV322" s="253"/>
      <c r="AW322" s="253"/>
      <c r="AX322" s="252" t="s">
        <v>219</v>
      </c>
      <c r="AY322" s="253"/>
      <c r="AZ322" s="253"/>
      <c r="BA322" s="253"/>
      <c r="BB322" s="253"/>
      <c r="BC322" s="252" t="s">
        <v>60</v>
      </c>
      <c r="BD322" s="253"/>
      <c r="BE322" s="253"/>
      <c r="BF322" s="253"/>
      <c r="BG322" s="253"/>
      <c r="BH322" s="253"/>
      <c r="BI322" s="253"/>
      <c r="BJ322" s="253"/>
      <c r="BK322" s="253"/>
      <c r="BL322" s="252" t="s">
        <v>59</v>
      </c>
      <c r="BM322" s="253"/>
      <c r="BN322" s="253"/>
      <c r="BO322" s="253"/>
      <c r="BP322" s="253"/>
      <c r="BQ322" s="253"/>
      <c r="BR322" s="253"/>
      <c r="BS322" s="253"/>
      <c r="BT322" s="253"/>
      <c r="BU322" s="253"/>
      <c r="BV322" s="252" t="s">
        <v>58</v>
      </c>
      <c r="BW322" s="253"/>
      <c r="BX322" s="253"/>
      <c r="BY322" s="253"/>
      <c r="BZ322" s="253"/>
      <c r="CA322" s="253"/>
      <c r="CB322" s="253"/>
      <c r="CC322" s="253"/>
      <c r="CD322" s="253"/>
      <c r="CE322" s="253"/>
      <c r="CF322" s="252" t="s">
        <v>57</v>
      </c>
      <c r="CG322" s="253"/>
      <c r="CH322" s="253"/>
      <c r="CI322" s="253"/>
      <c r="CJ322" s="253"/>
      <c r="CK322" s="253"/>
      <c r="CL322" s="253"/>
      <c r="CM322" s="253"/>
      <c r="CN322" s="253"/>
      <c r="CO322" s="253"/>
      <c r="CP322" s="252" t="s">
        <v>56</v>
      </c>
      <c r="CQ322" s="253"/>
      <c r="CR322" s="253"/>
      <c r="CS322" s="253"/>
      <c r="CT322" s="253"/>
      <c r="CU322" s="253"/>
      <c r="CV322" s="253"/>
      <c r="CW322" s="253"/>
      <c r="CX322" s="253"/>
      <c r="CY322" s="253"/>
      <c r="CZ322" s="253"/>
      <c r="DA322" s="252" t="s">
        <v>55</v>
      </c>
      <c r="DB322" s="253"/>
      <c r="DC322" s="253"/>
      <c r="DD322" s="253"/>
      <c r="DE322" s="253"/>
      <c r="DF322" s="253"/>
      <c r="DG322" s="253"/>
      <c r="DH322" s="253"/>
      <c r="DI322" s="253"/>
      <c r="DJ322" s="253"/>
      <c r="DK322" s="253"/>
      <c r="DL322" s="255" t="s">
        <v>199</v>
      </c>
      <c r="DM322" s="256"/>
      <c r="DN322" s="256"/>
      <c r="DO322" s="256"/>
      <c r="DP322" s="256"/>
      <c r="DQ322" s="257"/>
      <c r="DR322" s="252" t="s">
        <v>200</v>
      </c>
      <c r="DS322" s="253"/>
      <c r="DT322" s="253"/>
      <c r="DU322" s="253"/>
      <c r="DV322" s="253"/>
      <c r="DW322" s="253"/>
      <c r="DX322" s="253"/>
      <c r="DY322" s="253"/>
      <c r="DZ322" s="253"/>
      <c r="EA322" s="253"/>
      <c r="EB322" s="253"/>
      <c r="EC322" s="252" t="s">
        <v>54</v>
      </c>
      <c r="ED322" s="253"/>
      <c r="EE322" s="253"/>
      <c r="EF322" s="253"/>
      <c r="EG322" s="253"/>
      <c r="EH322" s="253"/>
      <c r="EI322" s="253"/>
      <c r="EJ322" s="253"/>
      <c r="EK322" s="253"/>
      <c r="EL322" s="253"/>
      <c r="EM322" s="253"/>
    </row>
    <row r="323" spans="1:143" ht="6" customHeight="1" x14ac:dyDescent="0.2">
      <c r="A323" s="3"/>
      <c r="B323" s="265"/>
      <c r="C323" s="265"/>
      <c r="D323" s="265"/>
      <c r="E323" s="265"/>
      <c r="F323" s="253"/>
      <c r="G323" s="253"/>
      <c r="H323" s="253"/>
      <c r="I323" s="253"/>
      <c r="J323" s="253"/>
      <c r="K323" s="253"/>
      <c r="L323" s="253"/>
      <c r="M323" s="253"/>
      <c r="N323" s="253"/>
      <c r="O323" s="253"/>
      <c r="P323" s="253"/>
      <c r="Q323" s="253"/>
      <c r="R323" s="253"/>
      <c r="S323" s="253"/>
      <c r="T323" s="253"/>
      <c r="U323" s="253"/>
      <c r="V323" s="253"/>
      <c r="W323" s="253"/>
      <c r="X323" s="253"/>
      <c r="Y323" s="253"/>
      <c r="Z323" s="253"/>
      <c r="AA323" s="253"/>
      <c r="AB323" s="253"/>
      <c r="AC323" s="253"/>
      <c r="AD323" s="253"/>
      <c r="AE323" s="253"/>
      <c r="AF323" s="253"/>
      <c r="AG323" s="253"/>
      <c r="AH323" s="253"/>
      <c r="AI323" s="253"/>
      <c r="AJ323" s="253"/>
      <c r="AK323" s="253"/>
      <c r="AL323" s="253"/>
      <c r="AM323" s="253"/>
      <c r="AN323" s="253"/>
      <c r="AO323" s="253"/>
      <c r="AP323" s="253"/>
      <c r="AQ323" s="253"/>
      <c r="AR323" s="253"/>
      <c r="AS323" s="253"/>
      <c r="AT323" s="253"/>
      <c r="AU323" s="253"/>
      <c r="AV323" s="253"/>
      <c r="AW323" s="253"/>
      <c r="AX323" s="253"/>
      <c r="AY323" s="253"/>
      <c r="AZ323" s="253"/>
      <c r="BA323" s="253"/>
      <c r="BB323" s="253"/>
      <c r="BC323" s="253"/>
      <c r="BD323" s="253"/>
      <c r="BE323" s="253"/>
      <c r="BF323" s="253"/>
      <c r="BG323" s="253"/>
      <c r="BH323" s="253"/>
      <c r="BI323" s="253"/>
      <c r="BJ323" s="253"/>
      <c r="BK323" s="253"/>
      <c r="BL323" s="253"/>
      <c r="BM323" s="253"/>
      <c r="BN323" s="253"/>
      <c r="BO323" s="253"/>
      <c r="BP323" s="253"/>
      <c r="BQ323" s="253"/>
      <c r="BR323" s="253"/>
      <c r="BS323" s="253"/>
      <c r="BT323" s="253"/>
      <c r="BU323" s="253"/>
      <c r="BV323" s="253"/>
      <c r="BW323" s="253"/>
      <c r="BX323" s="253"/>
      <c r="BY323" s="253"/>
      <c r="BZ323" s="253"/>
      <c r="CA323" s="253"/>
      <c r="CB323" s="253"/>
      <c r="CC323" s="253"/>
      <c r="CD323" s="253"/>
      <c r="CE323" s="253"/>
      <c r="CF323" s="253"/>
      <c r="CG323" s="253"/>
      <c r="CH323" s="253"/>
      <c r="CI323" s="253"/>
      <c r="CJ323" s="253"/>
      <c r="CK323" s="253"/>
      <c r="CL323" s="253"/>
      <c r="CM323" s="253"/>
      <c r="CN323" s="253"/>
      <c r="CO323" s="253"/>
      <c r="CP323" s="253"/>
      <c r="CQ323" s="253"/>
      <c r="CR323" s="253"/>
      <c r="CS323" s="253"/>
      <c r="CT323" s="253"/>
      <c r="CU323" s="253"/>
      <c r="CV323" s="253"/>
      <c r="CW323" s="253"/>
      <c r="CX323" s="253"/>
      <c r="CY323" s="253"/>
      <c r="CZ323" s="253"/>
      <c r="DA323" s="253"/>
      <c r="DB323" s="253"/>
      <c r="DC323" s="253"/>
      <c r="DD323" s="253"/>
      <c r="DE323" s="253"/>
      <c r="DF323" s="253"/>
      <c r="DG323" s="253"/>
      <c r="DH323" s="253"/>
      <c r="DI323" s="253"/>
      <c r="DJ323" s="253"/>
      <c r="DK323" s="253"/>
      <c r="DL323" s="258"/>
      <c r="DM323" s="259"/>
      <c r="DN323" s="259"/>
      <c r="DO323" s="259"/>
      <c r="DP323" s="259"/>
      <c r="DQ323" s="260"/>
      <c r="DR323" s="253"/>
      <c r="DS323" s="253"/>
      <c r="DT323" s="253"/>
      <c r="DU323" s="253"/>
      <c r="DV323" s="253"/>
      <c r="DW323" s="253"/>
      <c r="DX323" s="253"/>
      <c r="DY323" s="253"/>
      <c r="DZ323" s="253"/>
      <c r="EA323" s="253"/>
      <c r="EB323" s="253"/>
      <c r="EC323" s="253"/>
      <c r="ED323" s="253"/>
      <c r="EE323" s="253"/>
      <c r="EF323" s="253"/>
      <c r="EG323" s="253"/>
      <c r="EH323" s="253"/>
      <c r="EI323" s="253"/>
      <c r="EJ323" s="253"/>
      <c r="EK323" s="253"/>
      <c r="EL323" s="253"/>
      <c r="EM323" s="253"/>
    </row>
    <row r="324" spans="1:143" ht="6" customHeight="1" x14ac:dyDescent="0.2">
      <c r="A324" s="3"/>
      <c r="B324" s="265"/>
      <c r="C324" s="265"/>
      <c r="D324" s="265"/>
      <c r="E324" s="265"/>
      <c r="F324" s="253"/>
      <c r="G324" s="253"/>
      <c r="H324" s="253"/>
      <c r="I324" s="253"/>
      <c r="J324" s="253"/>
      <c r="K324" s="253"/>
      <c r="L324" s="253"/>
      <c r="M324" s="253"/>
      <c r="N324" s="253"/>
      <c r="O324" s="253"/>
      <c r="P324" s="253"/>
      <c r="Q324" s="253"/>
      <c r="R324" s="253"/>
      <c r="S324" s="253"/>
      <c r="T324" s="253"/>
      <c r="U324" s="253"/>
      <c r="V324" s="253"/>
      <c r="W324" s="253"/>
      <c r="X324" s="253"/>
      <c r="Y324" s="253"/>
      <c r="Z324" s="253"/>
      <c r="AA324" s="253"/>
      <c r="AB324" s="253"/>
      <c r="AC324" s="253"/>
      <c r="AD324" s="253"/>
      <c r="AE324" s="253"/>
      <c r="AF324" s="253"/>
      <c r="AG324" s="253"/>
      <c r="AH324" s="253"/>
      <c r="AI324" s="253"/>
      <c r="AJ324" s="253"/>
      <c r="AK324" s="253"/>
      <c r="AL324" s="253"/>
      <c r="AM324" s="253"/>
      <c r="AN324" s="253"/>
      <c r="AO324" s="253"/>
      <c r="AP324" s="253"/>
      <c r="AQ324" s="253"/>
      <c r="AR324" s="253"/>
      <c r="AS324" s="253"/>
      <c r="AT324" s="253"/>
      <c r="AU324" s="253"/>
      <c r="AV324" s="253"/>
      <c r="AW324" s="253"/>
      <c r="AX324" s="253"/>
      <c r="AY324" s="253"/>
      <c r="AZ324" s="253"/>
      <c r="BA324" s="253"/>
      <c r="BB324" s="253"/>
      <c r="BC324" s="253"/>
      <c r="BD324" s="253"/>
      <c r="BE324" s="253"/>
      <c r="BF324" s="253"/>
      <c r="BG324" s="253"/>
      <c r="BH324" s="253"/>
      <c r="BI324" s="253"/>
      <c r="BJ324" s="253"/>
      <c r="BK324" s="253"/>
      <c r="BL324" s="253"/>
      <c r="BM324" s="253"/>
      <c r="BN324" s="253"/>
      <c r="BO324" s="253"/>
      <c r="BP324" s="253"/>
      <c r="BQ324" s="253"/>
      <c r="BR324" s="253"/>
      <c r="BS324" s="253"/>
      <c r="BT324" s="253"/>
      <c r="BU324" s="253"/>
      <c r="BV324" s="253"/>
      <c r="BW324" s="253"/>
      <c r="BX324" s="253"/>
      <c r="BY324" s="253"/>
      <c r="BZ324" s="253"/>
      <c r="CA324" s="253"/>
      <c r="CB324" s="253"/>
      <c r="CC324" s="253"/>
      <c r="CD324" s="253"/>
      <c r="CE324" s="253"/>
      <c r="CF324" s="253"/>
      <c r="CG324" s="253"/>
      <c r="CH324" s="253"/>
      <c r="CI324" s="253"/>
      <c r="CJ324" s="253"/>
      <c r="CK324" s="253"/>
      <c r="CL324" s="253"/>
      <c r="CM324" s="253"/>
      <c r="CN324" s="253"/>
      <c r="CO324" s="253"/>
      <c r="CP324" s="253"/>
      <c r="CQ324" s="253"/>
      <c r="CR324" s="253"/>
      <c r="CS324" s="253"/>
      <c r="CT324" s="253"/>
      <c r="CU324" s="253"/>
      <c r="CV324" s="253"/>
      <c r="CW324" s="253"/>
      <c r="CX324" s="253"/>
      <c r="CY324" s="253"/>
      <c r="CZ324" s="253"/>
      <c r="DA324" s="253"/>
      <c r="DB324" s="253"/>
      <c r="DC324" s="253"/>
      <c r="DD324" s="253"/>
      <c r="DE324" s="253"/>
      <c r="DF324" s="253"/>
      <c r="DG324" s="253"/>
      <c r="DH324" s="253"/>
      <c r="DI324" s="253"/>
      <c r="DJ324" s="253"/>
      <c r="DK324" s="253"/>
      <c r="DL324" s="258"/>
      <c r="DM324" s="259"/>
      <c r="DN324" s="259"/>
      <c r="DO324" s="259"/>
      <c r="DP324" s="259"/>
      <c r="DQ324" s="260"/>
      <c r="DR324" s="253"/>
      <c r="DS324" s="253"/>
      <c r="DT324" s="253"/>
      <c r="DU324" s="253"/>
      <c r="DV324" s="253"/>
      <c r="DW324" s="253"/>
      <c r="DX324" s="253"/>
      <c r="DY324" s="253"/>
      <c r="DZ324" s="253"/>
      <c r="EA324" s="253"/>
      <c r="EB324" s="253"/>
      <c r="EC324" s="253"/>
      <c r="ED324" s="253"/>
      <c r="EE324" s="253"/>
      <c r="EF324" s="253"/>
      <c r="EG324" s="253"/>
      <c r="EH324" s="253"/>
      <c r="EI324" s="253"/>
      <c r="EJ324" s="253"/>
      <c r="EK324" s="253"/>
      <c r="EL324" s="253"/>
      <c r="EM324" s="253"/>
    </row>
    <row r="325" spans="1:143" ht="6" customHeight="1" x14ac:dyDescent="0.2">
      <c r="A325" s="3"/>
      <c r="B325" s="265"/>
      <c r="C325" s="265"/>
      <c r="D325" s="265"/>
      <c r="E325" s="265"/>
      <c r="F325" s="253"/>
      <c r="G325" s="253"/>
      <c r="H325" s="253"/>
      <c r="I325" s="253"/>
      <c r="J325" s="253"/>
      <c r="K325" s="253"/>
      <c r="L325" s="253"/>
      <c r="M325" s="253"/>
      <c r="N325" s="253"/>
      <c r="O325" s="253"/>
      <c r="P325" s="253"/>
      <c r="Q325" s="253"/>
      <c r="R325" s="253"/>
      <c r="S325" s="253"/>
      <c r="T325" s="253"/>
      <c r="U325" s="253"/>
      <c r="V325" s="253"/>
      <c r="W325" s="253"/>
      <c r="X325" s="253"/>
      <c r="Y325" s="253"/>
      <c r="Z325" s="253"/>
      <c r="AA325" s="253"/>
      <c r="AB325" s="253"/>
      <c r="AC325" s="253"/>
      <c r="AD325" s="253"/>
      <c r="AE325" s="253"/>
      <c r="AF325" s="253"/>
      <c r="AG325" s="253"/>
      <c r="AH325" s="253"/>
      <c r="AI325" s="253"/>
      <c r="AJ325" s="253"/>
      <c r="AK325" s="253"/>
      <c r="AL325" s="253"/>
      <c r="AM325" s="253"/>
      <c r="AN325" s="253"/>
      <c r="AO325" s="253"/>
      <c r="AP325" s="253"/>
      <c r="AQ325" s="253"/>
      <c r="AR325" s="253"/>
      <c r="AS325" s="253"/>
      <c r="AT325" s="253"/>
      <c r="AU325" s="253"/>
      <c r="AV325" s="253"/>
      <c r="AW325" s="253"/>
      <c r="AX325" s="253"/>
      <c r="AY325" s="253"/>
      <c r="AZ325" s="253"/>
      <c r="BA325" s="253"/>
      <c r="BB325" s="253"/>
      <c r="BC325" s="253"/>
      <c r="BD325" s="253"/>
      <c r="BE325" s="253"/>
      <c r="BF325" s="253"/>
      <c r="BG325" s="253"/>
      <c r="BH325" s="253"/>
      <c r="BI325" s="253"/>
      <c r="BJ325" s="253"/>
      <c r="BK325" s="253"/>
      <c r="BL325" s="253"/>
      <c r="BM325" s="253"/>
      <c r="BN325" s="253"/>
      <c r="BO325" s="253"/>
      <c r="BP325" s="253"/>
      <c r="BQ325" s="253"/>
      <c r="BR325" s="253"/>
      <c r="BS325" s="253"/>
      <c r="BT325" s="253"/>
      <c r="BU325" s="253"/>
      <c r="BV325" s="253"/>
      <c r="BW325" s="253"/>
      <c r="BX325" s="253"/>
      <c r="BY325" s="253"/>
      <c r="BZ325" s="253"/>
      <c r="CA325" s="253"/>
      <c r="CB325" s="253"/>
      <c r="CC325" s="253"/>
      <c r="CD325" s="253"/>
      <c r="CE325" s="253"/>
      <c r="CF325" s="253"/>
      <c r="CG325" s="253"/>
      <c r="CH325" s="253"/>
      <c r="CI325" s="253"/>
      <c r="CJ325" s="253"/>
      <c r="CK325" s="253"/>
      <c r="CL325" s="253"/>
      <c r="CM325" s="253"/>
      <c r="CN325" s="253"/>
      <c r="CO325" s="253"/>
      <c r="CP325" s="253"/>
      <c r="CQ325" s="253"/>
      <c r="CR325" s="253"/>
      <c r="CS325" s="253"/>
      <c r="CT325" s="253"/>
      <c r="CU325" s="253"/>
      <c r="CV325" s="253"/>
      <c r="CW325" s="253"/>
      <c r="CX325" s="253"/>
      <c r="CY325" s="253"/>
      <c r="CZ325" s="253"/>
      <c r="DA325" s="253"/>
      <c r="DB325" s="253"/>
      <c r="DC325" s="253"/>
      <c r="DD325" s="253"/>
      <c r="DE325" s="253"/>
      <c r="DF325" s="253"/>
      <c r="DG325" s="253"/>
      <c r="DH325" s="253"/>
      <c r="DI325" s="253"/>
      <c r="DJ325" s="253"/>
      <c r="DK325" s="253"/>
      <c r="DL325" s="258"/>
      <c r="DM325" s="259"/>
      <c r="DN325" s="259"/>
      <c r="DO325" s="259"/>
      <c r="DP325" s="259"/>
      <c r="DQ325" s="260"/>
      <c r="DR325" s="253"/>
      <c r="DS325" s="253"/>
      <c r="DT325" s="253"/>
      <c r="DU325" s="253"/>
      <c r="DV325" s="253"/>
      <c r="DW325" s="253"/>
      <c r="DX325" s="253"/>
      <c r="DY325" s="253"/>
      <c r="DZ325" s="253"/>
      <c r="EA325" s="253"/>
      <c r="EB325" s="253"/>
      <c r="EC325" s="253"/>
      <c r="ED325" s="253"/>
      <c r="EE325" s="253"/>
      <c r="EF325" s="253"/>
      <c r="EG325" s="253"/>
      <c r="EH325" s="253"/>
      <c r="EI325" s="253"/>
      <c r="EJ325" s="253"/>
      <c r="EK325" s="253"/>
      <c r="EL325" s="253"/>
      <c r="EM325" s="253"/>
    </row>
    <row r="326" spans="1:143" ht="6" customHeight="1" x14ac:dyDescent="0.2">
      <c r="A326" s="3"/>
      <c r="B326" s="265"/>
      <c r="C326" s="265"/>
      <c r="D326" s="265"/>
      <c r="E326" s="265"/>
      <c r="F326" s="253"/>
      <c r="G326" s="253"/>
      <c r="H326" s="253"/>
      <c r="I326" s="253"/>
      <c r="J326" s="253"/>
      <c r="K326" s="253"/>
      <c r="L326" s="253"/>
      <c r="M326" s="253"/>
      <c r="N326" s="253"/>
      <c r="O326" s="253"/>
      <c r="P326" s="253"/>
      <c r="Q326" s="253"/>
      <c r="R326" s="253"/>
      <c r="S326" s="253"/>
      <c r="T326" s="253"/>
      <c r="U326" s="253"/>
      <c r="V326" s="253"/>
      <c r="W326" s="253"/>
      <c r="X326" s="253"/>
      <c r="Y326" s="253"/>
      <c r="Z326" s="253"/>
      <c r="AA326" s="253"/>
      <c r="AB326" s="253"/>
      <c r="AC326" s="253"/>
      <c r="AD326" s="253"/>
      <c r="AE326" s="253"/>
      <c r="AF326" s="253"/>
      <c r="AG326" s="253"/>
      <c r="AH326" s="253"/>
      <c r="AI326" s="253"/>
      <c r="AJ326" s="253"/>
      <c r="AK326" s="253"/>
      <c r="AL326" s="253"/>
      <c r="AM326" s="253"/>
      <c r="AN326" s="253"/>
      <c r="AO326" s="253"/>
      <c r="AP326" s="253"/>
      <c r="AQ326" s="253"/>
      <c r="AR326" s="253"/>
      <c r="AS326" s="253"/>
      <c r="AT326" s="253"/>
      <c r="AU326" s="253"/>
      <c r="AV326" s="253"/>
      <c r="AW326" s="253"/>
      <c r="AX326" s="253"/>
      <c r="AY326" s="253"/>
      <c r="AZ326" s="253"/>
      <c r="BA326" s="253"/>
      <c r="BB326" s="253"/>
      <c r="BC326" s="253"/>
      <c r="BD326" s="253"/>
      <c r="BE326" s="253"/>
      <c r="BF326" s="253"/>
      <c r="BG326" s="253"/>
      <c r="BH326" s="253"/>
      <c r="BI326" s="253"/>
      <c r="BJ326" s="253"/>
      <c r="BK326" s="253"/>
      <c r="BL326" s="253"/>
      <c r="BM326" s="253"/>
      <c r="BN326" s="253"/>
      <c r="BO326" s="253"/>
      <c r="BP326" s="253"/>
      <c r="BQ326" s="253"/>
      <c r="BR326" s="253"/>
      <c r="BS326" s="253"/>
      <c r="BT326" s="253"/>
      <c r="BU326" s="253"/>
      <c r="BV326" s="253"/>
      <c r="BW326" s="253"/>
      <c r="BX326" s="253"/>
      <c r="BY326" s="253"/>
      <c r="BZ326" s="253"/>
      <c r="CA326" s="253"/>
      <c r="CB326" s="253"/>
      <c r="CC326" s="253"/>
      <c r="CD326" s="253"/>
      <c r="CE326" s="253"/>
      <c r="CF326" s="253"/>
      <c r="CG326" s="253"/>
      <c r="CH326" s="253"/>
      <c r="CI326" s="253"/>
      <c r="CJ326" s="253"/>
      <c r="CK326" s="253"/>
      <c r="CL326" s="253"/>
      <c r="CM326" s="253"/>
      <c r="CN326" s="253"/>
      <c r="CO326" s="253"/>
      <c r="CP326" s="253"/>
      <c r="CQ326" s="253"/>
      <c r="CR326" s="253"/>
      <c r="CS326" s="253"/>
      <c r="CT326" s="253"/>
      <c r="CU326" s="253"/>
      <c r="CV326" s="253"/>
      <c r="CW326" s="253"/>
      <c r="CX326" s="253"/>
      <c r="CY326" s="253"/>
      <c r="CZ326" s="253"/>
      <c r="DA326" s="253"/>
      <c r="DB326" s="253"/>
      <c r="DC326" s="253"/>
      <c r="DD326" s="253"/>
      <c r="DE326" s="253"/>
      <c r="DF326" s="253"/>
      <c r="DG326" s="253"/>
      <c r="DH326" s="253"/>
      <c r="DI326" s="253"/>
      <c r="DJ326" s="253"/>
      <c r="DK326" s="253"/>
      <c r="DL326" s="258"/>
      <c r="DM326" s="259"/>
      <c r="DN326" s="259"/>
      <c r="DO326" s="259"/>
      <c r="DP326" s="259"/>
      <c r="DQ326" s="260"/>
      <c r="DR326" s="253"/>
      <c r="DS326" s="253"/>
      <c r="DT326" s="253"/>
      <c r="DU326" s="253"/>
      <c r="DV326" s="253"/>
      <c r="DW326" s="253"/>
      <c r="DX326" s="253"/>
      <c r="DY326" s="253"/>
      <c r="DZ326" s="253"/>
      <c r="EA326" s="253"/>
      <c r="EB326" s="253"/>
      <c r="EC326" s="253"/>
      <c r="ED326" s="253"/>
      <c r="EE326" s="253"/>
      <c r="EF326" s="253"/>
      <c r="EG326" s="253"/>
      <c r="EH326" s="253"/>
      <c r="EI326" s="253"/>
      <c r="EJ326" s="253"/>
      <c r="EK326" s="253"/>
      <c r="EL326" s="253"/>
      <c r="EM326" s="253"/>
    </row>
    <row r="327" spans="1:143" ht="6" customHeight="1" x14ac:dyDescent="0.2">
      <c r="A327" s="3"/>
      <c r="B327" s="265"/>
      <c r="C327" s="265"/>
      <c r="D327" s="265"/>
      <c r="E327" s="265"/>
      <c r="F327" s="253"/>
      <c r="G327" s="253"/>
      <c r="H327" s="253"/>
      <c r="I327" s="253"/>
      <c r="J327" s="253"/>
      <c r="K327" s="253"/>
      <c r="L327" s="253"/>
      <c r="M327" s="253"/>
      <c r="N327" s="253"/>
      <c r="O327" s="253"/>
      <c r="P327" s="253"/>
      <c r="Q327" s="253"/>
      <c r="R327" s="253"/>
      <c r="S327" s="253"/>
      <c r="T327" s="253"/>
      <c r="U327" s="253"/>
      <c r="V327" s="253"/>
      <c r="W327" s="253"/>
      <c r="X327" s="253"/>
      <c r="Y327" s="253"/>
      <c r="Z327" s="253"/>
      <c r="AA327" s="253"/>
      <c r="AB327" s="253"/>
      <c r="AC327" s="253"/>
      <c r="AD327" s="253"/>
      <c r="AE327" s="253"/>
      <c r="AF327" s="253"/>
      <c r="AG327" s="253"/>
      <c r="AH327" s="253"/>
      <c r="AI327" s="253"/>
      <c r="AJ327" s="253"/>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c r="BF327" s="253"/>
      <c r="BG327" s="253"/>
      <c r="BH327" s="253"/>
      <c r="BI327" s="253"/>
      <c r="BJ327" s="253"/>
      <c r="BK327" s="253"/>
      <c r="BL327" s="253"/>
      <c r="BM327" s="253"/>
      <c r="BN327" s="253"/>
      <c r="BO327" s="253"/>
      <c r="BP327" s="253"/>
      <c r="BQ327" s="253"/>
      <c r="BR327" s="253"/>
      <c r="BS327" s="253"/>
      <c r="BT327" s="253"/>
      <c r="BU327" s="253"/>
      <c r="BV327" s="253"/>
      <c r="BW327" s="253"/>
      <c r="BX327" s="253"/>
      <c r="BY327" s="253"/>
      <c r="BZ327" s="253"/>
      <c r="CA327" s="253"/>
      <c r="CB327" s="253"/>
      <c r="CC327" s="253"/>
      <c r="CD327" s="253"/>
      <c r="CE327" s="253"/>
      <c r="CF327" s="253"/>
      <c r="CG327" s="253"/>
      <c r="CH327" s="253"/>
      <c r="CI327" s="253"/>
      <c r="CJ327" s="253"/>
      <c r="CK327" s="253"/>
      <c r="CL327" s="253"/>
      <c r="CM327" s="253"/>
      <c r="CN327" s="253"/>
      <c r="CO327" s="253"/>
      <c r="CP327" s="253"/>
      <c r="CQ327" s="253"/>
      <c r="CR327" s="253"/>
      <c r="CS327" s="253"/>
      <c r="CT327" s="253"/>
      <c r="CU327" s="253"/>
      <c r="CV327" s="253"/>
      <c r="CW327" s="253"/>
      <c r="CX327" s="253"/>
      <c r="CY327" s="253"/>
      <c r="CZ327" s="253"/>
      <c r="DA327" s="253"/>
      <c r="DB327" s="253"/>
      <c r="DC327" s="253"/>
      <c r="DD327" s="253"/>
      <c r="DE327" s="253"/>
      <c r="DF327" s="253"/>
      <c r="DG327" s="253"/>
      <c r="DH327" s="253"/>
      <c r="DI327" s="253"/>
      <c r="DJ327" s="253"/>
      <c r="DK327" s="253"/>
      <c r="DL327" s="258"/>
      <c r="DM327" s="259"/>
      <c r="DN327" s="259"/>
      <c r="DO327" s="259"/>
      <c r="DP327" s="259"/>
      <c r="DQ327" s="260"/>
      <c r="DR327" s="253"/>
      <c r="DS327" s="253"/>
      <c r="DT327" s="253"/>
      <c r="DU327" s="253"/>
      <c r="DV327" s="253"/>
      <c r="DW327" s="253"/>
      <c r="DX327" s="253"/>
      <c r="DY327" s="253"/>
      <c r="DZ327" s="253"/>
      <c r="EA327" s="253"/>
      <c r="EB327" s="253"/>
      <c r="EC327" s="253"/>
      <c r="ED327" s="253"/>
      <c r="EE327" s="253"/>
      <c r="EF327" s="253"/>
      <c r="EG327" s="253"/>
      <c r="EH327" s="253"/>
      <c r="EI327" s="253"/>
      <c r="EJ327" s="253"/>
      <c r="EK327" s="253"/>
      <c r="EL327" s="253"/>
      <c r="EM327" s="253"/>
    </row>
    <row r="328" spans="1:143" ht="6" customHeight="1" x14ac:dyDescent="0.2">
      <c r="A328" s="3"/>
      <c r="B328" s="265"/>
      <c r="C328" s="265"/>
      <c r="D328" s="265"/>
      <c r="E328" s="265"/>
      <c r="F328" s="253"/>
      <c r="G328" s="253"/>
      <c r="H328" s="253"/>
      <c r="I328" s="253"/>
      <c r="J328" s="253"/>
      <c r="K328" s="253"/>
      <c r="L328" s="253"/>
      <c r="M328" s="253"/>
      <c r="N328" s="253"/>
      <c r="O328" s="253"/>
      <c r="P328" s="253"/>
      <c r="Q328" s="253"/>
      <c r="R328" s="253"/>
      <c r="S328" s="253"/>
      <c r="T328" s="253"/>
      <c r="U328" s="253"/>
      <c r="V328" s="253"/>
      <c r="W328" s="253"/>
      <c r="X328" s="253"/>
      <c r="Y328" s="253"/>
      <c r="Z328" s="253"/>
      <c r="AA328" s="253"/>
      <c r="AB328" s="253"/>
      <c r="AC328" s="253"/>
      <c r="AD328" s="253"/>
      <c r="AE328" s="253"/>
      <c r="AF328" s="253"/>
      <c r="AG328" s="253"/>
      <c r="AH328" s="253"/>
      <c r="AI328" s="253"/>
      <c r="AJ328" s="253"/>
      <c r="AK328" s="253"/>
      <c r="AL328" s="253"/>
      <c r="AM328" s="253"/>
      <c r="AN328" s="253"/>
      <c r="AO328" s="253"/>
      <c r="AP328" s="253"/>
      <c r="AQ328" s="253"/>
      <c r="AR328" s="253"/>
      <c r="AS328" s="253"/>
      <c r="AT328" s="253"/>
      <c r="AU328" s="253"/>
      <c r="AV328" s="253"/>
      <c r="AW328" s="253"/>
      <c r="AX328" s="253"/>
      <c r="AY328" s="253"/>
      <c r="AZ328" s="253"/>
      <c r="BA328" s="253"/>
      <c r="BB328" s="253"/>
      <c r="BC328" s="253"/>
      <c r="BD328" s="253"/>
      <c r="BE328" s="253"/>
      <c r="BF328" s="253"/>
      <c r="BG328" s="253"/>
      <c r="BH328" s="253"/>
      <c r="BI328" s="253"/>
      <c r="BJ328" s="253"/>
      <c r="BK328" s="253"/>
      <c r="BL328" s="253"/>
      <c r="BM328" s="253"/>
      <c r="BN328" s="253"/>
      <c r="BO328" s="253"/>
      <c r="BP328" s="253"/>
      <c r="BQ328" s="253"/>
      <c r="BR328" s="253"/>
      <c r="BS328" s="253"/>
      <c r="BT328" s="253"/>
      <c r="BU328" s="253"/>
      <c r="BV328" s="253"/>
      <c r="BW328" s="253"/>
      <c r="BX328" s="253"/>
      <c r="BY328" s="253"/>
      <c r="BZ328" s="253"/>
      <c r="CA328" s="253"/>
      <c r="CB328" s="253"/>
      <c r="CC328" s="253"/>
      <c r="CD328" s="253"/>
      <c r="CE328" s="253"/>
      <c r="CF328" s="253"/>
      <c r="CG328" s="253"/>
      <c r="CH328" s="253"/>
      <c r="CI328" s="253"/>
      <c r="CJ328" s="253"/>
      <c r="CK328" s="253"/>
      <c r="CL328" s="253"/>
      <c r="CM328" s="253"/>
      <c r="CN328" s="253"/>
      <c r="CO328" s="253"/>
      <c r="CP328" s="253"/>
      <c r="CQ328" s="253"/>
      <c r="CR328" s="253"/>
      <c r="CS328" s="253"/>
      <c r="CT328" s="253"/>
      <c r="CU328" s="253"/>
      <c r="CV328" s="253"/>
      <c r="CW328" s="253"/>
      <c r="CX328" s="253"/>
      <c r="CY328" s="253"/>
      <c r="CZ328" s="253"/>
      <c r="DA328" s="253"/>
      <c r="DB328" s="253"/>
      <c r="DC328" s="253"/>
      <c r="DD328" s="253"/>
      <c r="DE328" s="253"/>
      <c r="DF328" s="253"/>
      <c r="DG328" s="253"/>
      <c r="DH328" s="253"/>
      <c r="DI328" s="253"/>
      <c r="DJ328" s="253"/>
      <c r="DK328" s="253"/>
      <c r="DL328" s="258"/>
      <c r="DM328" s="259"/>
      <c r="DN328" s="259"/>
      <c r="DO328" s="259"/>
      <c r="DP328" s="259"/>
      <c r="DQ328" s="260"/>
      <c r="DR328" s="253"/>
      <c r="DS328" s="253"/>
      <c r="DT328" s="253"/>
      <c r="DU328" s="253"/>
      <c r="DV328" s="253"/>
      <c r="DW328" s="253"/>
      <c r="DX328" s="253"/>
      <c r="DY328" s="253"/>
      <c r="DZ328" s="253"/>
      <c r="EA328" s="253"/>
      <c r="EB328" s="253"/>
      <c r="EC328" s="253"/>
      <c r="ED328" s="253"/>
      <c r="EE328" s="253"/>
      <c r="EF328" s="253"/>
      <c r="EG328" s="253"/>
      <c r="EH328" s="253"/>
      <c r="EI328" s="253"/>
      <c r="EJ328" s="253"/>
      <c r="EK328" s="253"/>
      <c r="EL328" s="253"/>
      <c r="EM328" s="253"/>
    </row>
    <row r="329" spans="1:143" ht="6" customHeight="1" x14ac:dyDescent="0.2">
      <c r="A329" s="3"/>
      <c r="B329" s="265"/>
      <c r="C329" s="265"/>
      <c r="D329" s="265"/>
      <c r="E329" s="265"/>
      <c r="F329" s="253"/>
      <c r="G329" s="253"/>
      <c r="H329" s="253"/>
      <c r="I329" s="253"/>
      <c r="J329" s="253"/>
      <c r="K329" s="253"/>
      <c r="L329" s="253"/>
      <c r="M329" s="253"/>
      <c r="N329" s="253"/>
      <c r="O329" s="253"/>
      <c r="P329" s="253"/>
      <c r="Q329" s="253"/>
      <c r="R329" s="253"/>
      <c r="S329" s="253"/>
      <c r="T329" s="253"/>
      <c r="U329" s="253"/>
      <c r="V329" s="253"/>
      <c r="W329" s="253"/>
      <c r="X329" s="253"/>
      <c r="Y329" s="253"/>
      <c r="Z329" s="253"/>
      <c r="AA329" s="253"/>
      <c r="AB329" s="253"/>
      <c r="AC329" s="253"/>
      <c r="AD329" s="253"/>
      <c r="AE329" s="253"/>
      <c r="AF329" s="253"/>
      <c r="AG329" s="253"/>
      <c r="AH329" s="253"/>
      <c r="AI329" s="253"/>
      <c r="AJ329" s="253"/>
      <c r="AK329" s="253"/>
      <c r="AL329" s="253"/>
      <c r="AM329" s="253"/>
      <c r="AN329" s="253"/>
      <c r="AO329" s="253"/>
      <c r="AP329" s="253"/>
      <c r="AQ329" s="253"/>
      <c r="AR329" s="253"/>
      <c r="AS329" s="253"/>
      <c r="AT329" s="253"/>
      <c r="AU329" s="253"/>
      <c r="AV329" s="253"/>
      <c r="AW329" s="253"/>
      <c r="AX329" s="253"/>
      <c r="AY329" s="253"/>
      <c r="AZ329" s="253"/>
      <c r="BA329" s="253"/>
      <c r="BB329" s="253"/>
      <c r="BC329" s="253"/>
      <c r="BD329" s="253"/>
      <c r="BE329" s="253"/>
      <c r="BF329" s="253"/>
      <c r="BG329" s="253"/>
      <c r="BH329" s="253"/>
      <c r="BI329" s="253"/>
      <c r="BJ329" s="253"/>
      <c r="BK329" s="253"/>
      <c r="BL329" s="253"/>
      <c r="BM329" s="253"/>
      <c r="BN329" s="253"/>
      <c r="BO329" s="253"/>
      <c r="BP329" s="253"/>
      <c r="BQ329" s="253"/>
      <c r="BR329" s="253"/>
      <c r="BS329" s="253"/>
      <c r="BT329" s="253"/>
      <c r="BU329" s="253"/>
      <c r="BV329" s="253"/>
      <c r="BW329" s="253"/>
      <c r="BX329" s="253"/>
      <c r="BY329" s="253"/>
      <c r="BZ329" s="253"/>
      <c r="CA329" s="253"/>
      <c r="CB329" s="253"/>
      <c r="CC329" s="253"/>
      <c r="CD329" s="253"/>
      <c r="CE329" s="253"/>
      <c r="CF329" s="253"/>
      <c r="CG329" s="253"/>
      <c r="CH329" s="253"/>
      <c r="CI329" s="253"/>
      <c r="CJ329" s="253"/>
      <c r="CK329" s="253"/>
      <c r="CL329" s="253"/>
      <c r="CM329" s="253"/>
      <c r="CN329" s="253"/>
      <c r="CO329" s="253"/>
      <c r="CP329" s="253"/>
      <c r="CQ329" s="253"/>
      <c r="CR329" s="253"/>
      <c r="CS329" s="253"/>
      <c r="CT329" s="253"/>
      <c r="CU329" s="253"/>
      <c r="CV329" s="253"/>
      <c r="CW329" s="253"/>
      <c r="CX329" s="253"/>
      <c r="CY329" s="253"/>
      <c r="CZ329" s="253"/>
      <c r="DA329" s="253"/>
      <c r="DB329" s="253"/>
      <c r="DC329" s="253"/>
      <c r="DD329" s="253"/>
      <c r="DE329" s="253"/>
      <c r="DF329" s="253"/>
      <c r="DG329" s="253"/>
      <c r="DH329" s="253"/>
      <c r="DI329" s="253"/>
      <c r="DJ329" s="253"/>
      <c r="DK329" s="253"/>
      <c r="DL329" s="258"/>
      <c r="DM329" s="259"/>
      <c r="DN329" s="259"/>
      <c r="DO329" s="259"/>
      <c r="DP329" s="259"/>
      <c r="DQ329" s="260"/>
      <c r="DR329" s="253"/>
      <c r="DS329" s="253"/>
      <c r="DT329" s="253"/>
      <c r="DU329" s="253"/>
      <c r="DV329" s="253"/>
      <c r="DW329" s="253"/>
      <c r="DX329" s="253"/>
      <c r="DY329" s="253"/>
      <c r="DZ329" s="253"/>
      <c r="EA329" s="253"/>
      <c r="EB329" s="253"/>
      <c r="EC329" s="253"/>
      <c r="ED329" s="253"/>
      <c r="EE329" s="253"/>
      <c r="EF329" s="253"/>
      <c r="EG329" s="253"/>
      <c r="EH329" s="253"/>
      <c r="EI329" s="253"/>
      <c r="EJ329" s="253"/>
      <c r="EK329" s="253"/>
      <c r="EL329" s="253"/>
      <c r="EM329" s="253"/>
    </row>
    <row r="330" spans="1:143" ht="6" customHeight="1" x14ac:dyDescent="0.2">
      <c r="A330" s="3"/>
      <c r="B330" s="265"/>
      <c r="C330" s="265"/>
      <c r="D330" s="265"/>
      <c r="E330" s="265"/>
      <c r="F330" s="254"/>
      <c r="G330" s="254"/>
      <c r="H330" s="254"/>
      <c r="I330" s="254"/>
      <c r="J330" s="254"/>
      <c r="K330" s="254"/>
      <c r="L330" s="254"/>
      <c r="M330" s="254"/>
      <c r="N330" s="254"/>
      <c r="O330" s="254"/>
      <c r="P330" s="254"/>
      <c r="Q330" s="254"/>
      <c r="R330" s="254"/>
      <c r="S330" s="254"/>
      <c r="T330" s="254"/>
      <c r="U330" s="254"/>
      <c r="V330" s="254"/>
      <c r="W330" s="254"/>
      <c r="X330" s="254"/>
      <c r="Y330" s="254"/>
      <c r="Z330" s="254"/>
      <c r="AA330" s="254"/>
      <c r="AB330" s="254"/>
      <c r="AC330" s="254"/>
      <c r="AD330" s="254"/>
      <c r="AE330" s="254"/>
      <c r="AF330" s="254"/>
      <c r="AG330" s="254"/>
      <c r="AH330" s="254"/>
      <c r="AI330" s="254"/>
      <c r="AJ330" s="254"/>
      <c r="AK330" s="254"/>
      <c r="AL330" s="254"/>
      <c r="AM330" s="254"/>
      <c r="AN330" s="254"/>
      <c r="AO330" s="254"/>
      <c r="AP330" s="254"/>
      <c r="AQ330" s="254"/>
      <c r="AR330" s="254"/>
      <c r="AS330" s="254"/>
      <c r="AT330" s="254"/>
      <c r="AU330" s="254"/>
      <c r="AV330" s="254"/>
      <c r="AW330" s="254"/>
      <c r="AX330" s="254"/>
      <c r="AY330" s="254"/>
      <c r="AZ330" s="254"/>
      <c r="BA330" s="254"/>
      <c r="BB330" s="254"/>
      <c r="BC330" s="254"/>
      <c r="BD330" s="254"/>
      <c r="BE330" s="254"/>
      <c r="BF330" s="254"/>
      <c r="BG330" s="254"/>
      <c r="BH330" s="254"/>
      <c r="BI330" s="254"/>
      <c r="BJ330" s="254"/>
      <c r="BK330" s="254"/>
      <c r="BL330" s="254"/>
      <c r="BM330" s="254"/>
      <c r="BN330" s="254"/>
      <c r="BO330" s="254"/>
      <c r="BP330" s="254"/>
      <c r="BQ330" s="254"/>
      <c r="BR330" s="254"/>
      <c r="BS330" s="254"/>
      <c r="BT330" s="254"/>
      <c r="BU330" s="254"/>
      <c r="BV330" s="254"/>
      <c r="BW330" s="254"/>
      <c r="BX330" s="254"/>
      <c r="BY330" s="254"/>
      <c r="BZ330" s="254"/>
      <c r="CA330" s="254"/>
      <c r="CB330" s="254"/>
      <c r="CC330" s="254"/>
      <c r="CD330" s="254"/>
      <c r="CE330" s="254"/>
      <c r="CF330" s="254"/>
      <c r="CG330" s="254"/>
      <c r="CH330" s="254"/>
      <c r="CI330" s="254"/>
      <c r="CJ330" s="254"/>
      <c r="CK330" s="254"/>
      <c r="CL330" s="254"/>
      <c r="CM330" s="254"/>
      <c r="CN330" s="254"/>
      <c r="CO330" s="254"/>
      <c r="CP330" s="254"/>
      <c r="CQ330" s="254"/>
      <c r="CR330" s="254"/>
      <c r="CS330" s="254"/>
      <c r="CT330" s="254"/>
      <c r="CU330" s="254"/>
      <c r="CV330" s="254"/>
      <c r="CW330" s="254"/>
      <c r="CX330" s="254"/>
      <c r="CY330" s="254"/>
      <c r="CZ330" s="254"/>
      <c r="DA330" s="254"/>
      <c r="DB330" s="254"/>
      <c r="DC330" s="254"/>
      <c r="DD330" s="254"/>
      <c r="DE330" s="254"/>
      <c r="DF330" s="254"/>
      <c r="DG330" s="254"/>
      <c r="DH330" s="254"/>
      <c r="DI330" s="254"/>
      <c r="DJ330" s="254"/>
      <c r="DK330" s="254"/>
      <c r="DL330" s="258"/>
      <c r="DM330" s="259"/>
      <c r="DN330" s="259"/>
      <c r="DO330" s="259"/>
      <c r="DP330" s="259"/>
      <c r="DQ330" s="260"/>
      <c r="DR330" s="254"/>
      <c r="DS330" s="254"/>
      <c r="DT330" s="254"/>
      <c r="DU330" s="254"/>
      <c r="DV330" s="254"/>
      <c r="DW330" s="254"/>
      <c r="DX330" s="254"/>
      <c r="DY330" s="254"/>
      <c r="DZ330" s="254"/>
      <c r="EA330" s="254"/>
      <c r="EB330" s="254"/>
      <c r="EC330" s="254"/>
      <c r="ED330" s="254"/>
      <c r="EE330" s="254"/>
      <c r="EF330" s="254"/>
      <c r="EG330" s="254"/>
      <c r="EH330" s="254"/>
      <c r="EI330" s="254"/>
      <c r="EJ330" s="254"/>
      <c r="EK330" s="254"/>
      <c r="EL330" s="254"/>
      <c r="EM330" s="254"/>
    </row>
    <row r="331" spans="1:143" ht="6" customHeight="1" x14ac:dyDescent="0.2">
      <c r="A331" s="3"/>
      <c r="B331" s="265"/>
      <c r="C331" s="265"/>
      <c r="D331" s="265"/>
      <c r="E331" s="265"/>
      <c r="F331" s="254"/>
      <c r="G331" s="254"/>
      <c r="H331" s="254"/>
      <c r="I331" s="254"/>
      <c r="J331" s="254"/>
      <c r="K331" s="254"/>
      <c r="L331" s="254"/>
      <c r="M331" s="254"/>
      <c r="N331" s="254"/>
      <c r="O331" s="254"/>
      <c r="P331" s="254"/>
      <c r="Q331" s="254"/>
      <c r="R331" s="254"/>
      <c r="S331" s="254"/>
      <c r="T331" s="254"/>
      <c r="U331" s="254"/>
      <c r="V331" s="254"/>
      <c r="W331" s="254"/>
      <c r="X331" s="254"/>
      <c r="Y331" s="254"/>
      <c r="Z331" s="254"/>
      <c r="AA331" s="254"/>
      <c r="AB331" s="254"/>
      <c r="AC331" s="254"/>
      <c r="AD331" s="254"/>
      <c r="AE331" s="254"/>
      <c r="AF331" s="254"/>
      <c r="AG331" s="254"/>
      <c r="AH331" s="254"/>
      <c r="AI331" s="254"/>
      <c r="AJ331" s="254"/>
      <c r="AK331" s="254"/>
      <c r="AL331" s="254"/>
      <c r="AM331" s="254"/>
      <c r="AN331" s="254"/>
      <c r="AO331" s="254"/>
      <c r="AP331" s="254"/>
      <c r="AQ331" s="254"/>
      <c r="AR331" s="254"/>
      <c r="AS331" s="254"/>
      <c r="AT331" s="254"/>
      <c r="AU331" s="254"/>
      <c r="AV331" s="254"/>
      <c r="AW331" s="254"/>
      <c r="AX331" s="254"/>
      <c r="AY331" s="254"/>
      <c r="AZ331" s="254"/>
      <c r="BA331" s="254"/>
      <c r="BB331" s="254"/>
      <c r="BC331" s="254"/>
      <c r="BD331" s="254"/>
      <c r="BE331" s="254"/>
      <c r="BF331" s="254"/>
      <c r="BG331" s="254"/>
      <c r="BH331" s="254"/>
      <c r="BI331" s="254"/>
      <c r="BJ331" s="254"/>
      <c r="BK331" s="254"/>
      <c r="BL331" s="254"/>
      <c r="BM331" s="254"/>
      <c r="BN331" s="254"/>
      <c r="BO331" s="254"/>
      <c r="BP331" s="254"/>
      <c r="BQ331" s="254"/>
      <c r="BR331" s="254"/>
      <c r="BS331" s="254"/>
      <c r="BT331" s="254"/>
      <c r="BU331" s="254"/>
      <c r="BV331" s="254"/>
      <c r="BW331" s="254"/>
      <c r="BX331" s="254"/>
      <c r="BY331" s="254"/>
      <c r="BZ331" s="254"/>
      <c r="CA331" s="254"/>
      <c r="CB331" s="254"/>
      <c r="CC331" s="254"/>
      <c r="CD331" s="254"/>
      <c r="CE331" s="254"/>
      <c r="CF331" s="254"/>
      <c r="CG331" s="254"/>
      <c r="CH331" s="254"/>
      <c r="CI331" s="254"/>
      <c r="CJ331" s="254"/>
      <c r="CK331" s="254"/>
      <c r="CL331" s="254"/>
      <c r="CM331" s="254"/>
      <c r="CN331" s="254"/>
      <c r="CO331" s="254"/>
      <c r="CP331" s="254"/>
      <c r="CQ331" s="254"/>
      <c r="CR331" s="254"/>
      <c r="CS331" s="254"/>
      <c r="CT331" s="254"/>
      <c r="CU331" s="254"/>
      <c r="CV331" s="254"/>
      <c r="CW331" s="254"/>
      <c r="CX331" s="254"/>
      <c r="CY331" s="254"/>
      <c r="CZ331" s="254"/>
      <c r="DA331" s="254"/>
      <c r="DB331" s="254"/>
      <c r="DC331" s="254"/>
      <c r="DD331" s="254"/>
      <c r="DE331" s="254"/>
      <c r="DF331" s="254"/>
      <c r="DG331" s="254"/>
      <c r="DH331" s="254"/>
      <c r="DI331" s="254"/>
      <c r="DJ331" s="254"/>
      <c r="DK331" s="254"/>
      <c r="DL331" s="258"/>
      <c r="DM331" s="259"/>
      <c r="DN331" s="259"/>
      <c r="DO331" s="259"/>
      <c r="DP331" s="259"/>
      <c r="DQ331" s="260"/>
      <c r="DR331" s="254"/>
      <c r="DS331" s="254"/>
      <c r="DT331" s="254"/>
      <c r="DU331" s="254"/>
      <c r="DV331" s="254"/>
      <c r="DW331" s="254"/>
      <c r="DX331" s="254"/>
      <c r="DY331" s="254"/>
      <c r="DZ331" s="254"/>
      <c r="EA331" s="254"/>
      <c r="EB331" s="254"/>
      <c r="EC331" s="254"/>
      <c r="ED331" s="254"/>
      <c r="EE331" s="254"/>
      <c r="EF331" s="254"/>
      <c r="EG331" s="254"/>
      <c r="EH331" s="254"/>
      <c r="EI331" s="254"/>
      <c r="EJ331" s="254"/>
      <c r="EK331" s="254"/>
      <c r="EL331" s="254"/>
      <c r="EM331" s="254"/>
    </row>
    <row r="332" spans="1:143" ht="6" customHeight="1" x14ac:dyDescent="0.2">
      <c r="A332" s="3"/>
      <c r="B332" s="265"/>
      <c r="C332" s="265"/>
      <c r="D332" s="265"/>
      <c r="E332" s="265"/>
      <c r="F332" s="254"/>
      <c r="G332" s="254"/>
      <c r="H332" s="254"/>
      <c r="I332" s="254"/>
      <c r="J332" s="254"/>
      <c r="K332" s="254"/>
      <c r="L332" s="254"/>
      <c r="M332" s="254"/>
      <c r="N332" s="254"/>
      <c r="O332" s="254"/>
      <c r="P332" s="254"/>
      <c r="Q332" s="254"/>
      <c r="R332" s="254"/>
      <c r="S332" s="254"/>
      <c r="T332" s="254"/>
      <c r="U332" s="254"/>
      <c r="V332" s="254"/>
      <c r="W332" s="254"/>
      <c r="X332" s="254"/>
      <c r="Y332" s="254"/>
      <c r="Z332" s="254"/>
      <c r="AA332" s="254"/>
      <c r="AB332" s="254"/>
      <c r="AC332" s="254"/>
      <c r="AD332" s="254"/>
      <c r="AE332" s="254"/>
      <c r="AF332" s="254"/>
      <c r="AG332" s="254"/>
      <c r="AH332" s="254"/>
      <c r="AI332" s="254"/>
      <c r="AJ332" s="254"/>
      <c r="AK332" s="254"/>
      <c r="AL332" s="254"/>
      <c r="AM332" s="254"/>
      <c r="AN332" s="254"/>
      <c r="AO332" s="254"/>
      <c r="AP332" s="254"/>
      <c r="AQ332" s="254"/>
      <c r="AR332" s="254"/>
      <c r="AS332" s="254"/>
      <c r="AT332" s="254"/>
      <c r="AU332" s="254"/>
      <c r="AV332" s="254"/>
      <c r="AW332" s="254"/>
      <c r="AX332" s="254"/>
      <c r="AY332" s="254"/>
      <c r="AZ332" s="254"/>
      <c r="BA332" s="254"/>
      <c r="BB332" s="254"/>
      <c r="BC332" s="254"/>
      <c r="BD332" s="254"/>
      <c r="BE332" s="254"/>
      <c r="BF332" s="254"/>
      <c r="BG332" s="254"/>
      <c r="BH332" s="254"/>
      <c r="BI332" s="254"/>
      <c r="BJ332" s="254"/>
      <c r="BK332" s="254"/>
      <c r="BL332" s="254"/>
      <c r="BM332" s="254"/>
      <c r="BN332" s="254"/>
      <c r="BO332" s="254"/>
      <c r="BP332" s="254"/>
      <c r="BQ332" s="254"/>
      <c r="BR332" s="254"/>
      <c r="BS332" s="254"/>
      <c r="BT332" s="254"/>
      <c r="BU332" s="254"/>
      <c r="BV332" s="254"/>
      <c r="BW332" s="254"/>
      <c r="BX332" s="254"/>
      <c r="BY332" s="254"/>
      <c r="BZ332" s="254"/>
      <c r="CA332" s="254"/>
      <c r="CB332" s="254"/>
      <c r="CC332" s="254"/>
      <c r="CD332" s="254"/>
      <c r="CE332" s="254"/>
      <c r="CF332" s="254"/>
      <c r="CG332" s="254"/>
      <c r="CH332" s="254"/>
      <c r="CI332" s="254"/>
      <c r="CJ332" s="254"/>
      <c r="CK332" s="254"/>
      <c r="CL332" s="254"/>
      <c r="CM332" s="254"/>
      <c r="CN332" s="254"/>
      <c r="CO332" s="254"/>
      <c r="CP332" s="254"/>
      <c r="CQ332" s="254"/>
      <c r="CR332" s="254"/>
      <c r="CS332" s="254"/>
      <c r="CT332" s="254"/>
      <c r="CU332" s="254"/>
      <c r="CV332" s="254"/>
      <c r="CW332" s="254"/>
      <c r="CX332" s="254"/>
      <c r="CY332" s="254"/>
      <c r="CZ332" s="254"/>
      <c r="DA332" s="254"/>
      <c r="DB332" s="254"/>
      <c r="DC332" s="254"/>
      <c r="DD332" s="254"/>
      <c r="DE332" s="254"/>
      <c r="DF332" s="254"/>
      <c r="DG332" s="254"/>
      <c r="DH332" s="254"/>
      <c r="DI332" s="254"/>
      <c r="DJ332" s="254"/>
      <c r="DK332" s="254"/>
      <c r="DL332" s="261"/>
      <c r="DM332" s="262"/>
      <c r="DN332" s="262"/>
      <c r="DO332" s="262"/>
      <c r="DP332" s="262"/>
      <c r="DQ332" s="263"/>
      <c r="DR332" s="254"/>
      <c r="DS332" s="254"/>
      <c r="DT332" s="254"/>
      <c r="DU332" s="254"/>
      <c r="DV332" s="254"/>
      <c r="DW332" s="254"/>
      <c r="DX332" s="254"/>
      <c r="DY332" s="254"/>
      <c r="DZ332" s="254"/>
      <c r="EA332" s="254"/>
      <c r="EB332" s="254"/>
      <c r="EC332" s="254"/>
      <c r="ED332" s="254"/>
      <c r="EE332" s="254"/>
      <c r="EF332" s="254"/>
      <c r="EG332" s="254"/>
      <c r="EH332" s="254"/>
      <c r="EI332" s="254"/>
      <c r="EJ332" s="254"/>
      <c r="EK332" s="254"/>
      <c r="EL332" s="254"/>
      <c r="EM332" s="254"/>
    </row>
    <row r="333" spans="1:143" ht="6" customHeight="1" x14ac:dyDescent="0.2">
      <c r="A333" s="3"/>
      <c r="B333" s="264">
        <v>1</v>
      </c>
      <c r="C333" s="265"/>
      <c r="D333" s="265"/>
      <c r="E333" s="265"/>
      <c r="F333" s="266"/>
      <c r="G333" s="266"/>
      <c r="H333" s="266"/>
      <c r="I333" s="266"/>
      <c r="J333" s="266"/>
      <c r="K333" s="266"/>
      <c r="L333" s="266"/>
      <c r="M333" s="266"/>
      <c r="N333" s="266"/>
      <c r="O333" s="266"/>
      <c r="P333" s="266"/>
      <c r="Q333" s="266"/>
      <c r="R333" s="266"/>
      <c r="S333" s="266"/>
      <c r="T333" s="266"/>
      <c r="U333" s="266"/>
      <c r="V333" s="266"/>
      <c r="W333" s="266"/>
      <c r="X333" s="266"/>
      <c r="Y333" s="266"/>
      <c r="Z333" s="266"/>
      <c r="AA333" s="266"/>
      <c r="AB333" s="266"/>
      <c r="AC333" s="266"/>
      <c r="AD333" s="266"/>
      <c r="AE333" s="266"/>
      <c r="AF333" s="266"/>
      <c r="AG333" s="266"/>
      <c r="AH333" s="266"/>
      <c r="AI333" s="266"/>
      <c r="AJ333" s="266"/>
      <c r="AK333" s="266"/>
      <c r="AL333" s="266"/>
      <c r="AM333" s="266"/>
      <c r="AN333" s="266"/>
      <c r="AO333" s="266"/>
      <c r="AP333" s="266"/>
      <c r="AQ333" s="266"/>
      <c r="AR333" s="266"/>
      <c r="AS333" s="266"/>
      <c r="AT333" s="266"/>
      <c r="AU333" s="266"/>
      <c r="AV333" s="266"/>
      <c r="AW333" s="266"/>
      <c r="AX333" s="277"/>
      <c r="AY333" s="277"/>
      <c r="AZ333" s="277"/>
      <c r="BA333" s="277"/>
      <c r="BB333" s="277"/>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c r="CF333" s="278"/>
      <c r="CG333" s="267"/>
      <c r="CH333" s="267"/>
      <c r="CI333" s="267"/>
      <c r="CJ333" s="267"/>
      <c r="CK333" s="267"/>
      <c r="CL333" s="267"/>
      <c r="CM333" s="267"/>
      <c r="CN333" s="267"/>
      <c r="CO333" s="267"/>
      <c r="CP333" s="267"/>
      <c r="CQ333" s="267"/>
      <c r="CR333" s="267"/>
      <c r="CS333" s="267"/>
      <c r="CT333" s="267"/>
      <c r="CU333" s="267"/>
      <c r="CV333" s="267"/>
      <c r="CW333" s="267"/>
      <c r="CX333" s="267"/>
      <c r="CY333" s="267"/>
      <c r="CZ333" s="267"/>
      <c r="DA333" s="267"/>
      <c r="DB333" s="267"/>
      <c r="DC333" s="267"/>
      <c r="DD333" s="267"/>
      <c r="DE333" s="267"/>
      <c r="DF333" s="267"/>
      <c r="DG333" s="267"/>
      <c r="DH333" s="267"/>
      <c r="DI333" s="267"/>
      <c r="DJ333" s="267"/>
      <c r="DK333" s="267"/>
      <c r="DL333" s="268"/>
      <c r="DM333" s="269"/>
      <c r="DN333" s="269"/>
      <c r="DO333" s="269"/>
      <c r="DP333" s="269"/>
      <c r="DQ333" s="270"/>
      <c r="DR333" s="266"/>
      <c r="DS333" s="266"/>
      <c r="DT333" s="266"/>
      <c r="DU333" s="266"/>
      <c r="DV333" s="266"/>
      <c r="DW333" s="266"/>
      <c r="DX333" s="266"/>
      <c r="DY333" s="266"/>
      <c r="DZ333" s="266"/>
      <c r="EA333" s="266"/>
      <c r="EB333" s="266"/>
      <c r="EC333" s="277"/>
      <c r="ED333" s="277"/>
      <c r="EE333" s="277"/>
      <c r="EF333" s="277"/>
      <c r="EG333" s="277"/>
      <c r="EH333" s="277"/>
      <c r="EI333" s="277"/>
      <c r="EJ333" s="277"/>
      <c r="EK333" s="277"/>
      <c r="EL333" s="277"/>
      <c r="EM333" s="277"/>
    </row>
    <row r="334" spans="1:143" ht="6" customHeight="1" x14ac:dyDescent="0.2">
      <c r="A334" s="3"/>
      <c r="B334" s="265"/>
      <c r="C334" s="265"/>
      <c r="D334" s="265"/>
      <c r="E334" s="265"/>
      <c r="F334" s="266"/>
      <c r="G334" s="266"/>
      <c r="H334" s="266"/>
      <c r="I334" s="266"/>
      <c r="J334" s="266"/>
      <c r="K334" s="266"/>
      <c r="L334" s="266"/>
      <c r="M334" s="266"/>
      <c r="N334" s="266"/>
      <c r="O334" s="266"/>
      <c r="P334" s="266"/>
      <c r="Q334" s="266"/>
      <c r="R334" s="266"/>
      <c r="S334" s="266"/>
      <c r="T334" s="266"/>
      <c r="U334" s="266"/>
      <c r="V334" s="266"/>
      <c r="W334" s="266"/>
      <c r="X334" s="266"/>
      <c r="Y334" s="266"/>
      <c r="Z334" s="266"/>
      <c r="AA334" s="266"/>
      <c r="AB334" s="266"/>
      <c r="AC334" s="266"/>
      <c r="AD334" s="266"/>
      <c r="AE334" s="266"/>
      <c r="AF334" s="266"/>
      <c r="AG334" s="266"/>
      <c r="AH334" s="266"/>
      <c r="AI334" s="266"/>
      <c r="AJ334" s="266"/>
      <c r="AK334" s="266"/>
      <c r="AL334" s="266"/>
      <c r="AM334" s="266"/>
      <c r="AN334" s="266"/>
      <c r="AO334" s="266"/>
      <c r="AP334" s="266"/>
      <c r="AQ334" s="266"/>
      <c r="AR334" s="266"/>
      <c r="AS334" s="266"/>
      <c r="AT334" s="266"/>
      <c r="AU334" s="266"/>
      <c r="AV334" s="266"/>
      <c r="AW334" s="266"/>
      <c r="AX334" s="277"/>
      <c r="AY334" s="277"/>
      <c r="AZ334" s="277"/>
      <c r="BA334" s="277"/>
      <c r="BB334" s="277"/>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c r="CF334" s="267"/>
      <c r="CG334" s="267"/>
      <c r="CH334" s="267"/>
      <c r="CI334" s="267"/>
      <c r="CJ334" s="267"/>
      <c r="CK334" s="267"/>
      <c r="CL334" s="267"/>
      <c r="CM334" s="267"/>
      <c r="CN334" s="267"/>
      <c r="CO334" s="267"/>
      <c r="CP334" s="267"/>
      <c r="CQ334" s="267"/>
      <c r="CR334" s="267"/>
      <c r="CS334" s="267"/>
      <c r="CT334" s="267"/>
      <c r="CU334" s="267"/>
      <c r="CV334" s="267"/>
      <c r="CW334" s="267"/>
      <c r="CX334" s="267"/>
      <c r="CY334" s="267"/>
      <c r="CZ334" s="267"/>
      <c r="DA334" s="267"/>
      <c r="DB334" s="267"/>
      <c r="DC334" s="267"/>
      <c r="DD334" s="267"/>
      <c r="DE334" s="267"/>
      <c r="DF334" s="267"/>
      <c r="DG334" s="267"/>
      <c r="DH334" s="267"/>
      <c r="DI334" s="267"/>
      <c r="DJ334" s="267"/>
      <c r="DK334" s="267"/>
      <c r="DL334" s="271"/>
      <c r="DM334" s="272"/>
      <c r="DN334" s="272"/>
      <c r="DO334" s="272"/>
      <c r="DP334" s="272"/>
      <c r="DQ334" s="273"/>
      <c r="DR334" s="266"/>
      <c r="DS334" s="266"/>
      <c r="DT334" s="266"/>
      <c r="DU334" s="266"/>
      <c r="DV334" s="266"/>
      <c r="DW334" s="266"/>
      <c r="DX334" s="266"/>
      <c r="DY334" s="266"/>
      <c r="DZ334" s="266"/>
      <c r="EA334" s="266"/>
      <c r="EB334" s="266"/>
      <c r="EC334" s="277"/>
      <c r="ED334" s="277"/>
      <c r="EE334" s="277"/>
      <c r="EF334" s="277"/>
      <c r="EG334" s="277"/>
      <c r="EH334" s="277"/>
      <c r="EI334" s="277"/>
      <c r="EJ334" s="277"/>
      <c r="EK334" s="277"/>
      <c r="EL334" s="277"/>
      <c r="EM334" s="277"/>
    </row>
    <row r="335" spans="1:143" ht="6" customHeight="1" x14ac:dyDescent="0.2">
      <c r="A335" s="3"/>
      <c r="B335" s="265"/>
      <c r="C335" s="265"/>
      <c r="D335" s="265"/>
      <c r="E335" s="265"/>
      <c r="F335" s="266"/>
      <c r="G335" s="266"/>
      <c r="H335" s="266"/>
      <c r="I335" s="266"/>
      <c r="J335" s="266"/>
      <c r="K335" s="266"/>
      <c r="L335" s="266"/>
      <c r="M335" s="266"/>
      <c r="N335" s="266"/>
      <c r="O335" s="266"/>
      <c r="P335" s="266"/>
      <c r="Q335" s="266"/>
      <c r="R335" s="266"/>
      <c r="S335" s="266"/>
      <c r="T335" s="266"/>
      <c r="U335" s="266"/>
      <c r="V335" s="266"/>
      <c r="W335" s="266"/>
      <c r="X335" s="266"/>
      <c r="Y335" s="266"/>
      <c r="Z335" s="266"/>
      <c r="AA335" s="266"/>
      <c r="AB335" s="266"/>
      <c r="AC335" s="266"/>
      <c r="AD335" s="266"/>
      <c r="AE335" s="266"/>
      <c r="AF335" s="266"/>
      <c r="AG335" s="266"/>
      <c r="AH335" s="266"/>
      <c r="AI335" s="266"/>
      <c r="AJ335" s="266"/>
      <c r="AK335" s="266"/>
      <c r="AL335" s="266"/>
      <c r="AM335" s="266"/>
      <c r="AN335" s="266"/>
      <c r="AO335" s="266"/>
      <c r="AP335" s="266"/>
      <c r="AQ335" s="266"/>
      <c r="AR335" s="266"/>
      <c r="AS335" s="266"/>
      <c r="AT335" s="266"/>
      <c r="AU335" s="266"/>
      <c r="AV335" s="266"/>
      <c r="AW335" s="266"/>
      <c r="AX335" s="277"/>
      <c r="AY335" s="277"/>
      <c r="AZ335" s="277"/>
      <c r="BA335" s="277"/>
      <c r="BB335" s="277"/>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c r="CF335" s="267"/>
      <c r="CG335" s="267"/>
      <c r="CH335" s="267"/>
      <c r="CI335" s="267"/>
      <c r="CJ335" s="267"/>
      <c r="CK335" s="267"/>
      <c r="CL335" s="267"/>
      <c r="CM335" s="267"/>
      <c r="CN335" s="267"/>
      <c r="CO335" s="267"/>
      <c r="CP335" s="267"/>
      <c r="CQ335" s="267"/>
      <c r="CR335" s="267"/>
      <c r="CS335" s="267"/>
      <c r="CT335" s="267"/>
      <c r="CU335" s="267"/>
      <c r="CV335" s="267"/>
      <c r="CW335" s="267"/>
      <c r="CX335" s="267"/>
      <c r="CY335" s="267"/>
      <c r="CZ335" s="267"/>
      <c r="DA335" s="267"/>
      <c r="DB335" s="267"/>
      <c r="DC335" s="267"/>
      <c r="DD335" s="267"/>
      <c r="DE335" s="267"/>
      <c r="DF335" s="267"/>
      <c r="DG335" s="267"/>
      <c r="DH335" s="267"/>
      <c r="DI335" s="267"/>
      <c r="DJ335" s="267"/>
      <c r="DK335" s="267"/>
      <c r="DL335" s="274"/>
      <c r="DM335" s="275"/>
      <c r="DN335" s="275"/>
      <c r="DO335" s="275"/>
      <c r="DP335" s="275"/>
      <c r="DQ335" s="276"/>
      <c r="DR335" s="266"/>
      <c r="DS335" s="266"/>
      <c r="DT335" s="266"/>
      <c r="DU335" s="266"/>
      <c r="DV335" s="266"/>
      <c r="DW335" s="266"/>
      <c r="DX335" s="266"/>
      <c r="DY335" s="266"/>
      <c r="DZ335" s="266"/>
      <c r="EA335" s="266"/>
      <c r="EB335" s="266"/>
      <c r="EC335" s="277"/>
      <c r="ED335" s="277"/>
      <c r="EE335" s="277"/>
      <c r="EF335" s="277"/>
      <c r="EG335" s="277"/>
      <c r="EH335" s="277"/>
      <c r="EI335" s="277"/>
      <c r="EJ335" s="277"/>
      <c r="EK335" s="277"/>
      <c r="EL335" s="277"/>
      <c r="EM335" s="277"/>
    </row>
    <row r="336" spans="1:143" ht="6" customHeight="1" x14ac:dyDescent="0.2">
      <c r="A336" s="3"/>
      <c r="B336" s="264">
        <v>2</v>
      </c>
      <c r="C336" s="265"/>
      <c r="D336" s="265"/>
      <c r="E336" s="265"/>
      <c r="F336" s="266"/>
      <c r="G336" s="266"/>
      <c r="H336" s="266"/>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c r="AE336" s="266"/>
      <c r="AF336" s="266"/>
      <c r="AG336" s="266"/>
      <c r="AH336" s="266"/>
      <c r="AI336" s="266"/>
      <c r="AJ336" s="266"/>
      <c r="AK336" s="266"/>
      <c r="AL336" s="266"/>
      <c r="AM336" s="266"/>
      <c r="AN336" s="266"/>
      <c r="AO336" s="266"/>
      <c r="AP336" s="266"/>
      <c r="AQ336" s="266"/>
      <c r="AR336" s="266"/>
      <c r="AS336" s="266"/>
      <c r="AT336" s="266"/>
      <c r="AU336" s="266"/>
      <c r="AV336" s="266"/>
      <c r="AW336" s="266"/>
      <c r="AX336" s="277"/>
      <c r="AY336" s="277"/>
      <c r="AZ336" s="277"/>
      <c r="BA336" s="277"/>
      <c r="BB336" s="277"/>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c r="CF336" s="267"/>
      <c r="CG336" s="267"/>
      <c r="CH336" s="267"/>
      <c r="CI336" s="267"/>
      <c r="CJ336" s="267"/>
      <c r="CK336" s="267"/>
      <c r="CL336" s="267"/>
      <c r="CM336" s="267"/>
      <c r="CN336" s="267"/>
      <c r="CO336" s="267"/>
      <c r="CP336" s="267"/>
      <c r="CQ336" s="267"/>
      <c r="CR336" s="267"/>
      <c r="CS336" s="267"/>
      <c r="CT336" s="267"/>
      <c r="CU336" s="267"/>
      <c r="CV336" s="267"/>
      <c r="CW336" s="267"/>
      <c r="CX336" s="267"/>
      <c r="CY336" s="267"/>
      <c r="CZ336" s="267"/>
      <c r="DA336" s="267"/>
      <c r="DB336" s="267"/>
      <c r="DC336" s="267"/>
      <c r="DD336" s="267"/>
      <c r="DE336" s="267"/>
      <c r="DF336" s="267"/>
      <c r="DG336" s="267"/>
      <c r="DH336" s="267"/>
      <c r="DI336" s="267"/>
      <c r="DJ336" s="267"/>
      <c r="DK336" s="267"/>
      <c r="DL336" s="268"/>
      <c r="DM336" s="269"/>
      <c r="DN336" s="269"/>
      <c r="DO336" s="269"/>
      <c r="DP336" s="269"/>
      <c r="DQ336" s="270"/>
      <c r="DR336" s="266"/>
      <c r="DS336" s="266"/>
      <c r="DT336" s="266"/>
      <c r="DU336" s="266"/>
      <c r="DV336" s="266"/>
      <c r="DW336" s="266"/>
      <c r="DX336" s="266"/>
      <c r="DY336" s="266"/>
      <c r="DZ336" s="266"/>
      <c r="EA336" s="266"/>
      <c r="EB336" s="266"/>
      <c r="EC336" s="277"/>
      <c r="ED336" s="277"/>
      <c r="EE336" s="277"/>
      <c r="EF336" s="277"/>
      <c r="EG336" s="277"/>
      <c r="EH336" s="277"/>
      <c r="EI336" s="277"/>
      <c r="EJ336" s="277"/>
      <c r="EK336" s="277"/>
      <c r="EL336" s="277"/>
      <c r="EM336" s="277"/>
    </row>
    <row r="337" spans="1:143" ht="6" customHeight="1" x14ac:dyDescent="0.2">
      <c r="A337" s="3"/>
      <c r="B337" s="265"/>
      <c r="C337" s="265"/>
      <c r="D337" s="265"/>
      <c r="E337" s="265"/>
      <c r="F337" s="266"/>
      <c r="G337" s="266"/>
      <c r="H337" s="266"/>
      <c r="I337" s="266"/>
      <c r="J337" s="266"/>
      <c r="K337" s="266"/>
      <c r="L337" s="266"/>
      <c r="M337" s="266"/>
      <c r="N337" s="266"/>
      <c r="O337" s="266"/>
      <c r="P337" s="266"/>
      <c r="Q337" s="266"/>
      <c r="R337" s="266"/>
      <c r="S337" s="266"/>
      <c r="T337" s="266"/>
      <c r="U337" s="266"/>
      <c r="V337" s="266"/>
      <c r="W337" s="266"/>
      <c r="X337" s="266"/>
      <c r="Y337" s="266"/>
      <c r="Z337" s="266"/>
      <c r="AA337" s="266"/>
      <c r="AB337" s="266"/>
      <c r="AC337" s="266"/>
      <c r="AD337" s="266"/>
      <c r="AE337" s="266"/>
      <c r="AF337" s="266"/>
      <c r="AG337" s="266"/>
      <c r="AH337" s="266"/>
      <c r="AI337" s="266"/>
      <c r="AJ337" s="266"/>
      <c r="AK337" s="266"/>
      <c r="AL337" s="266"/>
      <c r="AM337" s="266"/>
      <c r="AN337" s="266"/>
      <c r="AO337" s="266"/>
      <c r="AP337" s="266"/>
      <c r="AQ337" s="266"/>
      <c r="AR337" s="266"/>
      <c r="AS337" s="266"/>
      <c r="AT337" s="266"/>
      <c r="AU337" s="266"/>
      <c r="AV337" s="266"/>
      <c r="AW337" s="266"/>
      <c r="AX337" s="277"/>
      <c r="AY337" s="277"/>
      <c r="AZ337" s="277"/>
      <c r="BA337" s="277"/>
      <c r="BB337" s="277"/>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c r="CF337" s="267"/>
      <c r="CG337" s="267"/>
      <c r="CH337" s="267"/>
      <c r="CI337" s="267"/>
      <c r="CJ337" s="267"/>
      <c r="CK337" s="267"/>
      <c r="CL337" s="267"/>
      <c r="CM337" s="267"/>
      <c r="CN337" s="267"/>
      <c r="CO337" s="267"/>
      <c r="CP337" s="267"/>
      <c r="CQ337" s="267"/>
      <c r="CR337" s="267"/>
      <c r="CS337" s="267"/>
      <c r="CT337" s="267"/>
      <c r="CU337" s="267"/>
      <c r="CV337" s="267"/>
      <c r="CW337" s="267"/>
      <c r="CX337" s="267"/>
      <c r="CY337" s="267"/>
      <c r="CZ337" s="267"/>
      <c r="DA337" s="267"/>
      <c r="DB337" s="267"/>
      <c r="DC337" s="267"/>
      <c r="DD337" s="267"/>
      <c r="DE337" s="267"/>
      <c r="DF337" s="267"/>
      <c r="DG337" s="267"/>
      <c r="DH337" s="267"/>
      <c r="DI337" s="267"/>
      <c r="DJ337" s="267"/>
      <c r="DK337" s="267"/>
      <c r="DL337" s="271"/>
      <c r="DM337" s="272"/>
      <c r="DN337" s="272"/>
      <c r="DO337" s="272"/>
      <c r="DP337" s="272"/>
      <c r="DQ337" s="273"/>
      <c r="DR337" s="266"/>
      <c r="DS337" s="266"/>
      <c r="DT337" s="266"/>
      <c r="DU337" s="266"/>
      <c r="DV337" s="266"/>
      <c r="DW337" s="266"/>
      <c r="DX337" s="266"/>
      <c r="DY337" s="266"/>
      <c r="DZ337" s="266"/>
      <c r="EA337" s="266"/>
      <c r="EB337" s="266"/>
      <c r="EC337" s="277"/>
      <c r="ED337" s="277"/>
      <c r="EE337" s="277"/>
      <c r="EF337" s="277"/>
      <c r="EG337" s="277"/>
      <c r="EH337" s="277"/>
      <c r="EI337" s="277"/>
      <c r="EJ337" s="277"/>
      <c r="EK337" s="277"/>
      <c r="EL337" s="277"/>
      <c r="EM337" s="277"/>
    </row>
    <row r="338" spans="1:143" ht="6" customHeight="1" x14ac:dyDescent="0.2">
      <c r="A338" s="3"/>
      <c r="B338" s="265"/>
      <c r="C338" s="265"/>
      <c r="D338" s="265"/>
      <c r="E338" s="265"/>
      <c r="F338" s="266"/>
      <c r="G338" s="266"/>
      <c r="H338" s="266"/>
      <c r="I338" s="266"/>
      <c r="J338" s="266"/>
      <c r="K338" s="266"/>
      <c r="L338" s="266"/>
      <c r="M338" s="266"/>
      <c r="N338" s="266"/>
      <c r="O338" s="266"/>
      <c r="P338" s="266"/>
      <c r="Q338" s="266"/>
      <c r="R338" s="266"/>
      <c r="S338" s="266"/>
      <c r="T338" s="266"/>
      <c r="U338" s="266"/>
      <c r="V338" s="266"/>
      <c r="W338" s="266"/>
      <c r="X338" s="266"/>
      <c r="Y338" s="266"/>
      <c r="Z338" s="266"/>
      <c r="AA338" s="266"/>
      <c r="AB338" s="266"/>
      <c r="AC338" s="266"/>
      <c r="AD338" s="266"/>
      <c r="AE338" s="266"/>
      <c r="AF338" s="266"/>
      <c r="AG338" s="266"/>
      <c r="AH338" s="266"/>
      <c r="AI338" s="266"/>
      <c r="AJ338" s="266"/>
      <c r="AK338" s="266"/>
      <c r="AL338" s="266"/>
      <c r="AM338" s="266"/>
      <c r="AN338" s="266"/>
      <c r="AO338" s="266"/>
      <c r="AP338" s="266"/>
      <c r="AQ338" s="266"/>
      <c r="AR338" s="266"/>
      <c r="AS338" s="266"/>
      <c r="AT338" s="266"/>
      <c r="AU338" s="266"/>
      <c r="AV338" s="266"/>
      <c r="AW338" s="266"/>
      <c r="AX338" s="277"/>
      <c r="AY338" s="277"/>
      <c r="AZ338" s="277"/>
      <c r="BA338" s="277"/>
      <c r="BB338" s="277"/>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c r="CF338" s="267"/>
      <c r="CG338" s="267"/>
      <c r="CH338" s="267"/>
      <c r="CI338" s="267"/>
      <c r="CJ338" s="267"/>
      <c r="CK338" s="267"/>
      <c r="CL338" s="267"/>
      <c r="CM338" s="267"/>
      <c r="CN338" s="267"/>
      <c r="CO338" s="267"/>
      <c r="CP338" s="267"/>
      <c r="CQ338" s="267"/>
      <c r="CR338" s="267"/>
      <c r="CS338" s="267"/>
      <c r="CT338" s="267"/>
      <c r="CU338" s="267"/>
      <c r="CV338" s="267"/>
      <c r="CW338" s="267"/>
      <c r="CX338" s="267"/>
      <c r="CY338" s="267"/>
      <c r="CZ338" s="267"/>
      <c r="DA338" s="267"/>
      <c r="DB338" s="267"/>
      <c r="DC338" s="267"/>
      <c r="DD338" s="267"/>
      <c r="DE338" s="267"/>
      <c r="DF338" s="267"/>
      <c r="DG338" s="267"/>
      <c r="DH338" s="267"/>
      <c r="DI338" s="267"/>
      <c r="DJ338" s="267"/>
      <c r="DK338" s="267"/>
      <c r="DL338" s="274"/>
      <c r="DM338" s="275"/>
      <c r="DN338" s="275"/>
      <c r="DO338" s="275"/>
      <c r="DP338" s="275"/>
      <c r="DQ338" s="276"/>
      <c r="DR338" s="266"/>
      <c r="DS338" s="266"/>
      <c r="DT338" s="266"/>
      <c r="DU338" s="266"/>
      <c r="DV338" s="266"/>
      <c r="DW338" s="266"/>
      <c r="DX338" s="266"/>
      <c r="DY338" s="266"/>
      <c r="DZ338" s="266"/>
      <c r="EA338" s="266"/>
      <c r="EB338" s="266"/>
      <c r="EC338" s="277"/>
      <c r="ED338" s="277"/>
      <c r="EE338" s="277"/>
      <c r="EF338" s="277"/>
      <c r="EG338" s="277"/>
      <c r="EH338" s="277"/>
      <c r="EI338" s="277"/>
      <c r="EJ338" s="277"/>
      <c r="EK338" s="277"/>
      <c r="EL338" s="277"/>
      <c r="EM338" s="277"/>
    </row>
    <row r="339" spans="1:143" ht="6" customHeight="1" x14ac:dyDescent="0.2">
      <c r="A339" s="3"/>
      <c r="B339" s="264">
        <v>3</v>
      </c>
      <c r="C339" s="265"/>
      <c r="D339" s="265"/>
      <c r="E339" s="265"/>
      <c r="F339" s="266"/>
      <c r="G339" s="266"/>
      <c r="H339" s="266"/>
      <c r="I339" s="266"/>
      <c r="J339" s="266"/>
      <c r="K339" s="266"/>
      <c r="L339" s="266"/>
      <c r="M339" s="266"/>
      <c r="N339" s="266"/>
      <c r="O339" s="266"/>
      <c r="P339" s="266"/>
      <c r="Q339" s="266"/>
      <c r="R339" s="266"/>
      <c r="S339" s="266"/>
      <c r="T339" s="266"/>
      <c r="U339" s="266"/>
      <c r="V339" s="266"/>
      <c r="W339" s="266"/>
      <c r="X339" s="266"/>
      <c r="Y339" s="266"/>
      <c r="Z339" s="266"/>
      <c r="AA339" s="266"/>
      <c r="AB339" s="266"/>
      <c r="AC339" s="266"/>
      <c r="AD339" s="266"/>
      <c r="AE339" s="266"/>
      <c r="AF339" s="266"/>
      <c r="AG339" s="266"/>
      <c r="AH339" s="266"/>
      <c r="AI339" s="266"/>
      <c r="AJ339" s="266"/>
      <c r="AK339" s="266"/>
      <c r="AL339" s="266"/>
      <c r="AM339" s="266"/>
      <c r="AN339" s="266"/>
      <c r="AO339" s="266"/>
      <c r="AP339" s="266"/>
      <c r="AQ339" s="266"/>
      <c r="AR339" s="266"/>
      <c r="AS339" s="266"/>
      <c r="AT339" s="266"/>
      <c r="AU339" s="266"/>
      <c r="AV339" s="266"/>
      <c r="AW339" s="266"/>
      <c r="AX339" s="277"/>
      <c r="AY339" s="277"/>
      <c r="AZ339" s="277"/>
      <c r="BA339" s="277"/>
      <c r="BB339" s="277"/>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c r="CF339" s="267"/>
      <c r="CG339" s="267"/>
      <c r="CH339" s="267"/>
      <c r="CI339" s="267"/>
      <c r="CJ339" s="267"/>
      <c r="CK339" s="267"/>
      <c r="CL339" s="267"/>
      <c r="CM339" s="267"/>
      <c r="CN339" s="267"/>
      <c r="CO339" s="267"/>
      <c r="CP339" s="267"/>
      <c r="CQ339" s="267"/>
      <c r="CR339" s="267"/>
      <c r="CS339" s="267"/>
      <c r="CT339" s="267"/>
      <c r="CU339" s="267"/>
      <c r="CV339" s="267"/>
      <c r="CW339" s="267"/>
      <c r="CX339" s="267"/>
      <c r="CY339" s="267"/>
      <c r="CZ339" s="267"/>
      <c r="DA339" s="267"/>
      <c r="DB339" s="267"/>
      <c r="DC339" s="267"/>
      <c r="DD339" s="267"/>
      <c r="DE339" s="267"/>
      <c r="DF339" s="267"/>
      <c r="DG339" s="267"/>
      <c r="DH339" s="267"/>
      <c r="DI339" s="267"/>
      <c r="DJ339" s="267"/>
      <c r="DK339" s="267"/>
      <c r="DL339" s="268"/>
      <c r="DM339" s="269"/>
      <c r="DN339" s="269"/>
      <c r="DO339" s="269"/>
      <c r="DP339" s="269"/>
      <c r="DQ339" s="270"/>
      <c r="DR339" s="266"/>
      <c r="DS339" s="266"/>
      <c r="DT339" s="266"/>
      <c r="DU339" s="266"/>
      <c r="DV339" s="266"/>
      <c r="DW339" s="266"/>
      <c r="DX339" s="266"/>
      <c r="DY339" s="266"/>
      <c r="DZ339" s="266"/>
      <c r="EA339" s="266"/>
      <c r="EB339" s="266"/>
      <c r="EC339" s="277"/>
      <c r="ED339" s="277"/>
      <c r="EE339" s="277"/>
      <c r="EF339" s="277"/>
      <c r="EG339" s="277"/>
      <c r="EH339" s="277"/>
      <c r="EI339" s="277"/>
      <c r="EJ339" s="277"/>
      <c r="EK339" s="277"/>
      <c r="EL339" s="277"/>
      <c r="EM339" s="277"/>
    </row>
    <row r="340" spans="1:143" ht="6" customHeight="1" x14ac:dyDescent="0.2">
      <c r="A340" s="3"/>
      <c r="B340" s="265"/>
      <c r="C340" s="265"/>
      <c r="D340" s="265"/>
      <c r="E340" s="265"/>
      <c r="F340" s="266"/>
      <c r="G340" s="266"/>
      <c r="H340" s="266"/>
      <c r="I340" s="266"/>
      <c r="J340" s="266"/>
      <c r="K340" s="266"/>
      <c r="L340" s="266"/>
      <c r="M340" s="266"/>
      <c r="N340" s="266"/>
      <c r="O340" s="266"/>
      <c r="P340" s="266"/>
      <c r="Q340" s="266"/>
      <c r="R340" s="266"/>
      <c r="S340" s="266"/>
      <c r="T340" s="266"/>
      <c r="U340" s="266"/>
      <c r="V340" s="266"/>
      <c r="W340" s="266"/>
      <c r="X340" s="266"/>
      <c r="Y340" s="266"/>
      <c r="Z340" s="266"/>
      <c r="AA340" s="266"/>
      <c r="AB340" s="266"/>
      <c r="AC340" s="266"/>
      <c r="AD340" s="266"/>
      <c r="AE340" s="266"/>
      <c r="AF340" s="266"/>
      <c r="AG340" s="266"/>
      <c r="AH340" s="266"/>
      <c r="AI340" s="266"/>
      <c r="AJ340" s="266"/>
      <c r="AK340" s="266"/>
      <c r="AL340" s="266"/>
      <c r="AM340" s="266"/>
      <c r="AN340" s="266"/>
      <c r="AO340" s="266"/>
      <c r="AP340" s="266"/>
      <c r="AQ340" s="266"/>
      <c r="AR340" s="266"/>
      <c r="AS340" s="266"/>
      <c r="AT340" s="266"/>
      <c r="AU340" s="266"/>
      <c r="AV340" s="266"/>
      <c r="AW340" s="266"/>
      <c r="AX340" s="277"/>
      <c r="AY340" s="277"/>
      <c r="AZ340" s="277"/>
      <c r="BA340" s="277"/>
      <c r="BB340" s="277"/>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c r="CF340" s="267"/>
      <c r="CG340" s="267"/>
      <c r="CH340" s="267"/>
      <c r="CI340" s="267"/>
      <c r="CJ340" s="267"/>
      <c r="CK340" s="267"/>
      <c r="CL340" s="267"/>
      <c r="CM340" s="267"/>
      <c r="CN340" s="267"/>
      <c r="CO340" s="267"/>
      <c r="CP340" s="267"/>
      <c r="CQ340" s="267"/>
      <c r="CR340" s="267"/>
      <c r="CS340" s="267"/>
      <c r="CT340" s="267"/>
      <c r="CU340" s="267"/>
      <c r="CV340" s="267"/>
      <c r="CW340" s="267"/>
      <c r="CX340" s="267"/>
      <c r="CY340" s="267"/>
      <c r="CZ340" s="267"/>
      <c r="DA340" s="267"/>
      <c r="DB340" s="267"/>
      <c r="DC340" s="267"/>
      <c r="DD340" s="267"/>
      <c r="DE340" s="267"/>
      <c r="DF340" s="267"/>
      <c r="DG340" s="267"/>
      <c r="DH340" s="267"/>
      <c r="DI340" s="267"/>
      <c r="DJ340" s="267"/>
      <c r="DK340" s="267"/>
      <c r="DL340" s="271"/>
      <c r="DM340" s="272"/>
      <c r="DN340" s="272"/>
      <c r="DO340" s="272"/>
      <c r="DP340" s="272"/>
      <c r="DQ340" s="273"/>
      <c r="DR340" s="266"/>
      <c r="DS340" s="266"/>
      <c r="DT340" s="266"/>
      <c r="DU340" s="266"/>
      <c r="DV340" s="266"/>
      <c r="DW340" s="266"/>
      <c r="DX340" s="266"/>
      <c r="DY340" s="266"/>
      <c r="DZ340" s="266"/>
      <c r="EA340" s="266"/>
      <c r="EB340" s="266"/>
      <c r="EC340" s="277"/>
      <c r="ED340" s="277"/>
      <c r="EE340" s="277"/>
      <c r="EF340" s="277"/>
      <c r="EG340" s="277"/>
      <c r="EH340" s="277"/>
      <c r="EI340" s="277"/>
      <c r="EJ340" s="277"/>
      <c r="EK340" s="277"/>
      <c r="EL340" s="277"/>
      <c r="EM340" s="277"/>
    </row>
    <row r="341" spans="1:143" ht="6" customHeight="1" x14ac:dyDescent="0.2">
      <c r="A341" s="3"/>
      <c r="B341" s="265"/>
      <c r="C341" s="265"/>
      <c r="D341" s="265"/>
      <c r="E341" s="265"/>
      <c r="F341" s="266"/>
      <c r="G341" s="266"/>
      <c r="H341" s="266"/>
      <c r="I341" s="266"/>
      <c r="J341" s="266"/>
      <c r="K341" s="266"/>
      <c r="L341" s="266"/>
      <c r="M341" s="266"/>
      <c r="N341" s="266"/>
      <c r="O341" s="266"/>
      <c r="P341" s="266"/>
      <c r="Q341" s="266"/>
      <c r="R341" s="266"/>
      <c r="S341" s="266"/>
      <c r="T341" s="266"/>
      <c r="U341" s="266"/>
      <c r="V341" s="266"/>
      <c r="W341" s="266"/>
      <c r="X341" s="266"/>
      <c r="Y341" s="266"/>
      <c r="Z341" s="266"/>
      <c r="AA341" s="266"/>
      <c r="AB341" s="266"/>
      <c r="AC341" s="266"/>
      <c r="AD341" s="266"/>
      <c r="AE341" s="266"/>
      <c r="AF341" s="266"/>
      <c r="AG341" s="266"/>
      <c r="AH341" s="266"/>
      <c r="AI341" s="266"/>
      <c r="AJ341" s="266"/>
      <c r="AK341" s="266"/>
      <c r="AL341" s="266"/>
      <c r="AM341" s="266"/>
      <c r="AN341" s="266"/>
      <c r="AO341" s="266"/>
      <c r="AP341" s="266"/>
      <c r="AQ341" s="266"/>
      <c r="AR341" s="266"/>
      <c r="AS341" s="266"/>
      <c r="AT341" s="266"/>
      <c r="AU341" s="266"/>
      <c r="AV341" s="266"/>
      <c r="AW341" s="266"/>
      <c r="AX341" s="277"/>
      <c r="AY341" s="277"/>
      <c r="AZ341" s="277"/>
      <c r="BA341" s="277"/>
      <c r="BB341" s="277"/>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c r="CF341" s="267"/>
      <c r="CG341" s="267"/>
      <c r="CH341" s="267"/>
      <c r="CI341" s="267"/>
      <c r="CJ341" s="267"/>
      <c r="CK341" s="267"/>
      <c r="CL341" s="267"/>
      <c r="CM341" s="267"/>
      <c r="CN341" s="267"/>
      <c r="CO341" s="267"/>
      <c r="CP341" s="267"/>
      <c r="CQ341" s="267"/>
      <c r="CR341" s="267"/>
      <c r="CS341" s="267"/>
      <c r="CT341" s="267"/>
      <c r="CU341" s="267"/>
      <c r="CV341" s="267"/>
      <c r="CW341" s="267"/>
      <c r="CX341" s="267"/>
      <c r="CY341" s="267"/>
      <c r="CZ341" s="267"/>
      <c r="DA341" s="267"/>
      <c r="DB341" s="267"/>
      <c r="DC341" s="267"/>
      <c r="DD341" s="267"/>
      <c r="DE341" s="267"/>
      <c r="DF341" s="267"/>
      <c r="DG341" s="267"/>
      <c r="DH341" s="267"/>
      <c r="DI341" s="267"/>
      <c r="DJ341" s="267"/>
      <c r="DK341" s="267"/>
      <c r="DL341" s="274"/>
      <c r="DM341" s="275"/>
      <c r="DN341" s="275"/>
      <c r="DO341" s="275"/>
      <c r="DP341" s="275"/>
      <c r="DQ341" s="276"/>
      <c r="DR341" s="266"/>
      <c r="DS341" s="266"/>
      <c r="DT341" s="266"/>
      <c r="DU341" s="266"/>
      <c r="DV341" s="266"/>
      <c r="DW341" s="266"/>
      <c r="DX341" s="266"/>
      <c r="DY341" s="266"/>
      <c r="DZ341" s="266"/>
      <c r="EA341" s="266"/>
      <c r="EB341" s="266"/>
      <c r="EC341" s="277"/>
      <c r="ED341" s="277"/>
      <c r="EE341" s="277"/>
      <c r="EF341" s="277"/>
      <c r="EG341" s="277"/>
      <c r="EH341" s="277"/>
      <c r="EI341" s="277"/>
      <c r="EJ341" s="277"/>
      <c r="EK341" s="277"/>
      <c r="EL341" s="277"/>
      <c r="EM341" s="277"/>
    </row>
    <row r="342" spans="1:143" ht="6" customHeight="1" x14ac:dyDescent="0.2">
      <c r="A342" s="3"/>
      <c r="B342" s="264">
        <v>4</v>
      </c>
      <c r="C342" s="265"/>
      <c r="D342" s="265"/>
      <c r="E342" s="265"/>
      <c r="F342" s="266"/>
      <c r="G342" s="266"/>
      <c r="H342" s="266"/>
      <c r="I342" s="266"/>
      <c r="J342" s="266"/>
      <c r="K342" s="266"/>
      <c r="L342" s="266"/>
      <c r="M342" s="266"/>
      <c r="N342" s="266"/>
      <c r="O342" s="266"/>
      <c r="P342" s="266"/>
      <c r="Q342" s="266"/>
      <c r="R342" s="266"/>
      <c r="S342" s="266"/>
      <c r="T342" s="266"/>
      <c r="U342" s="266"/>
      <c r="V342" s="266"/>
      <c r="W342" s="266"/>
      <c r="X342" s="266"/>
      <c r="Y342" s="266"/>
      <c r="Z342" s="266"/>
      <c r="AA342" s="266"/>
      <c r="AB342" s="266"/>
      <c r="AC342" s="266"/>
      <c r="AD342" s="266"/>
      <c r="AE342" s="266"/>
      <c r="AF342" s="266"/>
      <c r="AG342" s="266"/>
      <c r="AH342" s="266"/>
      <c r="AI342" s="266"/>
      <c r="AJ342" s="266"/>
      <c r="AK342" s="266"/>
      <c r="AL342" s="266"/>
      <c r="AM342" s="266"/>
      <c r="AN342" s="266"/>
      <c r="AO342" s="266"/>
      <c r="AP342" s="266"/>
      <c r="AQ342" s="266"/>
      <c r="AR342" s="266"/>
      <c r="AS342" s="266"/>
      <c r="AT342" s="266"/>
      <c r="AU342" s="266"/>
      <c r="AV342" s="266"/>
      <c r="AW342" s="266"/>
      <c r="AX342" s="277"/>
      <c r="AY342" s="277"/>
      <c r="AZ342" s="277"/>
      <c r="BA342" s="277"/>
      <c r="BB342" s="277"/>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c r="CF342" s="267"/>
      <c r="CG342" s="267"/>
      <c r="CH342" s="267"/>
      <c r="CI342" s="267"/>
      <c r="CJ342" s="267"/>
      <c r="CK342" s="267"/>
      <c r="CL342" s="267"/>
      <c r="CM342" s="267"/>
      <c r="CN342" s="267"/>
      <c r="CO342" s="267"/>
      <c r="CP342" s="267"/>
      <c r="CQ342" s="267"/>
      <c r="CR342" s="267"/>
      <c r="CS342" s="267"/>
      <c r="CT342" s="267"/>
      <c r="CU342" s="267"/>
      <c r="CV342" s="267"/>
      <c r="CW342" s="267"/>
      <c r="CX342" s="267"/>
      <c r="CY342" s="267"/>
      <c r="CZ342" s="267"/>
      <c r="DA342" s="267"/>
      <c r="DB342" s="267"/>
      <c r="DC342" s="267"/>
      <c r="DD342" s="267"/>
      <c r="DE342" s="267"/>
      <c r="DF342" s="267"/>
      <c r="DG342" s="267"/>
      <c r="DH342" s="267"/>
      <c r="DI342" s="267"/>
      <c r="DJ342" s="267"/>
      <c r="DK342" s="267"/>
      <c r="DL342" s="268"/>
      <c r="DM342" s="269"/>
      <c r="DN342" s="269"/>
      <c r="DO342" s="269"/>
      <c r="DP342" s="269"/>
      <c r="DQ342" s="270"/>
      <c r="DR342" s="266"/>
      <c r="DS342" s="266"/>
      <c r="DT342" s="266"/>
      <c r="DU342" s="266"/>
      <c r="DV342" s="266"/>
      <c r="DW342" s="266"/>
      <c r="DX342" s="266"/>
      <c r="DY342" s="266"/>
      <c r="DZ342" s="266"/>
      <c r="EA342" s="266"/>
      <c r="EB342" s="266"/>
      <c r="EC342" s="277"/>
      <c r="ED342" s="277"/>
      <c r="EE342" s="277"/>
      <c r="EF342" s="277"/>
      <c r="EG342" s="277"/>
      <c r="EH342" s="277"/>
      <c r="EI342" s="277"/>
      <c r="EJ342" s="277"/>
      <c r="EK342" s="277"/>
      <c r="EL342" s="277"/>
      <c r="EM342" s="277"/>
    </row>
    <row r="343" spans="1:143" ht="6" customHeight="1" x14ac:dyDescent="0.2">
      <c r="A343" s="3"/>
      <c r="B343" s="265"/>
      <c r="C343" s="265"/>
      <c r="D343" s="265"/>
      <c r="E343" s="265"/>
      <c r="F343" s="266"/>
      <c r="G343" s="266"/>
      <c r="H343" s="266"/>
      <c r="I343" s="266"/>
      <c r="J343" s="266"/>
      <c r="K343" s="266"/>
      <c r="L343" s="266"/>
      <c r="M343" s="266"/>
      <c r="N343" s="266"/>
      <c r="O343" s="266"/>
      <c r="P343" s="266"/>
      <c r="Q343" s="266"/>
      <c r="R343" s="266"/>
      <c r="S343" s="266"/>
      <c r="T343" s="266"/>
      <c r="U343" s="266"/>
      <c r="V343" s="266"/>
      <c r="W343" s="266"/>
      <c r="X343" s="266"/>
      <c r="Y343" s="266"/>
      <c r="Z343" s="266"/>
      <c r="AA343" s="266"/>
      <c r="AB343" s="266"/>
      <c r="AC343" s="266"/>
      <c r="AD343" s="266"/>
      <c r="AE343" s="266"/>
      <c r="AF343" s="266"/>
      <c r="AG343" s="266"/>
      <c r="AH343" s="266"/>
      <c r="AI343" s="266"/>
      <c r="AJ343" s="266"/>
      <c r="AK343" s="266"/>
      <c r="AL343" s="266"/>
      <c r="AM343" s="266"/>
      <c r="AN343" s="266"/>
      <c r="AO343" s="266"/>
      <c r="AP343" s="266"/>
      <c r="AQ343" s="266"/>
      <c r="AR343" s="266"/>
      <c r="AS343" s="266"/>
      <c r="AT343" s="266"/>
      <c r="AU343" s="266"/>
      <c r="AV343" s="266"/>
      <c r="AW343" s="266"/>
      <c r="AX343" s="277"/>
      <c r="AY343" s="277"/>
      <c r="AZ343" s="277"/>
      <c r="BA343" s="277"/>
      <c r="BB343" s="277"/>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c r="CF343" s="267"/>
      <c r="CG343" s="267"/>
      <c r="CH343" s="267"/>
      <c r="CI343" s="267"/>
      <c r="CJ343" s="267"/>
      <c r="CK343" s="267"/>
      <c r="CL343" s="267"/>
      <c r="CM343" s="267"/>
      <c r="CN343" s="267"/>
      <c r="CO343" s="267"/>
      <c r="CP343" s="267"/>
      <c r="CQ343" s="267"/>
      <c r="CR343" s="267"/>
      <c r="CS343" s="267"/>
      <c r="CT343" s="267"/>
      <c r="CU343" s="267"/>
      <c r="CV343" s="267"/>
      <c r="CW343" s="267"/>
      <c r="CX343" s="267"/>
      <c r="CY343" s="267"/>
      <c r="CZ343" s="267"/>
      <c r="DA343" s="267"/>
      <c r="DB343" s="267"/>
      <c r="DC343" s="267"/>
      <c r="DD343" s="267"/>
      <c r="DE343" s="267"/>
      <c r="DF343" s="267"/>
      <c r="DG343" s="267"/>
      <c r="DH343" s="267"/>
      <c r="DI343" s="267"/>
      <c r="DJ343" s="267"/>
      <c r="DK343" s="267"/>
      <c r="DL343" s="271"/>
      <c r="DM343" s="272"/>
      <c r="DN343" s="272"/>
      <c r="DO343" s="272"/>
      <c r="DP343" s="272"/>
      <c r="DQ343" s="273"/>
      <c r="DR343" s="266"/>
      <c r="DS343" s="266"/>
      <c r="DT343" s="266"/>
      <c r="DU343" s="266"/>
      <c r="DV343" s="266"/>
      <c r="DW343" s="266"/>
      <c r="DX343" s="266"/>
      <c r="DY343" s="266"/>
      <c r="DZ343" s="266"/>
      <c r="EA343" s="266"/>
      <c r="EB343" s="266"/>
      <c r="EC343" s="277"/>
      <c r="ED343" s="277"/>
      <c r="EE343" s="277"/>
      <c r="EF343" s="277"/>
      <c r="EG343" s="277"/>
      <c r="EH343" s="277"/>
      <c r="EI343" s="277"/>
      <c r="EJ343" s="277"/>
      <c r="EK343" s="277"/>
      <c r="EL343" s="277"/>
      <c r="EM343" s="277"/>
    </row>
    <row r="344" spans="1:143" ht="6" customHeight="1" x14ac:dyDescent="0.2">
      <c r="A344" s="3"/>
      <c r="B344" s="265"/>
      <c r="C344" s="265"/>
      <c r="D344" s="265"/>
      <c r="E344" s="265"/>
      <c r="F344" s="266"/>
      <c r="G344" s="266"/>
      <c r="H344" s="266"/>
      <c r="I344" s="266"/>
      <c r="J344" s="266"/>
      <c r="K344" s="266"/>
      <c r="L344" s="266"/>
      <c r="M344" s="266"/>
      <c r="N344" s="266"/>
      <c r="O344" s="266"/>
      <c r="P344" s="266"/>
      <c r="Q344" s="266"/>
      <c r="R344" s="266"/>
      <c r="S344" s="266"/>
      <c r="T344" s="266"/>
      <c r="U344" s="266"/>
      <c r="V344" s="266"/>
      <c r="W344" s="266"/>
      <c r="X344" s="266"/>
      <c r="Y344" s="266"/>
      <c r="Z344" s="266"/>
      <c r="AA344" s="266"/>
      <c r="AB344" s="266"/>
      <c r="AC344" s="266"/>
      <c r="AD344" s="266"/>
      <c r="AE344" s="266"/>
      <c r="AF344" s="266"/>
      <c r="AG344" s="266"/>
      <c r="AH344" s="266"/>
      <c r="AI344" s="266"/>
      <c r="AJ344" s="266"/>
      <c r="AK344" s="266"/>
      <c r="AL344" s="266"/>
      <c r="AM344" s="266"/>
      <c r="AN344" s="266"/>
      <c r="AO344" s="266"/>
      <c r="AP344" s="266"/>
      <c r="AQ344" s="266"/>
      <c r="AR344" s="266"/>
      <c r="AS344" s="266"/>
      <c r="AT344" s="266"/>
      <c r="AU344" s="266"/>
      <c r="AV344" s="266"/>
      <c r="AW344" s="266"/>
      <c r="AX344" s="277"/>
      <c r="AY344" s="277"/>
      <c r="AZ344" s="277"/>
      <c r="BA344" s="277"/>
      <c r="BB344" s="277"/>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c r="CF344" s="267"/>
      <c r="CG344" s="267"/>
      <c r="CH344" s="267"/>
      <c r="CI344" s="267"/>
      <c r="CJ344" s="267"/>
      <c r="CK344" s="267"/>
      <c r="CL344" s="267"/>
      <c r="CM344" s="267"/>
      <c r="CN344" s="267"/>
      <c r="CO344" s="267"/>
      <c r="CP344" s="267"/>
      <c r="CQ344" s="267"/>
      <c r="CR344" s="267"/>
      <c r="CS344" s="267"/>
      <c r="CT344" s="267"/>
      <c r="CU344" s="267"/>
      <c r="CV344" s="267"/>
      <c r="CW344" s="267"/>
      <c r="CX344" s="267"/>
      <c r="CY344" s="267"/>
      <c r="CZ344" s="267"/>
      <c r="DA344" s="267"/>
      <c r="DB344" s="267"/>
      <c r="DC344" s="267"/>
      <c r="DD344" s="267"/>
      <c r="DE344" s="267"/>
      <c r="DF344" s="267"/>
      <c r="DG344" s="267"/>
      <c r="DH344" s="267"/>
      <c r="DI344" s="267"/>
      <c r="DJ344" s="267"/>
      <c r="DK344" s="267"/>
      <c r="DL344" s="274"/>
      <c r="DM344" s="275"/>
      <c r="DN344" s="275"/>
      <c r="DO344" s="275"/>
      <c r="DP344" s="275"/>
      <c r="DQ344" s="276"/>
      <c r="DR344" s="266"/>
      <c r="DS344" s="266"/>
      <c r="DT344" s="266"/>
      <c r="DU344" s="266"/>
      <c r="DV344" s="266"/>
      <c r="DW344" s="266"/>
      <c r="DX344" s="266"/>
      <c r="DY344" s="266"/>
      <c r="DZ344" s="266"/>
      <c r="EA344" s="266"/>
      <c r="EB344" s="266"/>
      <c r="EC344" s="277"/>
      <c r="ED344" s="277"/>
      <c r="EE344" s="277"/>
      <c r="EF344" s="277"/>
      <c r="EG344" s="277"/>
      <c r="EH344" s="277"/>
      <c r="EI344" s="277"/>
      <c r="EJ344" s="277"/>
      <c r="EK344" s="277"/>
      <c r="EL344" s="277"/>
      <c r="EM344" s="277"/>
    </row>
    <row r="345" spans="1:143" ht="6" customHeight="1" x14ac:dyDescent="0.2">
      <c r="A345" s="3"/>
      <c r="B345" s="264">
        <v>5</v>
      </c>
      <c r="C345" s="265"/>
      <c r="D345" s="265"/>
      <c r="E345" s="265"/>
      <c r="F345" s="266"/>
      <c r="G345" s="266"/>
      <c r="H345" s="266"/>
      <c r="I345" s="266"/>
      <c r="J345" s="266"/>
      <c r="K345" s="266"/>
      <c r="L345" s="266"/>
      <c r="M345" s="266"/>
      <c r="N345" s="266"/>
      <c r="O345" s="266"/>
      <c r="P345" s="266"/>
      <c r="Q345" s="266"/>
      <c r="R345" s="266"/>
      <c r="S345" s="266"/>
      <c r="T345" s="266"/>
      <c r="U345" s="266"/>
      <c r="V345" s="266"/>
      <c r="W345" s="266"/>
      <c r="X345" s="266"/>
      <c r="Y345" s="266"/>
      <c r="Z345" s="266"/>
      <c r="AA345" s="266"/>
      <c r="AB345" s="266"/>
      <c r="AC345" s="266"/>
      <c r="AD345" s="266"/>
      <c r="AE345" s="266"/>
      <c r="AF345" s="266"/>
      <c r="AG345" s="266"/>
      <c r="AH345" s="266"/>
      <c r="AI345" s="266"/>
      <c r="AJ345" s="266"/>
      <c r="AK345" s="266"/>
      <c r="AL345" s="266"/>
      <c r="AM345" s="266"/>
      <c r="AN345" s="266"/>
      <c r="AO345" s="266"/>
      <c r="AP345" s="266"/>
      <c r="AQ345" s="266"/>
      <c r="AR345" s="266"/>
      <c r="AS345" s="266"/>
      <c r="AT345" s="266"/>
      <c r="AU345" s="266"/>
      <c r="AV345" s="266"/>
      <c r="AW345" s="266"/>
      <c r="AX345" s="277"/>
      <c r="AY345" s="277"/>
      <c r="AZ345" s="277"/>
      <c r="BA345" s="277"/>
      <c r="BB345" s="277"/>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c r="CF345" s="267"/>
      <c r="CG345" s="267"/>
      <c r="CH345" s="267"/>
      <c r="CI345" s="267"/>
      <c r="CJ345" s="267"/>
      <c r="CK345" s="267"/>
      <c r="CL345" s="267"/>
      <c r="CM345" s="267"/>
      <c r="CN345" s="267"/>
      <c r="CO345" s="267"/>
      <c r="CP345" s="267"/>
      <c r="CQ345" s="267"/>
      <c r="CR345" s="267"/>
      <c r="CS345" s="267"/>
      <c r="CT345" s="267"/>
      <c r="CU345" s="267"/>
      <c r="CV345" s="267"/>
      <c r="CW345" s="267"/>
      <c r="CX345" s="267"/>
      <c r="CY345" s="267"/>
      <c r="CZ345" s="267"/>
      <c r="DA345" s="267"/>
      <c r="DB345" s="267"/>
      <c r="DC345" s="267"/>
      <c r="DD345" s="267"/>
      <c r="DE345" s="267"/>
      <c r="DF345" s="267"/>
      <c r="DG345" s="267"/>
      <c r="DH345" s="267"/>
      <c r="DI345" s="267"/>
      <c r="DJ345" s="267"/>
      <c r="DK345" s="267"/>
      <c r="DL345" s="268"/>
      <c r="DM345" s="269"/>
      <c r="DN345" s="269"/>
      <c r="DO345" s="269"/>
      <c r="DP345" s="269"/>
      <c r="DQ345" s="270"/>
      <c r="DR345" s="266"/>
      <c r="DS345" s="266"/>
      <c r="DT345" s="266"/>
      <c r="DU345" s="266"/>
      <c r="DV345" s="266"/>
      <c r="DW345" s="266"/>
      <c r="DX345" s="266"/>
      <c r="DY345" s="266"/>
      <c r="DZ345" s="266"/>
      <c r="EA345" s="266"/>
      <c r="EB345" s="266"/>
      <c r="EC345" s="277"/>
      <c r="ED345" s="277"/>
      <c r="EE345" s="277"/>
      <c r="EF345" s="277"/>
      <c r="EG345" s="277"/>
      <c r="EH345" s="277"/>
      <c r="EI345" s="277"/>
      <c r="EJ345" s="277"/>
      <c r="EK345" s="277"/>
      <c r="EL345" s="277"/>
      <c r="EM345" s="277"/>
    </row>
    <row r="346" spans="1:143" ht="6" customHeight="1" x14ac:dyDescent="0.2">
      <c r="A346" s="3"/>
      <c r="B346" s="265"/>
      <c r="C346" s="265"/>
      <c r="D346" s="265"/>
      <c r="E346" s="265"/>
      <c r="F346" s="266"/>
      <c r="G346" s="266"/>
      <c r="H346" s="266"/>
      <c r="I346" s="266"/>
      <c r="J346" s="266"/>
      <c r="K346" s="266"/>
      <c r="L346" s="266"/>
      <c r="M346" s="266"/>
      <c r="N346" s="266"/>
      <c r="O346" s="266"/>
      <c r="P346" s="266"/>
      <c r="Q346" s="266"/>
      <c r="R346" s="266"/>
      <c r="S346" s="266"/>
      <c r="T346" s="266"/>
      <c r="U346" s="266"/>
      <c r="V346" s="266"/>
      <c r="W346" s="266"/>
      <c r="X346" s="266"/>
      <c r="Y346" s="266"/>
      <c r="Z346" s="266"/>
      <c r="AA346" s="266"/>
      <c r="AB346" s="266"/>
      <c r="AC346" s="266"/>
      <c r="AD346" s="266"/>
      <c r="AE346" s="266"/>
      <c r="AF346" s="266"/>
      <c r="AG346" s="266"/>
      <c r="AH346" s="266"/>
      <c r="AI346" s="266"/>
      <c r="AJ346" s="266"/>
      <c r="AK346" s="266"/>
      <c r="AL346" s="266"/>
      <c r="AM346" s="266"/>
      <c r="AN346" s="266"/>
      <c r="AO346" s="266"/>
      <c r="AP346" s="266"/>
      <c r="AQ346" s="266"/>
      <c r="AR346" s="266"/>
      <c r="AS346" s="266"/>
      <c r="AT346" s="266"/>
      <c r="AU346" s="266"/>
      <c r="AV346" s="266"/>
      <c r="AW346" s="266"/>
      <c r="AX346" s="277"/>
      <c r="AY346" s="277"/>
      <c r="AZ346" s="277"/>
      <c r="BA346" s="277"/>
      <c r="BB346" s="277"/>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c r="CF346" s="267"/>
      <c r="CG346" s="267"/>
      <c r="CH346" s="267"/>
      <c r="CI346" s="267"/>
      <c r="CJ346" s="267"/>
      <c r="CK346" s="267"/>
      <c r="CL346" s="267"/>
      <c r="CM346" s="267"/>
      <c r="CN346" s="267"/>
      <c r="CO346" s="267"/>
      <c r="CP346" s="267"/>
      <c r="CQ346" s="267"/>
      <c r="CR346" s="267"/>
      <c r="CS346" s="267"/>
      <c r="CT346" s="267"/>
      <c r="CU346" s="267"/>
      <c r="CV346" s="267"/>
      <c r="CW346" s="267"/>
      <c r="CX346" s="267"/>
      <c r="CY346" s="267"/>
      <c r="CZ346" s="267"/>
      <c r="DA346" s="267"/>
      <c r="DB346" s="267"/>
      <c r="DC346" s="267"/>
      <c r="DD346" s="267"/>
      <c r="DE346" s="267"/>
      <c r="DF346" s="267"/>
      <c r="DG346" s="267"/>
      <c r="DH346" s="267"/>
      <c r="DI346" s="267"/>
      <c r="DJ346" s="267"/>
      <c r="DK346" s="267"/>
      <c r="DL346" s="271"/>
      <c r="DM346" s="272"/>
      <c r="DN346" s="272"/>
      <c r="DO346" s="272"/>
      <c r="DP346" s="272"/>
      <c r="DQ346" s="273"/>
      <c r="DR346" s="266"/>
      <c r="DS346" s="266"/>
      <c r="DT346" s="266"/>
      <c r="DU346" s="266"/>
      <c r="DV346" s="266"/>
      <c r="DW346" s="266"/>
      <c r="DX346" s="266"/>
      <c r="DY346" s="266"/>
      <c r="DZ346" s="266"/>
      <c r="EA346" s="266"/>
      <c r="EB346" s="266"/>
      <c r="EC346" s="277"/>
      <c r="ED346" s="277"/>
      <c r="EE346" s="277"/>
      <c r="EF346" s="277"/>
      <c r="EG346" s="277"/>
      <c r="EH346" s="277"/>
      <c r="EI346" s="277"/>
      <c r="EJ346" s="277"/>
      <c r="EK346" s="277"/>
      <c r="EL346" s="277"/>
      <c r="EM346" s="277"/>
    </row>
    <row r="347" spans="1:143" ht="6" customHeight="1" x14ac:dyDescent="0.2">
      <c r="A347" s="3"/>
      <c r="B347" s="265"/>
      <c r="C347" s="265"/>
      <c r="D347" s="265"/>
      <c r="E347" s="265"/>
      <c r="F347" s="266"/>
      <c r="G347" s="266"/>
      <c r="H347" s="266"/>
      <c r="I347" s="266"/>
      <c r="J347" s="266"/>
      <c r="K347" s="266"/>
      <c r="L347" s="266"/>
      <c r="M347" s="266"/>
      <c r="N347" s="266"/>
      <c r="O347" s="266"/>
      <c r="P347" s="266"/>
      <c r="Q347" s="266"/>
      <c r="R347" s="266"/>
      <c r="S347" s="266"/>
      <c r="T347" s="266"/>
      <c r="U347" s="266"/>
      <c r="V347" s="266"/>
      <c r="W347" s="266"/>
      <c r="X347" s="266"/>
      <c r="Y347" s="266"/>
      <c r="Z347" s="266"/>
      <c r="AA347" s="266"/>
      <c r="AB347" s="266"/>
      <c r="AC347" s="266"/>
      <c r="AD347" s="266"/>
      <c r="AE347" s="266"/>
      <c r="AF347" s="266"/>
      <c r="AG347" s="266"/>
      <c r="AH347" s="266"/>
      <c r="AI347" s="266"/>
      <c r="AJ347" s="266"/>
      <c r="AK347" s="266"/>
      <c r="AL347" s="266"/>
      <c r="AM347" s="266"/>
      <c r="AN347" s="266"/>
      <c r="AO347" s="266"/>
      <c r="AP347" s="266"/>
      <c r="AQ347" s="266"/>
      <c r="AR347" s="266"/>
      <c r="AS347" s="266"/>
      <c r="AT347" s="266"/>
      <c r="AU347" s="266"/>
      <c r="AV347" s="266"/>
      <c r="AW347" s="266"/>
      <c r="AX347" s="277"/>
      <c r="AY347" s="277"/>
      <c r="AZ347" s="277"/>
      <c r="BA347" s="277"/>
      <c r="BB347" s="277"/>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c r="CF347" s="267"/>
      <c r="CG347" s="267"/>
      <c r="CH347" s="267"/>
      <c r="CI347" s="267"/>
      <c r="CJ347" s="267"/>
      <c r="CK347" s="267"/>
      <c r="CL347" s="267"/>
      <c r="CM347" s="267"/>
      <c r="CN347" s="267"/>
      <c r="CO347" s="267"/>
      <c r="CP347" s="267"/>
      <c r="CQ347" s="267"/>
      <c r="CR347" s="267"/>
      <c r="CS347" s="267"/>
      <c r="CT347" s="267"/>
      <c r="CU347" s="267"/>
      <c r="CV347" s="267"/>
      <c r="CW347" s="267"/>
      <c r="CX347" s="267"/>
      <c r="CY347" s="267"/>
      <c r="CZ347" s="267"/>
      <c r="DA347" s="267"/>
      <c r="DB347" s="267"/>
      <c r="DC347" s="267"/>
      <c r="DD347" s="267"/>
      <c r="DE347" s="267"/>
      <c r="DF347" s="267"/>
      <c r="DG347" s="267"/>
      <c r="DH347" s="267"/>
      <c r="DI347" s="267"/>
      <c r="DJ347" s="267"/>
      <c r="DK347" s="267"/>
      <c r="DL347" s="274"/>
      <c r="DM347" s="275"/>
      <c r="DN347" s="275"/>
      <c r="DO347" s="275"/>
      <c r="DP347" s="275"/>
      <c r="DQ347" s="276"/>
      <c r="DR347" s="266"/>
      <c r="DS347" s="266"/>
      <c r="DT347" s="266"/>
      <c r="DU347" s="266"/>
      <c r="DV347" s="266"/>
      <c r="DW347" s="266"/>
      <c r="DX347" s="266"/>
      <c r="DY347" s="266"/>
      <c r="DZ347" s="266"/>
      <c r="EA347" s="266"/>
      <c r="EB347" s="266"/>
      <c r="EC347" s="277"/>
      <c r="ED347" s="277"/>
      <c r="EE347" s="277"/>
      <c r="EF347" s="277"/>
      <c r="EG347" s="277"/>
      <c r="EH347" s="277"/>
      <c r="EI347" s="277"/>
      <c r="EJ347" s="277"/>
      <c r="EK347" s="277"/>
      <c r="EL347" s="277"/>
      <c r="EM347" s="277"/>
    </row>
    <row r="348" spans="1:143" ht="6" customHeight="1" x14ac:dyDescent="0.2">
      <c r="A348" s="3"/>
      <c r="B348" s="264">
        <v>6</v>
      </c>
      <c r="C348" s="265"/>
      <c r="D348" s="265"/>
      <c r="E348" s="265"/>
      <c r="F348" s="266"/>
      <c r="G348" s="266"/>
      <c r="H348" s="266"/>
      <c r="I348" s="266"/>
      <c r="J348" s="266"/>
      <c r="K348" s="266"/>
      <c r="L348" s="266"/>
      <c r="M348" s="266"/>
      <c r="N348" s="266"/>
      <c r="O348" s="266"/>
      <c r="P348" s="266"/>
      <c r="Q348" s="266"/>
      <c r="R348" s="266"/>
      <c r="S348" s="266"/>
      <c r="T348" s="266"/>
      <c r="U348" s="266"/>
      <c r="V348" s="266"/>
      <c r="W348" s="266"/>
      <c r="X348" s="266"/>
      <c r="Y348" s="266"/>
      <c r="Z348" s="266"/>
      <c r="AA348" s="266"/>
      <c r="AB348" s="266"/>
      <c r="AC348" s="266"/>
      <c r="AD348" s="266"/>
      <c r="AE348" s="266"/>
      <c r="AF348" s="266"/>
      <c r="AG348" s="266"/>
      <c r="AH348" s="266"/>
      <c r="AI348" s="266"/>
      <c r="AJ348" s="266"/>
      <c r="AK348" s="266"/>
      <c r="AL348" s="266"/>
      <c r="AM348" s="266"/>
      <c r="AN348" s="266"/>
      <c r="AO348" s="266"/>
      <c r="AP348" s="266"/>
      <c r="AQ348" s="266"/>
      <c r="AR348" s="266"/>
      <c r="AS348" s="266"/>
      <c r="AT348" s="266"/>
      <c r="AU348" s="266"/>
      <c r="AV348" s="266"/>
      <c r="AW348" s="266"/>
      <c r="AX348" s="277"/>
      <c r="AY348" s="277"/>
      <c r="AZ348" s="277"/>
      <c r="BA348" s="277"/>
      <c r="BB348" s="277"/>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c r="CF348" s="267"/>
      <c r="CG348" s="267"/>
      <c r="CH348" s="267"/>
      <c r="CI348" s="267"/>
      <c r="CJ348" s="267"/>
      <c r="CK348" s="267"/>
      <c r="CL348" s="267"/>
      <c r="CM348" s="267"/>
      <c r="CN348" s="267"/>
      <c r="CO348" s="267"/>
      <c r="CP348" s="267"/>
      <c r="CQ348" s="267"/>
      <c r="CR348" s="267"/>
      <c r="CS348" s="267"/>
      <c r="CT348" s="267"/>
      <c r="CU348" s="267"/>
      <c r="CV348" s="267"/>
      <c r="CW348" s="267"/>
      <c r="CX348" s="267"/>
      <c r="CY348" s="267"/>
      <c r="CZ348" s="267"/>
      <c r="DA348" s="267"/>
      <c r="DB348" s="267"/>
      <c r="DC348" s="267"/>
      <c r="DD348" s="267"/>
      <c r="DE348" s="267"/>
      <c r="DF348" s="267"/>
      <c r="DG348" s="267"/>
      <c r="DH348" s="267"/>
      <c r="DI348" s="267"/>
      <c r="DJ348" s="267"/>
      <c r="DK348" s="267"/>
      <c r="DL348" s="268"/>
      <c r="DM348" s="269"/>
      <c r="DN348" s="269"/>
      <c r="DO348" s="269"/>
      <c r="DP348" s="269"/>
      <c r="DQ348" s="270"/>
      <c r="DR348" s="266"/>
      <c r="DS348" s="266"/>
      <c r="DT348" s="266"/>
      <c r="DU348" s="266"/>
      <c r="DV348" s="266"/>
      <c r="DW348" s="266"/>
      <c r="DX348" s="266"/>
      <c r="DY348" s="266"/>
      <c r="DZ348" s="266"/>
      <c r="EA348" s="266"/>
      <c r="EB348" s="266"/>
      <c r="EC348" s="277"/>
      <c r="ED348" s="277"/>
      <c r="EE348" s="277"/>
      <c r="EF348" s="277"/>
      <c r="EG348" s="277"/>
      <c r="EH348" s="277"/>
      <c r="EI348" s="277"/>
      <c r="EJ348" s="277"/>
      <c r="EK348" s="277"/>
      <c r="EL348" s="277"/>
      <c r="EM348" s="277"/>
    </row>
    <row r="349" spans="1:143" ht="6" customHeight="1" x14ac:dyDescent="0.2">
      <c r="A349" s="3"/>
      <c r="B349" s="265"/>
      <c r="C349" s="265"/>
      <c r="D349" s="265"/>
      <c r="E349" s="265"/>
      <c r="F349" s="266"/>
      <c r="G349" s="266"/>
      <c r="H349" s="266"/>
      <c r="I349" s="266"/>
      <c r="J349" s="266"/>
      <c r="K349" s="266"/>
      <c r="L349" s="266"/>
      <c r="M349" s="266"/>
      <c r="N349" s="266"/>
      <c r="O349" s="266"/>
      <c r="P349" s="266"/>
      <c r="Q349" s="266"/>
      <c r="R349" s="266"/>
      <c r="S349" s="266"/>
      <c r="T349" s="266"/>
      <c r="U349" s="266"/>
      <c r="V349" s="266"/>
      <c r="W349" s="266"/>
      <c r="X349" s="266"/>
      <c r="Y349" s="266"/>
      <c r="Z349" s="266"/>
      <c r="AA349" s="266"/>
      <c r="AB349" s="266"/>
      <c r="AC349" s="266"/>
      <c r="AD349" s="266"/>
      <c r="AE349" s="266"/>
      <c r="AF349" s="266"/>
      <c r="AG349" s="266"/>
      <c r="AH349" s="266"/>
      <c r="AI349" s="266"/>
      <c r="AJ349" s="266"/>
      <c r="AK349" s="266"/>
      <c r="AL349" s="266"/>
      <c r="AM349" s="266"/>
      <c r="AN349" s="266"/>
      <c r="AO349" s="266"/>
      <c r="AP349" s="266"/>
      <c r="AQ349" s="266"/>
      <c r="AR349" s="266"/>
      <c r="AS349" s="266"/>
      <c r="AT349" s="266"/>
      <c r="AU349" s="266"/>
      <c r="AV349" s="266"/>
      <c r="AW349" s="266"/>
      <c r="AX349" s="277"/>
      <c r="AY349" s="277"/>
      <c r="AZ349" s="277"/>
      <c r="BA349" s="277"/>
      <c r="BB349" s="277"/>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c r="CF349" s="267"/>
      <c r="CG349" s="267"/>
      <c r="CH349" s="267"/>
      <c r="CI349" s="267"/>
      <c r="CJ349" s="267"/>
      <c r="CK349" s="267"/>
      <c r="CL349" s="267"/>
      <c r="CM349" s="267"/>
      <c r="CN349" s="267"/>
      <c r="CO349" s="267"/>
      <c r="CP349" s="267"/>
      <c r="CQ349" s="267"/>
      <c r="CR349" s="267"/>
      <c r="CS349" s="267"/>
      <c r="CT349" s="267"/>
      <c r="CU349" s="267"/>
      <c r="CV349" s="267"/>
      <c r="CW349" s="267"/>
      <c r="CX349" s="267"/>
      <c r="CY349" s="267"/>
      <c r="CZ349" s="267"/>
      <c r="DA349" s="267"/>
      <c r="DB349" s="267"/>
      <c r="DC349" s="267"/>
      <c r="DD349" s="267"/>
      <c r="DE349" s="267"/>
      <c r="DF349" s="267"/>
      <c r="DG349" s="267"/>
      <c r="DH349" s="267"/>
      <c r="DI349" s="267"/>
      <c r="DJ349" s="267"/>
      <c r="DK349" s="267"/>
      <c r="DL349" s="271"/>
      <c r="DM349" s="272"/>
      <c r="DN349" s="272"/>
      <c r="DO349" s="272"/>
      <c r="DP349" s="272"/>
      <c r="DQ349" s="273"/>
      <c r="DR349" s="266"/>
      <c r="DS349" s="266"/>
      <c r="DT349" s="266"/>
      <c r="DU349" s="266"/>
      <c r="DV349" s="266"/>
      <c r="DW349" s="266"/>
      <c r="DX349" s="266"/>
      <c r="DY349" s="266"/>
      <c r="DZ349" s="266"/>
      <c r="EA349" s="266"/>
      <c r="EB349" s="266"/>
      <c r="EC349" s="277"/>
      <c r="ED349" s="277"/>
      <c r="EE349" s="277"/>
      <c r="EF349" s="277"/>
      <c r="EG349" s="277"/>
      <c r="EH349" s="277"/>
      <c r="EI349" s="277"/>
      <c r="EJ349" s="277"/>
      <c r="EK349" s="277"/>
      <c r="EL349" s="277"/>
      <c r="EM349" s="277"/>
    </row>
    <row r="350" spans="1:143" ht="6" customHeight="1" x14ac:dyDescent="0.2">
      <c r="A350" s="3"/>
      <c r="B350" s="265"/>
      <c r="C350" s="265"/>
      <c r="D350" s="265"/>
      <c r="E350" s="265"/>
      <c r="F350" s="266"/>
      <c r="G350" s="266"/>
      <c r="H350" s="266"/>
      <c r="I350" s="266"/>
      <c r="J350" s="266"/>
      <c r="K350" s="266"/>
      <c r="L350" s="266"/>
      <c r="M350" s="266"/>
      <c r="N350" s="266"/>
      <c r="O350" s="266"/>
      <c r="P350" s="266"/>
      <c r="Q350" s="266"/>
      <c r="R350" s="266"/>
      <c r="S350" s="266"/>
      <c r="T350" s="266"/>
      <c r="U350" s="266"/>
      <c r="V350" s="266"/>
      <c r="W350" s="266"/>
      <c r="X350" s="266"/>
      <c r="Y350" s="266"/>
      <c r="Z350" s="266"/>
      <c r="AA350" s="266"/>
      <c r="AB350" s="266"/>
      <c r="AC350" s="266"/>
      <c r="AD350" s="266"/>
      <c r="AE350" s="266"/>
      <c r="AF350" s="266"/>
      <c r="AG350" s="266"/>
      <c r="AH350" s="266"/>
      <c r="AI350" s="266"/>
      <c r="AJ350" s="266"/>
      <c r="AK350" s="266"/>
      <c r="AL350" s="266"/>
      <c r="AM350" s="266"/>
      <c r="AN350" s="266"/>
      <c r="AO350" s="266"/>
      <c r="AP350" s="266"/>
      <c r="AQ350" s="266"/>
      <c r="AR350" s="266"/>
      <c r="AS350" s="266"/>
      <c r="AT350" s="266"/>
      <c r="AU350" s="266"/>
      <c r="AV350" s="266"/>
      <c r="AW350" s="266"/>
      <c r="AX350" s="277"/>
      <c r="AY350" s="277"/>
      <c r="AZ350" s="277"/>
      <c r="BA350" s="277"/>
      <c r="BB350" s="277"/>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c r="CF350" s="267"/>
      <c r="CG350" s="267"/>
      <c r="CH350" s="267"/>
      <c r="CI350" s="267"/>
      <c r="CJ350" s="267"/>
      <c r="CK350" s="267"/>
      <c r="CL350" s="267"/>
      <c r="CM350" s="267"/>
      <c r="CN350" s="267"/>
      <c r="CO350" s="267"/>
      <c r="CP350" s="267"/>
      <c r="CQ350" s="267"/>
      <c r="CR350" s="267"/>
      <c r="CS350" s="267"/>
      <c r="CT350" s="267"/>
      <c r="CU350" s="267"/>
      <c r="CV350" s="267"/>
      <c r="CW350" s="267"/>
      <c r="CX350" s="267"/>
      <c r="CY350" s="267"/>
      <c r="CZ350" s="267"/>
      <c r="DA350" s="267"/>
      <c r="DB350" s="267"/>
      <c r="DC350" s="267"/>
      <c r="DD350" s="267"/>
      <c r="DE350" s="267"/>
      <c r="DF350" s="267"/>
      <c r="DG350" s="267"/>
      <c r="DH350" s="267"/>
      <c r="DI350" s="267"/>
      <c r="DJ350" s="267"/>
      <c r="DK350" s="267"/>
      <c r="DL350" s="274"/>
      <c r="DM350" s="275"/>
      <c r="DN350" s="275"/>
      <c r="DO350" s="275"/>
      <c r="DP350" s="275"/>
      <c r="DQ350" s="276"/>
      <c r="DR350" s="266"/>
      <c r="DS350" s="266"/>
      <c r="DT350" s="266"/>
      <c r="DU350" s="266"/>
      <c r="DV350" s="266"/>
      <c r="DW350" s="266"/>
      <c r="DX350" s="266"/>
      <c r="DY350" s="266"/>
      <c r="DZ350" s="266"/>
      <c r="EA350" s="266"/>
      <c r="EB350" s="266"/>
      <c r="EC350" s="277"/>
      <c r="ED350" s="277"/>
      <c r="EE350" s="277"/>
      <c r="EF350" s="277"/>
      <c r="EG350" s="277"/>
      <c r="EH350" s="277"/>
      <c r="EI350" s="277"/>
      <c r="EJ350" s="277"/>
      <c r="EK350" s="277"/>
      <c r="EL350" s="277"/>
      <c r="EM350" s="277"/>
    </row>
    <row r="351" spans="1:143" ht="6" customHeight="1" x14ac:dyDescent="0.2">
      <c r="A351" s="3"/>
      <c r="B351" s="264">
        <v>7</v>
      </c>
      <c r="C351" s="265"/>
      <c r="D351" s="265"/>
      <c r="E351" s="265"/>
      <c r="F351" s="266"/>
      <c r="G351" s="266"/>
      <c r="H351" s="266"/>
      <c r="I351" s="266"/>
      <c r="J351" s="266"/>
      <c r="K351" s="266"/>
      <c r="L351" s="266"/>
      <c r="M351" s="266"/>
      <c r="N351" s="266"/>
      <c r="O351" s="266"/>
      <c r="P351" s="266"/>
      <c r="Q351" s="266"/>
      <c r="R351" s="266"/>
      <c r="S351" s="266"/>
      <c r="T351" s="266"/>
      <c r="U351" s="266"/>
      <c r="V351" s="266"/>
      <c r="W351" s="266"/>
      <c r="X351" s="266"/>
      <c r="Y351" s="266"/>
      <c r="Z351" s="266"/>
      <c r="AA351" s="266"/>
      <c r="AB351" s="266"/>
      <c r="AC351" s="266"/>
      <c r="AD351" s="266"/>
      <c r="AE351" s="266"/>
      <c r="AF351" s="266"/>
      <c r="AG351" s="266"/>
      <c r="AH351" s="266"/>
      <c r="AI351" s="266"/>
      <c r="AJ351" s="266"/>
      <c r="AK351" s="266"/>
      <c r="AL351" s="266"/>
      <c r="AM351" s="266"/>
      <c r="AN351" s="266"/>
      <c r="AO351" s="266"/>
      <c r="AP351" s="266"/>
      <c r="AQ351" s="266"/>
      <c r="AR351" s="266"/>
      <c r="AS351" s="266"/>
      <c r="AT351" s="266"/>
      <c r="AU351" s="266"/>
      <c r="AV351" s="266"/>
      <c r="AW351" s="266"/>
      <c r="AX351" s="277"/>
      <c r="AY351" s="277"/>
      <c r="AZ351" s="277"/>
      <c r="BA351" s="277"/>
      <c r="BB351" s="277"/>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c r="CF351" s="267"/>
      <c r="CG351" s="267"/>
      <c r="CH351" s="267"/>
      <c r="CI351" s="267"/>
      <c r="CJ351" s="267"/>
      <c r="CK351" s="267"/>
      <c r="CL351" s="267"/>
      <c r="CM351" s="267"/>
      <c r="CN351" s="267"/>
      <c r="CO351" s="267"/>
      <c r="CP351" s="267"/>
      <c r="CQ351" s="267"/>
      <c r="CR351" s="267"/>
      <c r="CS351" s="267"/>
      <c r="CT351" s="267"/>
      <c r="CU351" s="267"/>
      <c r="CV351" s="267"/>
      <c r="CW351" s="267"/>
      <c r="CX351" s="267"/>
      <c r="CY351" s="267"/>
      <c r="CZ351" s="267"/>
      <c r="DA351" s="267"/>
      <c r="DB351" s="267"/>
      <c r="DC351" s="267"/>
      <c r="DD351" s="267"/>
      <c r="DE351" s="267"/>
      <c r="DF351" s="267"/>
      <c r="DG351" s="267"/>
      <c r="DH351" s="267"/>
      <c r="DI351" s="267"/>
      <c r="DJ351" s="267"/>
      <c r="DK351" s="267"/>
      <c r="DL351" s="268"/>
      <c r="DM351" s="269"/>
      <c r="DN351" s="269"/>
      <c r="DO351" s="269"/>
      <c r="DP351" s="269"/>
      <c r="DQ351" s="270"/>
      <c r="DR351" s="266"/>
      <c r="DS351" s="266"/>
      <c r="DT351" s="266"/>
      <c r="DU351" s="266"/>
      <c r="DV351" s="266"/>
      <c r="DW351" s="266"/>
      <c r="DX351" s="266"/>
      <c r="DY351" s="266"/>
      <c r="DZ351" s="266"/>
      <c r="EA351" s="266"/>
      <c r="EB351" s="266"/>
      <c r="EC351" s="277"/>
      <c r="ED351" s="277"/>
      <c r="EE351" s="277"/>
      <c r="EF351" s="277"/>
      <c r="EG351" s="277"/>
      <c r="EH351" s="277"/>
      <c r="EI351" s="277"/>
      <c r="EJ351" s="277"/>
      <c r="EK351" s="277"/>
      <c r="EL351" s="277"/>
      <c r="EM351" s="277"/>
    </row>
    <row r="352" spans="1:143" ht="6" customHeight="1" x14ac:dyDescent="0.2">
      <c r="A352" s="3"/>
      <c r="B352" s="265"/>
      <c r="C352" s="265"/>
      <c r="D352" s="265"/>
      <c r="E352" s="265"/>
      <c r="F352" s="266"/>
      <c r="G352" s="266"/>
      <c r="H352" s="266"/>
      <c r="I352" s="266"/>
      <c r="J352" s="266"/>
      <c r="K352" s="266"/>
      <c r="L352" s="266"/>
      <c r="M352" s="266"/>
      <c r="N352" s="266"/>
      <c r="O352" s="266"/>
      <c r="P352" s="266"/>
      <c r="Q352" s="266"/>
      <c r="R352" s="266"/>
      <c r="S352" s="266"/>
      <c r="T352" s="266"/>
      <c r="U352" s="266"/>
      <c r="V352" s="266"/>
      <c r="W352" s="266"/>
      <c r="X352" s="266"/>
      <c r="Y352" s="266"/>
      <c r="Z352" s="266"/>
      <c r="AA352" s="266"/>
      <c r="AB352" s="266"/>
      <c r="AC352" s="266"/>
      <c r="AD352" s="266"/>
      <c r="AE352" s="266"/>
      <c r="AF352" s="266"/>
      <c r="AG352" s="266"/>
      <c r="AH352" s="266"/>
      <c r="AI352" s="266"/>
      <c r="AJ352" s="266"/>
      <c r="AK352" s="266"/>
      <c r="AL352" s="266"/>
      <c r="AM352" s="266"/>
      <c r="AN352" s="266"/>
      <c r="AO352" s="266"/>
      <c r="AP352" s="266"/>
      <c r="AQ352" s="266"/>
      <c r="AR352" s="266"/>
      <c r="AS352" s="266"/>
      <c r="AT352" s="266"/>
      <c r="AU352" s="266"/>
      <c r="AV352" s="266"/>
      <c r="AW352" s="266"/>
      <c r="AX352" s="277"/>
      <c r="AY352" s="277"/>
      <c r="AZ352" s="277"/>
      <c r="BA352" s="277"/>
      <c r="BB352" s="277"/>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c r="CF352" s="267"/>
      <c r="CG352" s="267"/>
      <c r="CH352" s="267"/>
      <c r="CI352" s="267"/>
      <c r="CJ352" s="267"/>
      <c r="CK352" s="267"/>
      <c r="CL352" s="267"/>
      <c r="CM352" s="267"/>
      <c r="CN352" s="267"/>
      <c r="CO352" s="267"/>
      <c r="CP352" s="267"/>
      <c r="CQ352" s="267"/>
      <c r="CR352" s="267"/>
      <c r="CS352" s="267"/>
      <c r="CT352" s="267"/>
      <c r="CU352" s="267"/>
      <c r="CV352" s="267"/>
      <c r="CW352" s="267"/>
      <c r="CX352" s="267"/>
      <c r="CY352" s="267"/>
      <c r="CZ352" s="267"/>
      <c r="DA352" s="267"/>
      <c r="DB352" s="267"/>
      <c r="DC352" s="267"/>
      <c r="DD352" s="267"/>
      <c r="DE352" s="267"/>
      <c r="DF352" s="267"/>
      <c r="DG352" s="267"/>
      <c r="DH352" s="267"/>
      <c r="DI352" s="267"/>
      <c r="DJ352" s="267"/>
      <c r="DK352" s="267"/>
      <c r="DL352" s="271"/>
      <c r="DM352" s="272"/>
      <c r="DN352" s="272"/>
      <c r="DO352" s="272"/>
      <c r="DP352" s="272"/>
      <c r="DQ352" s="273"/>
      <c r="DR352" s="266"/>
      <c r="DS352" s="266"/>
      <c r="DT352" s="266"/>
      <c r="DU352" s="266"/>
      <c r="DV352" s="266"/>
      <c r="DW352" s="266"/>
      <c r="DX352" s="266"/>
      <c r="DY352" s="266"/>
      <c r="DZ352" s="266"/>
      <c r="EA352" s="266"/>
      <c r="EB352" s="266"/>
      <c r="EC352" s="277"/>
      <c r="ED352" s="277"/>
      <c r="EE352" s="277"/>
      <c r="EF352" s="277"/>
      <c r="EG352" s="277"/>
      <c r="EH352" s="277"/>
      <c r="EI352" s="277"/>
      <c r="EJ352" s="277"/>
      <c r="EK352" s="277"/>
      <c r="EL352" s="277"/>
      <c r="EM352" s="277"/>
    </row>
    <row r="353" spans="1:143" ht="6" customHeight="1" x14ac:dyDescent="0.2">
      <c r="A353" s="3"/>
      <c r="B353" s="265"/>
      <c r="C353" s="265"/>
      <c r="D353" s="265"/>
      <c r="E353" s="265"/>
      <c r="F353" s="266"/>
      <c r="G353" s="266"/>
      <c r="H353" s="266"/>
      <c r="I353" s="266"/>
      <c r="J353" s="266"/>
      <c r="K353" s="266"/>
      <c r="L353" s="266"/>
      <c r="M353" s="266"/>
      <c r="N353" s="266"/>
      <c r="O353" s="266"/>
      <c r="P353" s="266"/>
      <c r="Q353" s="266"/>
      <c r="R353" s="266"/>
      <c r="S353" s="266"/>
      <c r="T353" s="266"/>
      <c r="U353" s="266"/>
      <c r="V353" s="266"/>
      <c r="W353" s="266"/>
      <c r="X353" s="266"/>
      <c r="Y353" s="266"/>
      <c r="Z353" s="266"/>
      <c r="AA353" s="266"/>
      <c r="AB353" s="266"/>
      <c r="AC353" s="266"/>
      <c r="AD353" s="266"/>
      <c r="AE353" s="266"/>
      <c r="AF353" s="266"/>
      <c r="AG353" s="266"/>
      <c r="AH353" s="266"/>
      <c r="AI353" s="266"/>
      <c r="AJ353" s="266"/>
      <c r="AK353" s="266"/>
      <c r="AL353" s="266"/>
      <c r="AM353" s="266"/>
      <c r="AN353" s="266"/>
      <c r="AO353" s="266"/>
      <c r="AP353" s="266"/>
      <c r="AQ353" s="266"/>
      <c r="AR353" s="266"/>
      <c r="AS353" s="266"/>
      <c r="AT353" s="266"/>
      <c r="AU353" s="266"/>
      <c r="AV353" s="266"/>
      <c r="AW353" s="266"/>
      <c r="AX353" s="277"/>
      <c r="AY353" s="277"/>
      <c r="AZ353" s="277"/>
      <c r="BA353" s="277"/>
      <c r="BB353" s="277"/>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c r="CF353" s="267"/>
      <c r="CG353" s="267"/>
      <c r="CH353" s="267"/>
      <c r="CI353" s="267"/>
      <c r="CJ353" s="267"/>
      <c r="CK353" s="267"/>
      <c r="CL353" s="267"/>
      <c r="CM353" s="267"/>
      <c r="CN353" s="267"/>
      <c r="CO353" s="267"/>
      <c r="CP353" s="267"/>
      <c r="CQ353" s="267"/>
      <c r="CR353" s="267"/>
      <c r="CS353" s="267"/>
      <c r="CT353" s="267"/>
      <c r="CU353" s="267"/>
      <c r="CV353" s="267"/>
      <c r="CW353" s="267"/>
      <c r="CX353" s="267"/>
      <c r="CY353" s="267"/>
      <c r="CZ353" s="267"/>
      <c r="DA353" s="267"/>
      <c r="DB353" s="267"/>
      <c r="DC353" s="267"/>
      <c r="DD353" s="267"/>
      <c r="DE353" s="267"/>
      <c r="DF353" s="267"/>
      <c r="DG353" s="267"/>
      <c r="DH353" s="267"/>
      <c r="DI353" s="267"/>
      <c r="DJ353" s="267"/>
      <c r="DK353" s="267"/>
      <c r="DL353" s="274"/>
      <c r="DM353" s="275"/>
      <c r="DN353" s="275"/>
      <c r="DO353" s="275"/>
      <c r="DP353" s="275"/>
      <c r="DQ353" s="276"/>
      <c r="DR353" s="266"/>
      <c r="DS353" s="266"/>
      <c r="DT353" s="266"/>
      <c r="DU353" s="266"/>
      <c r="DV353" s="266"/>
      <c r="DW353" s="266"/>
      <c r="DX353" s="266"/>
      <c r="DY353" s="266"/>
      <c r="DZ353" s="266"/>
      <c r="EA353" s="266"/>
      <c r="EB353" s="266"/>
      <c r="EC353" s="277"/>
      <c r="ED353" s="277"/>
      <c r="EE353" s="277"/>
      <c r="EF353" s="277"/>
      <c r="EG353" s="277"/>
      <c r="EH353" s="277"/>
      <c r="EI353" s="277"/>
      <c r="EJ353" s="277"/>
      <c r="EK353" s="277"/>
      <c r="EL353" s="277"/>
      <c r="EM353" s="277"/>
    </row>
    <row r="354" spans="1:143" ht="6" customHeight="1" x14ac:dyDescent="0.2">
      <c r="A354" s="3"/>
      <c r="B354" s="264">
        <v>8</v>
      </c>
      <c r="C354" s="265"/>
      <c r="D354" s="265"/>
      <c r="E354" s="265"/>
      <c r="F354" s="266"/>
      <c r="G354" s="266"/>
      <c r="H354" s="266"/>
      <c r="I354" s="266"/>
      <c r="J354" s="266"/>
      <c r="K354" s="266"/>
      <c r="L354" s="266"/>
      <c r="M354" s="266"/>
      <c r="N354" s="266"/>
      <c r="O354" s="266"/>
      <c r="P354" s="266"/>
      <c r="Q354" s="266"/>
      <c r="R354" s="266"/>
      <c r="S354" s="266"/>
      <c r="T354" s="266"/>
      <c r="U354" s="266"/>
      <c r="V354" s="266"/>
      <c r="W354" s="266"/>
      <c r="X354" s="266"/>
      <c r="Y354" s="266"/>
      <c r="Z354" s="266"/>
      <c r="AA354" s="266"/>
      <c r="AB354" s="266"/>
      <c r="AC354" s="266"/>
      <c r="AD354" s="266"/>
      <c r="AE354" s="266"/>
      <c r="AF354" s="266"/>
      <c r="AG354" s="266"/>
      <c r="AH354" s="266"/>
      <c r="AI354" s="266"/>
      <c r="AJ354" s="266"/>
      <c r="AK354" s="266"/>
      <c r="AL354" s="266"/>
      <c r="AM354" s="266"/>
      <c r="AN354" s="266"/>
      <c r="AO354" s="266"/>
      <c r="AP354" s="266"/>
      <c r="AQ354" s="266"/>
      <c r="AR354" s="266"/>
      <c r="AS354" s="266"/>
      <c r="AT354" s="266"/>
      <c r="AU354" s="266"/>
      <c r="AV354" s="266"/>
      <c r="AW354" s="266"/>
      <c r="AX354" s="277"/>
      <c r="AY354" s="277"/>
      <c r="AZ354" s="277"/>
      <c r="BA354" s="277"/>
      <c r="BB354" s="277"/>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c r="CF354" s="267"/>
      <c r="CG354" s="267"/>
      <c r="CH354" s="267"/>
      <c r="CI354" s="267"/>
      <c r="CJ354" s="267"/>
      <c r="CK354" s="267"/>
      <c r="CL354" s="267"/>
      <c r="CM354" s="267"/>
      <c r="CN354" s="267"/>
      <c r="CO354" s="267"/>
      <c r="CP354" s="267"/>
      <c r="CQ354" s="267"/>
      <c r="CR354" s="267"/>
      <c r="CS354" s="267"/>
      <c r="CT354" s="267"/>
      <c r="CU354" s="267"/>
      <c r="CV354" s="267"/>
      <c r="CW354" s="267"/>
      <c r="CX354" s="267"/>
      <c r="CY354" s="267"/>
      <c r="CZ354" s="267"/>
      <c r="DA354" s="267"/>
      <c r="DB354" s="267"/>
      <c r="DC354" s="267"/>
      <c r="DD354" s="267"/>
      <c r="DE354" s="267"/>
      <c r="DF354" s="267"/>
      <c r="DG354" s="267"/>
      <c r="DH354" s="267"/>
      <c r="DI354" s="267"/>
      <c r="DJ354" s="267"/>
      <c r="DK354" s="267"/>
      <c r="DL354" s="268"/>
      <c r="DM354" s="269"/>
      <c r="DN354" s="269"/>
      <c r="DO354" s="269"/>
      <c r="DP354" s="269"/>
      <c r="DQ354" s="270"/>
      <c r="DR354" s="266"/>
      <c r="DS354" s="266"/>
      <c r="DT354" s="266"/>
      <c r="DU354" s="266"/>
      <c r="DV354" s="266"/>
      <c r="DW354" s="266"/>
      <c r="DX354" s="266"/>
      <c r="DY354" s="266"/>
      <c r="DZ354" s="266"/>
      <c r="EA354" s="266"/>
      <c r="EB354" s="266"/>
      <c r="EC354" s="277"/>
      <c r="ED354" s="277"/>
      <c r="EE354" s="277"/>
      <c r="EF354" s="277"/>
      <c r="EG354" s="277"/>
      <c r="EH354" s="277"/>
      <c r="EI354" s="277"/>
      <c r="EJ354" s="277"/>
      <c r="EK354" s="277"/>
      <c r="EL354" s="277"/>
      <c r="EM354" s="277"/>
    </row>
    <row r="355" spans="1:143" ht="6" customHeight="1" x14ac:dyDescent="0.2">
      <c r="A355" s="3"/>
      <c r="B355" s="265"/>
      <c r="C355" s="265"/>
      <c r="D355" s="265"/>
      <c r="E355" s="265"/>
      <c r="F355" s="266"/>
      <c r="G355" s="266"/>
      <c r="H355" s="266"/>
      <c r="I355" s="266"/>
      <c r="J355" s="266"/>
      <c r="K355" s="266"/>
      <c r="L355" s="266"/>
      <c r="M355" s="266"/>
      <c r="N355" s="266"/>
      <c r="O355" s="266"/>
      <c r="P355" s="266"/>
      <c r="Q355" s="266"/>
      <c r="R355" s="266"/>
      <c r="S355" s="266"/>
      <c r="T355" s="266"/>
      <c r="U355" s="266"/>
      <c r="V355" s="266"/>
      <c r="W355" s="266"/>
      <c r="X355" s="266"/>
      <c r="Y355" s="266"/>
      <c r="Z355" s="266"/>
      <c r="AA355" s="266"/>
      <c r="AB355" s="266"/>
      <c r="AC355" s="266"/>
      <c r="AD355" s="266"/>
      <c r="AE355" s="266"/>
      <c r="AF355" s="266"/>
      <c r="AG355" s="266"/>
      <c r="AH355" s="266"/>
      <c r="AI355" s="266"/>
      <c r="AJ355" s="266"/>
      <c r="AK355" s="266"/>
      <c r="AL355" s="266"/>
      <c r="AM355" s="266"/>
      <c r="AN355" s="266"/>
      <c r="AO355" s="266"/>
      <c r="AP355" s="266"/>
      <c r="AQ355" s="266"/>
      <c r="AR355" s="266"/>
      <c r="AS355" s="266"/>
      <c r="AT355" s="266"/>
      <c r="AU355" s="266"/>
      <c r="AV355" s="266"/>
      <c r="AW355" s="266"/>
      <c r="AX355" s="277"/>
      <c r="AY355" s="277"/>
      <c r="AZ355" s="277"/>
      <c r="BA355" s="277"/>
      <c r="BB355" s="277"/>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c r="CF355" s="267"/>
      <c r="CG355" s="267"/>
      <c r="CH355" s="267"/>
      <c r="CI355" s="267"/>
      <c r="CJ355" s="267"/>
      <c r="CK355" s="267"/>
      <c r="CL355" s="267"/>
      <c r="CM355" s="267"/>
      <c r="CN355" s="267"/>
      <c r="CO355" s="267"/>
      <c r="CP355" s="267"/>
      <c r="CQ355" s="267"/>
      <c r="CR355" s="267"/>
      <c r="CS355" s="267"/>
      <c r="CT355" s="267"/>
      <c r="CU355" s="267"/>
      <c r="CV355" s="267"/>
      <c r="CW355" s="267"/>
      <c r="CX355" s="267"/>
      <c r="CY355" s="267"/>
      <c r="CZ355" s="267"/>
      <c r="DA355" s="267"/>
      <c r="DB355" s="267"/>
      <c r="DC355" s="267"/>
      <c r="DD355" s="267"/>
      <c r="DE355" s="267"/>
      <c r="DF355" s="267"/>
      <c r="DG355" s="267"/>
      <c r="DH355" s="267"/>
      <c r="DI355" s="267"/>
      <c r="DJ355" s="267"/>
      <c r="DK355" s="267"/>
      <c r="DL355" s="271"/>
      <c r="DM355" s="272"/>
      <c r="DN355" s="272"/>
      <c r="DO355" s="272"/>
      <c r="DP355" s="272"/>
      <c r="DQ355" s="273"/>
      <c r="DR355" s="266"/>
      <c r="DS355" s="266"/>
      <c r="DT355" s="266"/>
      <c r="DU355" s="266"/>
      <c r="DV355" s="266"/>
      <c r="DW355" s="266"/>
      <c r="DX355" s="266"/>
      <c r="DY355" s="266"/>
      <c r="DZ355" s="266"/>
      <c r="EA355" s="266"/>
      <c r="EB355" s="266"/>
      <c r="EC355" s="277"/>
      <c r="ED355" s="277"/>
      <c r="EE355" s="277"/>
      <c r="EF355" s="277"/>
      <c r="EG355" s="277"/>
      <c r="EH355" s="277"/>
      <c r="EI355" s="277"/>
      <c r="EJ355" s="277"/>
      <c r="EK355" s="277"/>
      <c r="EL355" s="277"/>
      <c r="EM355" s="277"/>
    </row>
    <row r="356" spans="1:143" ht="6" customHeight="1" x14ac:dyDescent="0.2">
      <c r="A356" s="3"/>
      <c r="B356" s="265"/>
      <c r="C356" s="265"/>
      <c r="D356" s="265"/>
      <c r="E356" s="265"/>
      <c r="F356" s="266"/>
      <c r="G356" s="266"/>
      <c r="H356" s="266"/>
      <c r="I356" s="266"/>
      <c r="J356" s="266"/>
      <c r="K356" s="266"/>
      <c r="L356" s="266"/>
      <c r="M356" s="266"/>
      <c r="N356" s="266"/>
      <c r="O356" s="266"/>
      <c r="P356" s="266"/>
      <c r="Q356" s="266"/>
      <c r="R356" s="266"/>
      <c r="S356" s="266"/>
      <c r="T356" s="266"/>
      <c r="U356" s="266"/>
      <c r="V356" s="266"/>
      <c r="W356" s="266"/>
      <c r="X356" s="266"/>
      <c r="Y356" s="266"/>
      <c r="Z356" s="266"/>
      <c r="AA356" s="266"/>
      <c r="AB356" s="266"/>
      <c r="AC356" s="266"/>
      <c r="AD356" s="266"/>
      <c r="AE356" s="266"/>
      <c r="AF356" s="266"/>
      <c r="AG356" s="266"/>
      <c r="AH356" s="266"/>
      <c r="AI356" s="266"/>
      <c r="AJ356" s="266"/>
      <c r="AK356" s="266"/>
      <c r="AL356" s="266"/>
      <c r="AM356" s="266"/>
      <c r="AN356" s="266"/>
      <c r="AO356" s="266"/>
      <c r="AP356" s="266"/>
      <c r="AQ356" s="266"/>
      <c r="AR356" s="266"/>
      <c r="AS356" s="266"/>
      <c r="AT356" s="266"/>
      <c r="AU356" s="266"/>
      <c r="AV356" s="266"/>
      <c r="AW356" s="266"/>
      <c r="AX356" s="277"/>
      <c r="AY356" s="277"/>
      <c r="AZ356" s="277"/>
      <c r="BA356" s="277"/>
      <c r="BB356" s="277"/>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c r="CF356" s="267"/>
      <c r="CG356" s="267"/>
      <c r="CH356" s="267"/>
      <c r="CI356" s="267"/>
      <c r="CJ356" s="267"/>
      <c r="CK356" s="267"/>
      <c r="CL356" s="267"/>
      <c r="CM356" s="267"/>
      <c r="CN356" s="267"/>
      <c r="CO356" s="267"/>
      <c r="CP356" s="267"/>
      <c r="CQ356" s="267"/>
      <c r="CR356" s="267"/>
      <c r="CS356" s="267"/>
      <c r="CT356" s="267"/>
      <c r="CU356" s="267"/>
      <c r="CV356" s="267"/>
      <c r="CW356" s="267"/>
      <c r="CX356" s="267"/>
      <c r="CY356" s="267"/>
      <c r="CZ356" s="267"/>
      <c r="DA356" s="267"/>
      <c r="DB356" s="267"/>
      <c r="DC356" s="267"/>
      <c r="DD356" s="267"/>
      <c r="DE356" s="267"/>
      <c r="DF356" s="267"/>
      <c r="DG356" s="267"/>
      <c r="DH356" s="267"/>
      <c r="DI356" s="267"/>
      <c r="DJ356" s="267"/>
      <c r="DK356" s="267"/>
      <c r="DL356" s="274"/>
      <c r="DM356" s="275"/>
      <c r="DN356" s="275"/>
      <c r="DO356" s="275"/>
      <c r="DP356" s="275"/>
      <c r="DQ356" s="276"/>
      <c r="DR356" s="266"/>
      <c r="DS356" s="266"/>
      <c r="DT356" s="266"/>
      <c r="DU356" s="266"/>
      <c r="DV356" s="266"/>
      <c r="DW356" s="266"/>
      <c r="DX356" s="266"/>
      <c r="DY356" s="266"/>
      <c r="DZ356" s="266"/>
      <c r="EA356" s="266"/>
      <c r="EB356" s="266"/>
      <c r="EC356" s="277"/>
      <c r="ED356" s="277"/>
      <c r="EE356" s="277"/>
      <c r="EF356" s="277"/>
      <c r="EG356" s="277"/>
      <c r="EH356" s="277"/>
      <c r="EI356" s="277"/>
      <c r="EJ356" s="277"/>
      <c r="EK356" s="277"/>
      <c r="EL356" s="277"/>
      <c r="EM356" s="277"/>
    </row>
    <row r="357" spans="1:143" ht="6" customHeight="1" x14ac:dyDescent="0.2">
      <c r="A357" s="3"/>
      <c r="B357" s="264">
        <v>9</v>
      </c>
      <c r="C357" s="265"/>
      <c r="D357" s="265"/>
      <c r="E357" s="265"/>
      <c r="F357" s="266"/>
      <c r="G357" s="266"/>
      <c r="H357" s="266"/>
      <c r="I357" s="266"/>
      <c r="J357" s="266"/>
      <c r="K357" s="266"/>
      <c r="L357" s="266"/>
      <c r="M357" s="266"/>
      <c r="N357" s="266"/>
      <c r="O357" s="266"/>
      <c r="P357" s="266"/>
      <c r="Q357" s="266"/>
      <c r="R357" s="266"/>
      <c r="S357" s="266"/>
      <c r="T357" s="266"/>
      <c r="U357" s="266"/>
      <c r="V357" s="266"/>
      <c r="W357" s="266"/>
      <c r="X357" s="266"/>
      <c r="Y357" s="266"/>
      <c r="Z357" s="266"/>
      <c r="AA357" s="266"/>
      <c r="AB357" s="266"/>
      <c r="AC357" s="266"/>
      <c r="AD357" s="266"/>
      <c r="AE357" s="266"/>
      <c r="AF357" s="266"/>
      <c r="AG357" s="266"/>
      <c r="AH357" s="266"/>
      <c r="AI357" s="266"/>
      <c r="AJ357" s="266"/>
      <c r="AK357" s="266"/>
      <c r="AL357" s="266"/>
      <c r="AM357" s="266"/>
      <c r="AN357" s="266"/>
      <c r="AO357" s="266"/>
      <c r="AP357" s="266"/>
      <c r="AQ357" s="266"/>
      <c r="AR357" s="266"/>
      <c r="AS357" s="266"/>
      <c r="AT357" s="266"/>
      <c r="AU357" s="266"/>
      <c r="AV357" s="266"/>
      <c r="AW357" s="266"/>
      <c r="AX357" s="277"/>
      <c r="AY357" s="277"/>
      <c r="AZ357" s="277"/>
      <c r="BA357" s="277"/>
      <c r="BB357" s="277"/>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c r="CF357" s="267"/>
      <c r="CG357" s="267"/>
      <c r="CH357" s="267"/>
      <c r="CI357" s="267"/>
      <c r="CJ357" s="267"/>
      <c r="CK357" s="267"/>
      <c r="CL357" s="267"/>
      <c r="CM357" s="267"/>
      <c r="CN357" s="267"/>
      <c r="CO357" s="267"/>
      <c r="CP357" s="267"/>
      <c r="CQ357" s="267"/>
      <c r="CR357" s="267"/>
      <c r="CS357" s="267"/>
      <c r="CT357" s="267"/>
      <c r="CU357" s="267"/>
      <c r="CV357" s="267"/>
      <c r="CW357" s="267"/>
      <c r="CX357" s="267"/>
      <c r="CY357" s="267"/>
      <c r="CZ357" s="267"/>
      <c r="DA357" s="267"/>
      <c r="DB357" s="267"/>
      <c r="DC357" s="267"/>
      <c r="DD357" s="267"/>
      <c r="DE357" s="267"/>
      <c r="DF357" s="267"/>
      <c r="DG357" s="267"/>
      <c r="DH357" s="267"/>
      <c r="DI357" s="267"/>
      <c r="DJ357" s="267"/>
      <c r="DK357" s="267"/>
      <c r="DL357" s="268"/>
      <c r="DM357" s="269"/>
      <c r="DN357" s="269"/>
      <c r="DO357" s="269"/>
      <c r="DP357" s="269"/>
      <c r="DQ357" s="270"/>
      <c r="DR357" s="266"/>
      <c r="DS357" s="266"/>
      <c r="DT357" s="266"/>
      <c r="DU357" s="266"/>
      <c r="DV357" s="266"/>
      <c r="DW357" s="266"/>
      <c r="DX357" s="266"/>
      <c r="DY357" s="266"/>
      <c r="DZ357" s="266"/>
      <c r="EA357" s="266"/>
      <c r="EB357" s="266"/>
      <c r="EC357" s="277"/>
      <c r="ED357" s="277"/>
      <c r="EE357" s="277"/>
      <c r="EF357" s="277"/>
      <c r="EG357" s="277"/>
      <c r="EH357" s="277"/>
      <c r="EI357" s="277"/>
      <c r="EJ357" s="277"/>
      <c r="EK357" s="277"/>
      <c r="EL357" s="277"/>
      <c r="EM357" s="277"/>
    </row>
    <row r="358" spans="1:143" ht="6" customHeight="1" x14ac:dyDescent="0.2">
      <c r="A358" s="3"/>
      <c r="B358" s="265"/>
      <c r="C358" s="265"/>
      <c r="D358" s="265"/>
      <c r="E358" s="265"/>
      <c r="F358" s="266"/>
      <c r="G358" s="266"/>
      <c r="H358" s="266"/>
      <c r="I358" s="266"/>
      <c r="J358" s="266"/>
      <c r="K358" s="266"/>
      <c r="L358" s="266"/>
      <c r="M358" s="266"/>
      <c r="N358" s="266"/>
      <c r="O358" s="266"/>
      <c r="P358" s="266"/>
      <c r="Q358" s="266"/>
      <c r="R358" s="266"/>
      <c r="S358" s="266"/>
      <c r="T358" s="266"/>
      <c r="U358" s="266"/>
      <c r="V358" s="266"/>
      <c r="W358" s="266"/>
      <c r="X358" s="266"/>
      <c r="Y358" s="266"/>
      <c r="Z358" s="266"/>
      <c r="AA358" s="266"/>
      <c r="AB358" s="266"/>
      <c r="AC358" s="266"/>
      <c r="AD358" s="266"/>
      <c r="AE358" s="266"/>
      <c r="AF358" s="266"/>
      <c r="AG358" s="266"/>
      <c r="AH358" s="266"/>
      <c r="AI358" s="266"/>
      <c r="AJ358" s="266"/>
      <c r="AK358" s="266"/>
      <c r="AL358" s="266"/>
      <c r="AM358" s="266"/>
      <c r="AN358" s="266"/>
      <c r="AO358" s="266"/>
      <c r="AP358" s="266"/>
      <c r="AQ358" s="266"/>
      <c r="AR358" s="266"/>
      <c r="AS358" s="266"/>
      <c r="AT358" s="266"/>
      <c r="AU358" s="266"/>
      <c r="AV358" s="266"/>
      <c r="AW358" s="266"/>
      <c r="AX358" s="277"/>
      <c r="AY358" s="277"/>
      <c r="AZ358" s="277"/>
      <c r="BA358" s="277"/>
      <c r="BB358" s="277"/>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c r="CF358" s="267"/>
      <c r="CG358" s="267"/>
      <c r="CH358" s="267"/>
      <c r="CI358" s="267"/>
      <c r="CJ358" s="267"/>
      <c r="CK358" s="267"/>
      <c r="CL358" s="267"/>
      <c r="CM358" s="267"/>
      <c r="CN358" s="267"/>
      <c r="CO358" s="267"/>
      <c r="CP358" s="267"/>
      <c r="CQ358" s="267"/>
      <c r="CR358" s="267"/>
      <c r="CS358" s="267"/>
      <c r="CT358" s="267"/>
      <c r="CU358" s="267"/>
      <c r="CV358" s="267"/>
      <c r="CW358" s="267"/>
      <c r="CX358" s="267"/>
      <c r="CY358" s="267"/>
      <c r="CZ358" s="267"/>
      <c r="DA358" s="267"/>
      <c r="DB358" s="267"/>
      <c r="DC358" s="267"/>
      <c r="DD358" s="267"/>
      <c r="DE358" s="267"/>
      <c r="DF358" s="267"/>
      <c r="DG358" s="267"/>
      <c r="DH358" s="267"/>
      <c r="DI358" s="267"/>
      <c r="DJ358" s="267"/>
      <c r="DK358" s="267"/>
      <c r="DL358" s="271"/>
      <c r="DM358" s="272"/>
      <c r="DN358" s="272"/>
      <c r="DO358" s="272"/>
      <c r="DP358" s="272"/>
      <c r="DQ358" s="273"/>
      <c r="DR358" s="266"/>
      <c r="DS358" s="266"/>
      <c r="DT358" s="266"/>
      <c r="DU358" s="266"/>
      <c r="DV358" s="266"/>
      <c r="DW358" s="266"/>
      <c r="DX358" s="266"/>
      <c r="DY358" s="266"/>
      <c r="DZ358" s="266"/>
      <c r="EA358" s="266"/>
      <c r="EB358" s="266"/>
      <c r="EC358" s="277"/>
      <c r="ED358" s="277"/>
      <c r="EE358" s="277"/>
      <c r="EF358" s="277"/>
      <c r="EG358" s="277"/>
      <c r="EH358" s="277"/>
      <c r="EI358" s="277"/>
      <c r="EJ358" s="277"/>
      <c r="EK358" s="277"/>
      <c r="EL358" s="277"/>
      <c r="EM358" s="277"/>
    </row>
    <row r="359" spans="1:143" ht="6" customHeight="1" x14ac:dyDescent="0.2">
      <c r="A359" s="3"/>
      <c r="B359" s="265"/>
      <c r="C359" s="265"/>
      <c r="D359" s="265"/>
      <c r="E359" s="265"/>
      <c r="F359" s="266"/>
      <c r="G359" s="266"/>
      <c r="H359" s="266"/>
      <c r="I359" s="266"/>
      <c r="J359" s="266"/>
      <c r="K359" s="266"/>
      <c r="L359" s="266"/>
      <c r="M359" s="266"/>
      <c r="N359" s="266"/>
      <c r="O359" s="266"/>
      <c r="P359" s="266"/>
      <c r="Q359" s="266"/>
      <c r="R359" s="266"/>
      <c r="S359" s="266"/>
      <c r="T359" s="266"/>
      <c r="U359" s="266"/>
      <c r="V359" s="266"/>
      <c r="W359" s="266"/>
      <c r="X359" s="266"/>
      <c r="Y359" s="266"/>
      <c r="Z359" s="266"/>
      <c r="AA359" s="266"/>
      <c r="AB359" s="266"/>
      <c r="AC359" s="266"/>
      <c r="AD359" s="266"/>
      <c r="AE359" s="266"/>
      <c r="AF359" s="266"/>
      <c r="AG359" s="266"/>
      <c r="AH359" s="266"/>
      <c r="AI359" s="266"/>
      <c r="AJ359" s="266"/>
      <c r="AK359" s="266"/>
      <c r="AL359" s="266"/>
      <c r="AM359" s="266"/>
      <c r="AN359" s="266"/>
      <c r="AO359" s="266"/>
      <c r="AP359" s="266"/>
      <c r="AQ359" s="266"/>
      <c r="AR359" s="266"/>
      <c r="AS359" s="266"/>
      <c r="AT359" s="266"/>
      <c r="AU359" s="266"/>
      <c r="AV359" s="266"/>
      <c r="AW359" s="266"/>
      <c r="AX359" s="277"/>
      <c r="AY359" s="277"/>
      <c r="AZ359" s="277"/>
      <c r="BA359" s="277"/>
      <c r="BB359" s="277"/>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c r="CF359" s="267"/>
      <c r="CG359" s="267"/>
      <c r="CH359" s="267"/>
      <c r="CI359" s="267"/>
      <c r="CJ359" s="267"/>
      <c r="CK359" s="267"/>
      <c r="CL359" s="267"/>
      <c r="CM359" s="267"/>
      <c r="CN359" s="267"/>
      <c r="CO359" s="267"/>
      <c r="CP359" s="267"/>
      <c r="CQ359" s="267"/>
      <c r="CR359" s="267"/>
      <c r="CS359" s="267"/>
      <c r="CT359" s="267"/>
      <c r="CU359" s="267"/>
      <c r="CV359" s="267"/>
      <c r="CW359" s="267"/>
      <c r="CX359" s="267"/>
      <c r="CY359" s="267"/>
      <c r="CZ359" s="267"/>
      <c r="DA359" s="267"/>
      <c r="DB359" s="267"/>
      <c r="DC359" s="267"/>
      <c r="DD359" s="267"/>
      <c r="DE359" s="267"/>
      <c r="DF359" s="267"/>
      <c r="DG359" s="267"/>
      <c r="DH359" s="267"/>
      <c r="DI359" s="267"/>
      <c r="DJ359" s="267"/>
      <c r="DK359" s="267"/>
      <c r="DL359" s="274"/>
      <c r="DM359" s="275"/>
      <c r="DN359" s="275"/>
      <c r="DO359" s="275"/>
      <c r="DP359" s="275"/>
      <c r="DQ359" s="276"/>
      <c r="DR359" s="266"/>
      <c r="DS359" s="266"/>
      <c r="DT359" s="266"/>
      <c r="DU359" s="266"/>
      <c r="DV359" s="266"/>
      <c r="DW359" s="266"/>
      <c r="DX359" s="266"/>
      <c r="DY359" s="266"/>
      <c r="DZ359" s="266"/>
      <c r="EA359" s="266"/>
      <c r="EB359" s="266"/>
      <c r="EC359" s="277"/>
      <c r="ED359" s="277"/>
      <c r="EE359" s="277"/>
      <c r="EF359" s="277"/>
      <c r="EG359" s="277"/>
      <c r="EH359" s="277"/>
      <c r="EI359" s="277"/>
      <c r="EJ359" s="277"/>
      <c r="EK359" s="277"/>
      <c r="EL359" s="277"/>
      <c r="EM359" s="277"/>
    </row>
    <row r="360" spans="1:143" ht="6" customHeight="1" x14ac:dyDescent="0.2">
      <c r="A360" s="3"/>
      <c r="B360" s="264">
        <v>10</v>
      </c>
      <c r="C360" s="265"/>
      <c r="D360" s="265"/>
      <c r="E360" s="265"/>
      <c r="F360" s="266"/>
      <c r="G360" s="266"/>
      <c r="H360" s="266"/>
      <c r="I360" s="266"/>
      <c r="J360" s="266"/>
      <c r="K360" s="266"/>
      <c r="L360" s="266"/>
      <c r="M360" s="266"/>
      <c r="N360" s="266"/>
      <c r="O360" s="266"/>
      <c r="P360" s="266"/>
      <c r="Q360" s="266"/>
      <c r="R360" s="266"/>
      <c r="S360" s="266"/>
      <c r="T360" s="266"/>
      <c r="U360" s="266"/>
      <c r="V360" s="266"/>
      <c r="W360" s="266"/>
      <c r="X360" s="266"/>
      <c r="Y360" s="266"/>
      <c r="Z360" s="266"/>
      <c r="AA360" s="266"/>
      <c r="AB360" s="266"/>
      <c r="AC360" s="266"/>
      <c r="AD360" s="266"/>
      <c r="AE360" s="266"/>
      <c r="AF360" s="266"/>
      <c r="AG360" s="266"/>
      <c r="AH360" s="266"/>
      <c r="AI360" s="266"/>
      <c r="AJ360" s="266"/>
      <c r="AK360" s="266"/>
      <c r="AL360" s="266"/>
      <c r="AM360" s="266"/>
      <c r="AN360" s="266"/>
      <c r="AO360" s="266"/>
      <c r="AP360" s="266"/>
      <c r="AQ360" s="266"/>
      <c r="AR360" s="266"/>
      <c r="AS360" s="266"/>
      <c r="AT360" s="266"/>
      <c r="AU360" s="266"/>
      <c r="AV360" s="266"/>
      <c r="AW360" s="266"/>
      <c r="AX360" s="277"/>
      <c r="AY360" s="277"/>
      <c r="AZ360" s="277"/>
      <c r="BA360" s="277"/>
      <c r="BB360" s="277"/>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c r="CF360" s="267"/>
      <c r="CG360" s="267"/>
      <c r="CH360" s="267"/>
      <c r="CI360" s="267"/>
      <c r="CJ360" s="267"/>
      <c r="CK360" s="267"/>
      <c r="CL360" s="267"/>
      <c r="CM360" s="267"/>
      <c r="CN360" s="267"/>
      <c r="CO360" s="267"/>
      <c r="CP360" s="267"/>
      <c r="CQ360" s="267"/>
      <c r="CR360" s="267"/>
      <c r="CS360" s="267"/>
      <c r="CT360" s="267"/>
      <c r="CU360" s="267"/>
      <c r="CV360" s="267"/>
      <c r="CW360" s="267"/>
      <c r="CX360" s="267"/>
      <c r="CY360" s="267"/>
      <c r="CZ360" s="267"/>
      <c r="DA360" s="267"/>
      <c r="DB360" s="267"/>
      <c r="DC360" s="267"/>
      <c r="DD360" s="267"/>
      <c r="DE360" s="267"/>
      <c r="DF360" s="267"/>
      <c r="DG360" s="267"/>
      <c r="DH360" s="267"/>
      <c r="DI360" s="267"/>
      <c r="DJ360" s="267"/>
      <c r="DK360" s="267"/>
      <c r="DL360" s="268"/>
      <c r="DM360" s="269"/>
      <c r="DN360" s="269"/>
      <c r="DO360" s="269"/>
      <c r="DP360" s="269"/>
      <c r="DQ360" s="270"/>
      <c r="DR360" s="266"/>
      <c r="DS360" s="266"/>
      <c r="DT360" s="266"/>
      <c r="DU360" s="266"/>
      <c r="DV360" s="266"/>
      <c r="DW360" s="266"/>
      <c r="DX360" s="266"/>
      <c r="DY360" s="266"/>
      <c r="DZ360" s="266"/>
      <c r="EA360" s="266"/>
      <c r="EB360" s="266"/>
      <c r="EC360" s="277"/>
      <c r="ED360" s="277"/>
      <c r="EE360" s="277"/>
      <c r="EF360" s="277"/>
      <c r="EG360" s="277"/>
      <c r="EH360" s="277"/>
      <c r="EI360" s="277"/>
      <c r="EJ360" s="277"/>
      <c r="EK360" s="277"/>
      <c r="EL360" s="277"/>
      <c r="EM360" s="277"/>
    </row>
    <row r="361" spans="1:143" ht="6" customHeight="1" x14ac:dyDescent="0.2">
      <c r="A361" s="3"/>
      <c r="B361" s="265"/>
      <c r="C361" s="265"/>
      <c r="D361" s="265"/>
      <c r="E361" s="265"/>
      <c r="F361" s="266"/>
      <c r="G361" s="266"/>
      <c r="H361" s="266"/>
      <c r="I361" s="266"/>
      <c r="J361" s="266"/>
      <c r="K361" s="266"/>
      <c r="L361" s="266"/>
      <c r="M361" s="266"/>
      <c r="N361" s="266"/>
      <c r="O361" s="266"/>
      <c r="P361" s="266"/>
      <c r="Q361" s="266"/>
      <c r="R361" s="266"/>
      <c r="S361" s="266"/>
      <c r="T361" s="266"/>
      <c r="U361" s="266"/>
      <c r="V361" s="266"/>
      <c r="W361" s="266"/>
      <c r="X361" s="266"/>
      <c r="Y361" s="266"/>
      <c r="Z361" s="266"/>
      <c r="AA361" s="266"/>
      <c r="AB361" s="266"/>
      <c r="AC361" s="266"/>
      <c r="AD361" s="266"/>
      <c r="AE361" s="266"/>
      <c r="AF361" s="266"/>
      <c r="AG361" s="266"/>
      <c r="AH361" s="266"/>
      <c r="AI361" s="266"/>
      <c r="AJ361" s="266"/>
      <c r="AK361" s="266"/>
      <c r="AL361" s="266"/>
      <c r="AM361" s="266"/>
      <c r="AN361" s="266"/>
      <c r="AO361" s="266"/>
      <c r="AP361" s="266"/>
      <c r="AQ361" s="266"/>
      <c r="AR361" s="266"/>
      <c r="AS361" s="266"/>
      <c r="AT361" s="266"/>
      <c r="AU361" s="266"/>
      <c r="AV361" s="266"/>
      <c r="AW361" s="266"/>
      <c r="AX361" s="277"/>
      <c r="AY361" s="277"/>
      <c r="AZ361" s="277"/>
      <c r="BA361" s="277"/>
      <c r="BB361" s="277"/>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c r="CF361" s="267"/>
      <c r="CG361" s="267"/>
      <c r="CH361" s="267"/>
      <c r="CI361" s="267"/>
      <c r="CJ361" s="267"/>
      <c r="CK361" s="267"/>
      <c r="CL361" s="267"/>
      <c r="CM361" s="267"/>
      <c r="CN361" s="267"/>
      <c r="CO361" s="267"/>
      <c r="CP361" s="267"/>
      <c r="CQ361" s="267"/>
      <c r="CR361" s="267"/>
      <c r="CS361" s="267"/>
      <c r="CT361" s="267"/>
      <c r="CU361" s="267"/>
      <c r="CV361" s="267"/>
      <c r="CW361" s="267"/>
      <c r="CX361" s="267"/>
      <c r="CY361" s="267"/>
      <c r="CZ361" s="267"/>
      <c r="DA361" s="267"/>
      <c r="DB361" s="267"/>
      <c r="DC361" s="267"/>
      <c r="DD361" s="267"/>
      <c r="DE361" s="267"/>
      <c r="DF361" s="267"/>
      <c r="DG361" s="267"/>
      <c r="DH361" s="267"/>
      <c r="DI361" s="267"/>
      <c r="DJ361" s="267"/>
      <c r="DK361" s="267"/>
      <c r="DL361" s="271"/>
      <c r="DM361" s="272"/>
      <c r="DN361" s="272"/>
      <c r="DO361" s="272"/>
      <c r="DP361" s="272"/>
      <c r="DQ361" s="273"/>
      <c r="DR361" s="266"/>
      <c r="DS361" s="266"/>
      <c r="DT361" s="266"/>
      <c r="DU361" s="266"/>
      <c r="DV361" s="266"/>
      <c r="DW361" s="266"/>
      <c r="DX361" s="266"/>
      <c r="DY361" s="266"/>
      <c r="DZ361" s="266"/>
      <c r="EA361" s="266"/>
      <c r="EB361" s="266"/>
      <c r="EC361" s="277"/>
      <c r="ED361" s="277"/>
      <c r="EE361" s="277"/>
      <c r="EF361" s="277"/>
      <c r="EG361" s="277"/>
      <c r="EH361" s="277"/>
      <c r="EI361" s="277"/>
      <c r="EJ361" s="277"/>
      <c r="EK361" s="277"/>
      <c r="EL361" s="277"/>
      <c r="EM361" s="277"/>
    </row>
    <row r="362" spans="1:143" ht="6" customHeight="1" x14ac:dyDescent="0.2">
      <c r="A362" s="3"/>
      <c r="B362" s="265"/>
      <c r="C362" s="265"/>
      <c r="D362" s="265"/>
      <c r="E362" s="265"/>
      <c r="F362" s="266"/>
      <c r="G362" s="266"/>
      <c r="H362" s="266"/>
      <c r="I362" s="266"/>
      <c r="J362" s="266"/>
      <c r="K362" s="266"/>
      <c r="L362" s="266"/>
      <c r="M362" s="266"/>
      <c r="N362" s="266"/>
      <c r="O362" s="266"/>
      <c r="P362" s="266"/>
      <c r="Q362" s="266"/>
      <c r="R362" s="266"/>
      <c r="S362" s="266"/>
      <c r="T362" s="266"/>
      <c r="U362" s="266"/>
      <c r="V362" s="266"/>
      <c r="W362" s="266"/>
      <c r="X362" s="266"/>
      <c r="Y362" s="266"/>
      <c r="Z362" s="266"/>
      <c r="AA362" s="266"/>
      <c r="AB362" s="266"/>
      <c r="AC362" s="266"/>
      <c r="AD362" s="266"/>
      <c r="AE362" s="266"/>
      <c r="AF362" s="266"/>
      <c r="AG362" s="266"/>
      <c r="AH362" s="266"/>
      <c r="AI362" s="266"/>
      <c r="AJ362" s="266"/>
      <c r="AK362" s="266"/>
      <c r="AL362" s="266"/>
      <c r="AM362" s="266"/>
      <c r="AN362" s="266"/>
      <c r="AO362" s="266"/>
      <c r="AP362" s="266"/>
      <c r="AQ362" s="266"/>
      <c r="AR362" s="266"/>
      <c r="AS362" s="266"/>
      <c r="AT362" s="266"/>
      <c r="AU362" s="266"/>
      <c r="AV362" s="266"/>
      <c r="AW362" s="266"/>
      <c r="AX362" s="277"/>
      <c r="AY362" s="277"/>
      <c r="AZ362" s="277"/>
      <c r="BA362" s="277"/>
      <c r="BB362" s="277"/>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c r="CF362" s="267"/>
      <c r="CG362" s="267"/>
      <c r="CH362" s="267"/>
      <c r="CI362" s="267"/>
      <c r="CJ362" s="267"/>
      <c r="CK362" s="267"/>
      <c r="CL362" s="267"/>
      <c r="CM362" s="267"/>
      <c r="CN362" s="267"/>
      <c r="CO362" s="267"/>
      <c r="CP362" s="267"/>
      <c r="CQ362" s="267"/>
      <c r="CR362" s="267"/>
      <c r="CS362" s="267"/>
      <c r="CT362" s="267"/>
      <c r="CU362" s="267"/>
      <c r="CV362" s="267"/>
      <c r="CW362" s="267"/>
      <c r="CX362" s="267"/>
      <c r="CY362" s="267"/>
      <c r="CZ362" s="267"/>
      <c r="DA362" s="267"/>
      <c r="DB362" s="267"/>
      <c r="DC362" s="267"/>
      <c r="DD362" s="267"/>
      <c r="DE362" s="267"/>
      <c r="DF362" s="267"/>
      <c r="DG362" s="267"/>
      <c r="DH362" s="267"/>
      <c r="DI362" s="267"/>
      <c r="DJ362" s="267"/>
      <c r="DK362" s="267"/>
      <c r="DL362" s="274"/>
      <c r="DM362" s="275"/>
      <c r="DN362" s="275"/>
      <c r="DO362" s="275"/>
      <c r="DP362" s="275"/>
      <c r="DQ362" s="276"/>
      <c r="DR362" s="266"/>
      <c r="DS362" s="266"/>
      <c r="DT362" s="266"/>
      <c r="DU362" s="266"/>
      <c r="DV362" s="266"/>
      <c r="DW362" s="266"/>
      <c r="DX362" s="266"/>
      <c r="DY362" s="266"/>
      <c r="DZ362" s="266"/>
      <c r="EA362" s="266"/>
      <c r="EB362" s="266"/>
      <c r="EC362" s="277"/>
      <c r="ED362" s="277"/>
      <c r="EE362" s="277"/>
      <c r="EF362" s="277"/>
      <c r="EG362" s="277"/>
      <c r="EH362" s="277"/>
      <c r="EI362" s="277"/>
      <c r="EJ362" s="277"/>
      <c r="EK362" s="277"/>
      <c r="EL362" s="277"/>
      <c r="EM362" s="277"/>
    </row>
    <row r="363" spans="1:143" ht="6" customHeight="1" x14ac:dyDescent="0.2">
      <c r="A363" s="3"/>
      <c r="B363" s="264">
        <v>11</v>
      </c>
      <c r="C363" s="265"/>
      <c r="D363" s="265"/>
      <c r="E363" s="265"/>
      <c r="F363" s="266"/>
      <c r="G363" s="266"/>
      <c r="H363" s="266"/>
      <c r="I363" s="266"/>
      <c r="J363" s="266"/>
      <c r="K363" s="266"/>
      <c r="L363" s="266"/>
      <c r="M363" s="266"/>
      <c r="N363" s="266"/>
      <c r="O363" s="266"/>
      <c r="P363" s="266"/>
      <c r="Q363" s="266"/>
      <c r="R363" s="266"/>
      <c r="S363" s="266"/>
      <c r="T363" s="266"/>
      <c r="U363" s="266"/>
      <c r="V363" s="266"/>
      <c r="W363" s="266"/>
      <c r="X363" s="266"/>
      <c r="Y363" s="266"/>
      <c r="Z363" s="266"/>
      <c r="AA363" s="266"/>
      <c r="AB363" s="266"/>
      <c r="AC363" s="266"/>
      <c r="AD363" s="266"/>
      <c r="AE363" s="266"/>
      <c r="AF363" s="266"/>
      <c r="AG363" s="266"/>
      <c r="AH363" s="266"/>
      <c r="AI363" s="266"/>
      <c r="AJ363" s="266"/>
      <c r="AK363" s="266"/>
      <c r="AL363" s="266"/>
      <c r="AM363" s="266"/>
      <c r="AN363" s="266"/>
      <c r="AO363" s="266"/>
      <c r="AP363" s="266"/>
      <c r="AQ363" s="266"/>
      <c r="AR363" s="266"/>
      <c r="AS363" s="266"/>
      <c r="AT363" s="266"/>
      <c r="AU363" s="266"/>
      <c r="AV363" s="266"/>
      <c r="AW363" s="266"/>
      <c r="AX363" s="277"/>
      <c r="AY363" s="277"/>
      <c r="AZ363" s="277"/>
      <c r="BA363" s="277"/>
      <c r="BB363" s="277"/>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c r="CF363" s="267"/>
      <c r="CG363" s="267"/>
      <c r="CH363" s="267"/>
      <c r="CI363" s="267"/>
      <c r="CJ363" s="267"/>
      <c r="CK363" s="267"/>
      <c r="CL363" s="267"/>
      <c r="CM363" s="267"/>
      <c r="CN363" s="267"/>
      <c r="CO363" s="267"/>
      <c r="CP363" s="267"/>
      <c r="CQ363" s="267"/>
      <c r="CR363" s="267"/>
      <c r="CS363" s="267"/>
      <c r="CT363" s="267"/>
      <c r="CU363" s="267"/>
      <c r="CV363" s="267"/>
      <c r="CW363" s="267"/>
      <c r="CX363" s="267"/>
      <c r="CY363" s="267"/>
      <c r="CZ363" s="267"/>
      <c r="DA363" s="267"/>
      <c r="DB363" s="267"/>
      <c r="DC363" s="267"/>
      <c r="DD363" s="267"/>
      <c r="DE363" s="267"/>
      <c r="DF363" s="267"/>
      <c r="DG363" s="267"/>
      <c r="DH363" s="267"/>
      <c r="DI363" s="267"/>
      <c r="DJ363" s="267"/>
      <c r="DK363" s="267"/>
      <c r="DL363" s="268"/>
      <c r="DM363" s="269"/>
      <c r="DN363" s="269"/>
      <c r="DO363" s="269"/>
      <c r="DP363" s="269"/>
      <c r="DQ363" s="270"/>
      <c r="DR363" s="266"/>
      <c r="DS363" s="266"/>
      <c r="DT363" s="266"/>
      <c r="DU363" s="266"/>
      <c r="DV363" s="266"/>
      <c r="DW363" s="266"/>
      <c r="DX363" s="266"/>
      <c r="DY363" s="266"/>
      <c r="DZ363" s="266"/>
      <c r="EA363" s="266"/>
      <c r="EB363" s="266"/>
      <c r="EC363" s="277"/>
      <c r="ED363" s="277"/>
      <c r="EE363" s="277"/>
      <c r="EF363" s="277"/>
      <c r="EG363" s="277"/>
      <c r="EH363" s="277"/>
      <c r="EI363" s="277"/>
      <c r="EJ363" s="277"/>
      <c r="EK363" s="277"/>
      <c r="EL363" s="277"/>
      <c r="EM363" s="277"/>
    </row>
    <row r="364" spans="1:143" ht="6" customHeight="1" x14ac:dyDescent="0.2">
      <c r="A364" s="3"/>
      <c r="B364" s="265"/>
      <c r="C364" s="265"/>
      <c r="D364" s="265"/>
      <c r="E364" s="265"/>
      <c r="F364" s="266"/>
      <c r="G364" s="266"/>
      <c r="H364" s="266"/>
      <c r="I364" s="266"/>
      <c r="J364" s="266"/>
      <c r="K364" s="266"/>
      <c r="L364" s="266"/>
      <c r="M364" s="266"/>
      <c r="N364" s="266"/>
      <c r="O364" s="266"/>
      <c r="P364" s="266"/>
      <c r="Q364" s="266"/>
      <c r="R364" s="266"/>
      <c r="S364" s="266"/>
      <c r="T364" s="266"/>
      <c r="U364" s="266"/>
      <c r="V364" s="266"/>
      <c r="W364" s="266"/>
      <c r="X364" s="266"/>
      <c r="Y364" s="266"/>
      <c r="Z364" s="266"/>
      <c r="AA364" s="266"/>
      <c r="AB364" s="266"/>
      <c r="AC364" s="266"/>
      <c r="AD364" s="266"/>
      <c r="AE364" s="266"/>
      <c r="AF364" s="266"/>
      <c r="AG364" s="266"/>
      <c r="AH364" s="266"/>
      <c r="AI364" s="266"/>
      <c r="AJ364" s="266"/>
      <c r="AK364" s="266"/>
      <c r="AL364" s="266"/>
      <c r="AM364" s="266"/>
      <c r="AN364" s="266"/>
      <c r="AO364" s="266"/>
      <c r="AP364" s="266"/>
      <c r="AQ364" s="266"/>
      <c r="AR364" s="266"/>
      <c r="AS364" s="266"/>
      <c r="AT364" s="266"/>
      <c r="AU364" s="266"/>
      <c r="AV364" s="266"/>
      <c r="AW364" s="266"/>
      <c r="AX364" s="277"/>
      <c r="AY364" s="277"/>
      <c r="AZ364" s="277"/>
      <c r="BA364" s="277"/>
      <c r="BB364" s="277"/>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c r="CF364" s="267"/>
      <c r="CG364" s="267"/>
      <c r="CH364" s="267"/>
      <c r="CI364" s="267"/>
      <c r="CJ364" s="267"/>
      <c r="CK364" s="267"/>
      <c r="CL364" s="267"/>
      <c r="CM364" s="267"/>
      <c r="CN364" s="267"/>
      <c r="CO364" s="267"/>
      <c r="CP364" s="267"/>
      <c r="CQ364" s="267"/>
      <c r="CR364" s="267"/>
      <c r="CS364" s="267"/>
      <c r="CT364" s="267"/>
      <c r="CU364" s="267"/>
      <c r="CV364" s="267"/>
      <c r="CW364" s="267"/>
      <c r="CX364" s="267"/>
      <c r="CY364" s="267"/>
      <c r="CZ364" s="267"/>
      <c r="DA364" s="267"/>
      <c r="DB364" s="267"/>
      <c r="DC364" s="267"/>
      <c r="DD364" s="267"/>
      <c r="DE364" s="267"/>
      <c r="DF364" s="267"/>
      <c r="DG364" s="267"/>
      <c r="DH364" s="267"/>
      <c r="DI364" s="267"/>
      <c r="DJ364" s="267"/>
      <c r="DK364" s="267"/>
      <c r="DL364" s="271"/>
      <c r="DM364" s="272"/>
      <c r="DN364" s="272"/>
      <c r="DO364" s="272"/>
      <c r="DP364" s="272"/>
      <c r="DQ364" s="273"/>
      <c r="DR364" s="266"/>
      <c r="DS364" s="266"/>
      <c r="DT364" s="266"/>
      <c r="DU364" s="266"/>
      <c r="DV364" s="266"/>
      <c r="DW364" s="266"/>
      <c r="DX364" s="266"/>
      <c r="DY364" s="266"/>
      <c r="DZ364" s="266"/>
      <c r="EA364" s="266"/>
      <c r="EB364" s="266"/>
      <c r="EC364" s="277"/>
      <c r="ED364" s="277"/>
      <c r="EE364" s="277"/>
      <c r="EF364" s="277"/>
      <c r="EG364" s="277"/>
      <c r="EH364" s="277"/>
      <c r="EI364" s="277"/>
      <c r="EJ364" s="277"/>
      <c r="EK364" s="277"/>
      <c r="EL364" s="277"/>
      <c r="EM364" s="277"/>
    </row>
    <row r="365" spans="1:143" ht="6" customHeight="1" x14ac:dyDescent="0.2">
      <c r="A365" s="3"/>
      <c r="B365" s="265"/>
      <c r="C365" s="265"/>
      <c r="D365" s="265"/>
      <c r="E365" s="265"/>
      <c r="F365" s="266"/>
      <c r="G365" s="266"/>
      <c r="H365" s="266"/>
      <c r="I365" s="266"/>
      <c r="J365" s="266"/>
      <c r="K365" s="266"/>
      <c r="L365" s="266"/>
      <c r="M365" s="266"/>
      <c r="N365" s="266"/>
      <c r="O365" s="266"/>
      <c r="P365" s="266"/>
      <c r="Q365" s="266"/>
      <c r="R365" s="266"/>
      <c r="S365" s="266"/>
      <c r="T365" s="266"/>
      <c r="U365" s="266"/>
      <c r="V365" s="266"/>
      <c r="W365" s="266"/>
      <c r="X365" s="266"/>
      <c r="Y365" s="266"/>
      <c r="Z365" s="266"/>
      <c r="AA365" s="266"/>
      <c r="AB365" s="266"/>
      <c r="AC365" s="266"/>
      <c r="AD365" s="266"/>
      <c r="AE365" s="266"/>
      <c r="AF365" s="266"/>
      <c r="AG365" s="266"/>
      <c r="AH365" s="266"/>
      <c r="AI365" s="266"/>
      <c r="AJ365" s="266"/>
      <c r="AK365" s="266"/>
      <c r="AL365" s="266"/>
      <c r="AM365" s="266"/>
      <c r="AN365" s="266"/>
      <c r="AO365" s="266"/>
      <c r="AP365" s="266"/>
      <c r="AQ365" s="266"/>
      <c r="AR365" s="266"/>
      <c r="AS365" s="266"/>
      <c r="AT365" s="266"/>
      <c r="AU365" s="266"/>
      <c r="AV365" s="266"/>
      <c r="AW365" s="266"/>
      <c r="AX365" s="277"/>
      <c r="AY365" s="277"/>
      <c r="AZ365" s="277"/>
      <c r="BA365" s="277"/>
      <c r="BB365" s="277"/>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c r="CF365" s="267"/>
      <c r="CG365" s="267"/>
      <c r="CH365" s="267"/>
      <c r="CI365" s="267"/>
      <c r="CJ365" s="267"/>
      <c r="CK365" s="267"/>
      <c r="CL365" s="267"/>
      <c r="CM365" s="267"/>
      <c r="CN365" s="267"/>
      <c r="CO365" s="267"/>
      <c r="CP365" s="267"/>
      <c r="CQ365" s="267"/>
      <c r="CR365" s="267"/>
      <c r="CS365" s="267"/>
      <c r="CT365" s="267"/>
      <c r="CU365" s="267"/>
      <c r="CV365" s="267"/>
      <c r="CW365" s="267"/>
      <c r="CX365" s="267"/>
      <c r="CY365" s="267"/>
      <c r="CZ365" s="267"/>
      <c r="DA365" s="267"/>
      <c r="DB365" s="267"/>
      <c r="DC365" s="267"/>
      <c r="DD365" s="267"/>
      <c r="DE365" s="267"/>
      <c r="DF365" s="267"/>
      <c r="DG365" s="267"/>
      <c r="DH365" s="267"/>
      <c r="DI365" s="267"/>
      <c r="DJ365" s="267"/>
      <c r="DK365" s="267"/>
      <c r="DL365" s="274"/>
      <c r="DM365" s="275"/>
      <c r="DN365" s="275"/>
      <c r="DO365" s="275"/>
      <c r="DP365" s="275"/>
      <c r="DQ365" s="276"/>
      <c r="DR365" s="266"/>
      <c r="DS365" s="266"/>
      <c r="DT365" s="266"/>
      <c r="DU365" s="266"/>
      <c r="DV365" s="266"/>
      <c r="DW365" s="266"/>
      <c r="DX365" s="266"/>
      <c r="DY365" s="266"/>
      <c r="DZ365" s="266"/>
      <c r="EA365" s="266"/>
      <c r="EB365" s="266"/>
      <c r="EC365" s="277"/>
      <c r="ED365" s="277"/>
      <c r="EE365" s="277"/>
      <c r="EF365" s="277"/>
      <c r="EG365" s="277"/>
      <c r="EH365" s="277"/>
      <c r="EI365" s="277"/>
      <c r="EJ365" s="277"/>
      <c r="EK365" s="277"/>
      <c r="EL365" s="277"/>
      <c r="EM365" s="277"/>
    </row>
    <row r="366" spans="1:143" ht="6" customHeight="1" x14ac:dyDescent="0.2">
      <c r="A366" s="3"/>
      <c r="B366" s="264">
        <v>12</v>
      </c>
      <c r="C366" s="265"/>
      <c r="D366" s="265"/>
      <c r="E366" s="265"/>
      <c r="F366" s="266"/>
      <c r="G366" s="266"/>
      <c r="H366" s="266"/>
      <c r="I366" s="266"/>
      <c r="J366" s="266"/>
      <c r="K366" s="266"/>
      <c r="L366" s="266"/>
      <c r="M366" s="266"/>
      <c r="N366" s="266"/>
      <c r="O366" s="266"/>
      <c r="P366" s="266"/>
      <c r="Q366" s="266"/>
      <c r="R366" s="266"/>
      <c r="S366" s="266"/>
      <c r="T366" s="266"/>
      <c r="U366" s="266"/>
      <c r="V366" s="266"/>
      <c r="W366" s="266"/>
      <c r="X366" s="266"/>
      <c r="Y366" s="266"/>
      <c r="Z366" s="266"/>
      <c r="AA366" s="266"/>
      <c r="AB366" s="266"/>
      <c r="AC366" s="266"/>
      <c r="AD366" s="266"/>
      <c r="AE366" s="266"/>
      <c r="AF366" s="266"/>
      <c r="AG366" s="266"/>
      <c r="AH366" s="266"/>
      <c r="AI366" s="266"/>
      <c r="AJ366" s="266"/>
      <c r="AK366" s="266"/>
      <c r="AL366" s="266"/>
      <c r="AM366" s="266"/>
      <c r="AN366" s="266"/>
      <c r="AO366" s="266"/>
      <c r="AP366" s="266"/>
      <c r="AQ366" s="266"/>
      <c r="AR366" s="266"/>
      <c r="AS366" s="266"/>
      <c r="AT366" s="266"/>
      <c r="AU366" s="266"/>
      <c r="AV366" s="266"/>
      <c r="AW366" s="266"/>
      <c r="AX366" s="277"/>
      <c r="AY366" s="277"/>
      <c r="AZ366" s="277"/>
      <c r="BA366" s="277"/>
      <c r="BB366" s="277"/>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c r="CF366" s="267"/>
      <c r="CG366" s="267"/>
      <c r="CH366" s="267"/>
      <c r="CI366" s="267"/>
      <c r="CJ366" s="267"/>
      <c r="CK366" s="267"/>
      <c r="CL366" s="267"/>
      <c r="CM366" s="267"/>
      <c r="CN366" s="267"/>
      <c r="CO366" s="267"/>
      <c r="CP366" s="267"/>
      <c r="CQ366" s="267"/>
      <c r="CR366" s="267"/>
      <c r="CS366" s="267"/>
      <c r="CT366" s="267"/>
      <c r="CU366" s="267"/>
      <c r="CV366" s="267"/>
      <c r="CW366" s="267"/>
      <c r="CX366" s="267"/>
      <c r="CY366" s="267"/>
      <c r="CZ366" s="267"/>
      <c r="DA366" s="267"/>
      <c r="DB366" s="267"/>
      <c r="DC366" s="267"/>
      <c r="DD366" s="267"/>
      <c r="DE366" s="267"/>
      <c r="DF366" s="267"/>
      <c r="DG366" s="267"/>
      <c r="DH366" s="267"/>
      <c r="DI366" s="267"/>
      <c r="DJ366" s="267"/>
      <c r="DK366" s="267"/>
      <c r="DL366" s="268"/>
      <c r="DM366" s="269"/>
      <c r="DN366" s="269"/>
      <c r="DO366" s="269"/>
      <c r="DP366" s="269"/>
      <c r="DQ366" s="270"/>
      <c r="DR366" s="266"/>
      <c r="DS366" s="266"/>
      <c r="DT366" s="266"/>
      <c r="DU366" s="266"/>
      <c r="DV366" s="266"/>
      <c r="DW366" s="266"/>
      <c r="DX366" s="266"/>
      <c r="DY366" s="266"/>
      <c r="DZ366" s="266"/>
      <c r="EA366" s="266"/>
      <c r="EB366" s="266"/>
      <c r="EC366" s="277"/>
      <c r="ED366" s="277"/>
      <c r="EE366" s="277"/>
      <c r="EF366" s="277"/>
      <c r="EG366" s="277"/>
      <c r="EH366" s="277"/>
      <c r="EI366" s="277"/>
      <c r="EJ366" s="277"/>
      <c r="EK366" s="277"/>
      <c r="EL366" s="277"/>
      <c r="EM366" s="277"/>
    </row>
    <row r="367" spans="1:143" ht="6" customHeight="1" x14ac:dyDescent="0.2">
      <c r="A367" s="3"/>
      <c r="B367" s="265"/>
      <c r="C367" s="265"/>
      <c r="D367" s="265"/>
      <c r="E367" s="265"/>
      <c r="F367" s="266"/>
      <c r="G367" s="266"/>
      <c r="H367" s="266"/>
      <c r="I367" s="266"/>
      <c r="J367" s="266"/>
      <c r="K367" s="266"/>
      <c r="L367" s="266"/>
      <c r="M367" s="266"/>
      <c r="N367" s="266"/>
      <c r="O367" s="266"/>
      <c r="P367" s="266"/>
      <c r="Q367" s="266"/>
      <c r="R367" s="266"/>
      <c r="S367" s="266"/>
      <c r="T367" s="266"/>
      <c r="U367" s="266"/>
      <c r="V367" s="266"/>
      <c r="W367" s="266"/>
      <c r="X367" s="266"/>
      <c r="Y367" s="266"/>
      <c r="Z367" s="266"/>
      <c r="AA367" s="266"/>
      <c r="AB367" s="266"/>
      <c r="AC367" s="266"/>
      <c r="AD367" s="266"/>
      <c r="AE367" s="266"/>
      <c r="AF367" s="266"/>
      <c r="AG367" s="266"/>
      <c r="AH367" s="266"/>
      <c r="AI367" s="266"/>
      <c r="AJ367" s="266"/>
      <c r="AK367" s="266"/>
      <c r="AL367" s="266"/>
      <c r="AM367" s="266"/>
      <c r="AN367" s="266"/>
      <c r="AO367" s="266"/>
      <c r="AP367" s="266"/>
      <c r="AQ367" s="266"/>
      <c r="AR367" s="266"/>
      <c r="AS367" s="266"/>
      <c r="AT367" s="266"/>
      <c r="AU367" s="266"/>
      <c r="AV367" s="266"/>
      <c r="AW367" s="266"/>
      <c r="AX367" s="277"/>
      <c r="AY367" s="277"/>
      <c r="AZ367" s="277"/>
      <c r="BA367" s="277"/>
      <c r="BB367" s="277"/>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c r="CF367" s="267"/>
      <c r="CG367" s="267"/>
      <c r="CH367" s="267"/>
      <c r="CI367" s="267"/>
      <c r="CJ367" s="267"/>
      <c r="CK367" s="267"/>
      <c r="CL367" s="267"/>
      <c r="CM367" s="267"/>
      <c r="CN367" s="267"/>
      <c r="CO367" s="267"/>
      <c r="CP367" s="267"/>
      <c r="CQ367" s="267"/>
      <c r="CR367" s="267"/>
      <c r="CS367" s="267"/>
      <c r="CT367" s="267"/>
      <c r="CU367" s="267"/>
      <c r="CV367" s="267"/>
      <c r="CW367" s="267"/>
      <c r="CX367" s="267"/>
      <c r="CY367" s="267"/>
      <c r="CZ367" s="267"/>
      <c r="DA367" s="267"/>
      <c r="DB367" s="267"/>
      <c r="DC367" s="267"/>
      <c r="DD367" s="267"/>
      <c r="DE367" s="267"/>
      <c r="DF367" s="267"/>
      <c r="DG367" s="267"/>
      <c r="DH367" s="267"/>
      <c r="DI367" s="267"/>
      <c r="DJ367" s="267"/>
      <c r="DK367" s="267"/>
      <c r="DL367" s="271"/>
      <c r="DM367" s="272"/>
      <c r="DN367" s="272"/>
      <c r="DO367" s="272"/>
      <c r="DP367" s="272"/>
      <c r="DQ367" s="273"/>
      <c r="DR367" s="266"/>
      <c r="DS367" s="266"/>
      <c r="DT367" s="266"/>
      <c r="DU367" s="266"/>
      <c r="DV367" s="266"/>
      <c r="DW367" s="266"/>
      <c r="DX367" s="266"/>
      <c r="DY367" s="266"/>
      <c r="DZ367" s="266"/>
      <c r="EA367" s="266"/>
      <c r="EB367" s="266"/>
      <c r="EC367" s="277"/>
      <c r="ED367" s="277"/>
      <c r="EE367" s="277"/>
      <c r="EF367" s="277"/>
      <c r="EG367" s="277"/>
      <c r="EH367" s="277"/>
      <c r="EI367" s="277"/>
      <c r="EJ367" s="277"/>
      <c r="EK367" s="277"/>
      <c r="EL367" s="277"/>
      <c r="EM367" s="277"/>
    </row>
    <row r="368" spans="1:143" ht="6" customHeight="1" x14ac:dyDescent="0.2">
      <c r="A368" s="3"/>
      <c r="B368" s="265"/>
      <c r="C368" s="265"/>
      <c r="D368" s="265"/>
      <c r="E368" s="265"/>
      <c r="F368" s="266"/>
      <c r="G368" s="266"/>
      <c r="H368" s="266"/>
      <c r="I368" s="266"/>
      <c r="J368" s="266"/>
      <c r="K368" s="266"/>
      <c r="L368" s="266"/>
      <c r="M368" s="266"/>
      <c r="N368" s="266"/>
      <c r="O368" s="266"/>
      <c r="P368" s="266"/>
      <c r="Q368" s="266"/>
      <c r="R368" s="266"/>
      <c r="S368" s="266"/>
      <c r="T368" s="266"/>
      <c r="U368" s="266"/>
      <c r="V368" s="266"/>
      <c r="W368" s="266"/>
      <c r="X368" s="266"/>
      <c r="Y368" s="266"/>
      <c r="Z368" s="266"/>
      <c r="AA368" s="266"/>
      <c r="AB368" s="266"/>
      <c r="AC368" s="266"/>
      <c r="AD368" s="266"/>
      <c r="AE368" s="266"/>
      <c r="AF368" s="266"/>
      <c r="AG368" s="266"/>
      <c r="AH368" s="266"/>
      <c r="AI368" s="266"/>
      <c r="AJ368" s="266"/>
      <c r="AK368" s="266"/>
      <c r="AL368" s="266"/>
      <c r="AM368" s="266"/>
      <c r="AN368" s="266"/>
      <c r="AO368" s="266"/>
      <c r="AP368" s="266"/>
      <c r="AQ368" s="266"/>
      <c r="AR368" s="266"/>
      <c r="AS368" s="266"/>
      <c r="AT368" s="266"/>
      <c r="AU368" s="266"/>
      <c r="AV368" s="266"/>
      <c r="AW368" s="266"/>
      <c r="AX368" s="277"/>
      <c r="AY368" s="277"/>
      <c r="AZ368" s="277"/>
      <c r="BA368" s="277"/>
      <c r="BB368" s="277"/>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c r="CF368" s="267"/>
      <c r="CG368" s="267"/>
      <c r="CH368" s="267"/>
      <c r="CI368" s="267"/>
      <c r="CJ368" s="267"/>
      <c r="CK368" s="267"/>
      <c r="CL368" s="267"/>
      <c r="CM368" s="267"/>
      <c r="CN368" s="267"/>
      <c r="CO368" s="267"/>
      <c r="CP368" s="267"/>
      <c r="CQ368" s="267"/>
      <c r="CR368" s="267"/>
      <c r="CS368" s="267"/>
      <c r="CT368" s="267"/>
      <c r="CU368" s="267"/>
      <c r="CV368" s="267"/>
      <c r="CW368" s="267"/>
      <c r="CX368" s="267"/>
      <c r="CY368" s="267"/>
      <c r="CZ368" s="267"/>
      <c r="DA368" s="267"/>
      <c r="DB368" s="267"/>
      <c r="DC368" s="267"/>
      <c r="DD368" s="267"/>
      <c r="DE368" s="267"/>
      <c r="DF368" s="267"/>
      <c r="DG368" s="267"/>
      <c r="DH368" s="267"/>
      <c r="DI368" s="267"/>
      <c r="DJ368" s="267"/>
      <c r="DK368" s="267"/>
      <c r="DL368" s="274"/>
      <c r="DM368" s="275"/>
      <c r="DN368" s="275"/>
      <c r="DO368" s="275"/>
      <c r="DP368" s="275"/>
      <c r="DQ368" s="276"/>
      <c r="DR368" s="266"/>
      <c r="DS368" s="266"/>
      <c r="DT368" s="266"/>
      <c r="DU368" s="266"/>
      <c r="DV368" s="266"/>
      <c r="DW368" s="266"/>
      <c r="DX368" s="266"/>
      <c r="DY368" s="266"/>
      <c r="DZ368" s="266"/>
      <c r="EA368" s="266"/>
      <c r="EB368" s="266"/>
      <c r="EC368" s="277"/>
      <c r="ED368" s="277"/>
      <c r="EE368" s="277"/>
      <c r="EF368" s="277"/>
      <c r="EG368" s="277"/>
      <c r="EH368" s="277"/>
      <c r="EI368" s="277"/>
      <c r="EJ368" s="277"/>
      <c r="EK368" s="277"/>
      <c r="EL368" s="277"/>
      <c r="EM368" s="277"/>
    </row>
    <row r="369" spans="1:143" ht="6" customHeight="1" x14ac:dyDescent="0.2">
      <c r="A369" s="3"/>
      <c r="B369" s="264">
        <v>13</v>
      </c>
      <c r="C369" s="265"/>
      <c r="D369" s="265"/>
      <c r="E369" s="265"/>
      <c r="F369" s="266"/>
      <c r="G369" s="266"/>
      <c r="H369" s="266"/>
      <c r="I369" s="266"/>
      <c r="J369" s="266"/>
      <c r="K369" s="266"/>
      <c r="L369" s="266"/>
      <c r="M369" s="266"/>
      <c r="N369" s="266"/>
      <c r="O369" s="266"/>
      <c r="P369" s="266"/>
      <c r="Q369" s="266"/>
      <c r="R369" s="266"/>
      <c r="S369" s="266"/>
      <c r="T369" s="266"/>
      <c r="U369" s="266"/>
      <c r="V369" s="266"/>
      <c r="W369" s="266"/>
      <c r="X369" s="266"/>
      <c r="Y369" s="266"/>
      <c r="Z369" s="266"/>
      <c r="AA369" s="266"/>
      <c r="AB369" s="266"/>
      <c r="AC369" s="266"/>
      <c r="AD369" s="266"/>
      <c r="AE369" s="266"/>
      <c r="AF369" s="266"/>
      <c r="AG369" s="266"/>
      <c r="AH369" s="266"/>
      <c r="AI369" s="266"/>
      <c r="AJ369" s="266"/>
      <c r="AK369" s="266"/>
      <c r="AL369" s="266"/>
      <c r="AM369" s="266"/>
      <c r="AN369" s="266"/>
      <c r="AO369" s="266"/>
      <c r="AP369" s="266"/>
      <c r="AQ369" s="266"/>
      <c r="AR369" s="266"/>
      <c r="AS369" s="266"/>
      <c r="AT369" s="266"/>
      <c r="AU369" s="266"/>
      <c r="AV369" s="266"/>
      <c r="AW369" s="266"/>
      <c r="AX369" s="277"/>
      <c r="AY369" s="277"/>
      <c r="AZ369" s="277"/>
      <c r="BA369" s="277"/>
      <c r="BB369" s="277"/>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c r="CF369" s="267"/>
      <c r="CG369" s="267"/>
      <c r="CH369" s="267"/>
      <c r="CI369" s="267"/>
      <c r="CJ369" s="267"/>
      <c r="CK369" s="267"/>
      <c r="CL369" s="267"/>
      <c r="CM369" s="267"/>
      <c r="CN369" s="267"/>
      <c r="CO369" s="267"/>
      <c r="CP369" s="267"/>
      <c r="CQ369" s="267"/>
      <c r="CR369" s="267"/>
      <c r="CS369" s="267"/>
      <c r="CT369" s="267"/>
      <c r="CU369" s="267"/>
      <c r="CV369" s="267"/>
      <c r="CW369" s="267"/>
      <c r="CX369" s="267"/>
      <c r="CY369" s="267"/>
      <c r="CZ369" s="267"/>
      <c r="DA369" s="267"/>
      <c r="DB369" s="267"/>
      <c r="DC369" s="267"/>
      <c r="DD369" s="267"/>
      <c r="DE369" s="267"/>
      <c r="DF369" s="267"/>
      <c r="DG369" s="267"/>
      <c r="DH369" s="267"/>
      <c r="DI369" s="267"/>
      <c r="DJ369" s="267"/>
      <c r="DK369" s="267"/>
      <c r="DL369" s="268"/>
      <c r="DM369" s="269"/>
      <c r="DN369" s="269"/>
      <c r="DO369" s="269"/>
      <c r="DP369" s="269"/>
      <c r="DQ369" s="270"/>
      <c r="DR369" s="266"/>
      <c r="DS369" s="266"/>
      <c r="DT369" s="266"/>
      <c r="DU369" s="266"/>
      <c r="DV369" s="266"/>
      <c r="DW369" s="266"/>
      <c r="DX369" s="266"/>
      <c r="DY369" s="266"/>
      <c r="DZ369" s="266"/>
      <c r="EA369" s="266"/>
      <c r="EB369" s="266"/>
      <c r="EC369" s="277"/>
      <c r="ED369" s="277"/>
      <c r="EE369" s="277"/>
      <c r="EF369" s="277"/>
      <c r="EG369" s="277"/>
      <c r="EH369" s="277"/>
      <c r="EI369" s="277"/>
      <c r="EJ369" s="277"/>
      <c r="EK369" s="277"/>
      <c r="EL369" s="277"/>
      <c r="EM369" s="277"/>
    </row>
    <row r="370" spans="1:143" ht="6" customHeight="1" x14ac:dyDescent="0.2">
      <c r="A370" s="3"/>
      <c r="B370" s="265"/>
      <c r="C370" s="265"/>
      <c r="D370" s="265"/>
      <c r="E370" s="265"/>
      <c r="F370" s="266"/>
      <c r="G370" s="266"/>
      <c r="H370" s="266"/>
      <c r="I370" s="266"/>
      <c r="J370" s="266"/>
      <c r="K370" s="266"/>
      <c r="L370" s="266"/>
      <c r="M370" s="266"/>
      <c r="N370" s="266"/>
      <c r="O370" s="266"/>
      <c r="P370" s="266"/>
      <c r="Q370" s="266"/>
      <c r="R370" s="266"/>
      <c r="S370" s="266"/>
      <c r="T370" s="266"/>
      <c r="U370" s="266"/>
      <c r="V370" s="266"/>
      <c r="W370" s="266"/>
      <c r="X370" s="266"/>
      <c r="Y370" s="266"/>
      <c r="Z370" s="266"/>
      <c r="AA370" s="266"/>
      <c r="AB370" s="266"/>
      <c r="AC370" s="266"/>
      <c r="AD370" s="266"/>
      <c r="AE370" s="266"/>
      <c r="AF370" s="266"/>
      <c r="AG370" s="266"/>
      <c r="AH370" s="266"/>
      <c r="AI370" s="266"/>
      <c r="AJ370" s="266"/>
      <c r="AK370" s="266"/>
      <c r="AL370" s="266"/>
      <c r="AM370" s="266"/>
      <c r="AN370" s="266"/>
      <c r="AO370" s="266"/>
      <c r="AP370" s="266"/>
      <c r="AQ370" s="266"/>
      <c r="AR370" s="266"/>
      <c r="AS370" s="266"/>
      <c r="AT370" s="266"/>
      <c r="AU370" s="266"/>
      <c r="AV370" s="266"/>
      <c r="AW370" s="266"/>
      <c r="AX370" s="277"/>
      <c r="AY370" s="277"/>
      <c r="AZ370" s="277"/>
      <c r="BA370" s="277"/>
      <c r="BB370" s="277"/>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c r="CF370" s="267"/>
      <c r="CG370" s="267"/>
      <c r="CH370" s="267"/>
      <c r="CI370" s="267"/>
      <c r="CJ370" s="267"/>
      <c r="CK370" s="267"/>
      <c r="CL370" s="267"/>
      <c r="CM370" s="267"/>
      <c r="CN370" s="267"/>
      <c r="CO370" s="267"/>
      <c r="CP370" s="267"/>
      <c r="CQ370" s="267"/>
      <c r="CR370" s="267"/>
      <c r="CS370" s="267"/>
      <c r="CT370" s="267"/>
      <c r="CU370" s="267"/>
      <c r="CV370" s="267"/>
      <c r="CW370" s="267"/>
      <c r="CX370" s="267"/>
      <c r="CY370" s="267"/>
      <c r="CZ370" s="267"/>
      <c r="DA370" s="267"/>
      <c r="DB370" s="267"/>
      <c r="DC370" s="267"/>
      <c r="DD370" s="267"/>
      <c r="DE370" s="267"/>
      <c r="DF370" s="267"/>
      <c r="DG370" s="267"/>
      <c r="DH370" s="267"/>
      <c r="DI370" s="267"/>
      <c r="DJ370" s="267"/>
      <c r="DK370" s="267"/>
      <c r="DL370" s="271"/>
      <c r="DM370" s="272"/>
      <c r="DN370" s="272"/>
      <c r="DO370" s="272"/>
      <c r="DP370" s="272"/>
      <c r="DQ370" s="273"/>
      <c r="DR370" s="266"/>
      <c r="DS370" s="266"/>
      <c r="DT370" s="266"/>
      <c r="DU370" s="266"/>
      <c r="DV370" s="266"/>
      <c r="DW370" s="266"/>
      <c r="DX370" s="266"/>
      <c r="DY370" s="266"/>
      <c r="DZ370" s="266"/>
      <c r="EA370" s="266"/>
      <c r="EB370" s="266"/>
      <c r="EC370" s="277"/>
      <c r="ED370" s="277"/>
      <c r="EE370" s="277"/>
      <c r="EF370" s="277"/>
      <c r="EG370" s="277"/>
      <c r="EH370" s="277"/>
      <c r="EI370" s="277"/>
      <c r="EJ370" s="277"/>
      <c r="EK370" s="277"/>
      <c r="EL370" s="277"/>
      <c r="EM370" s="277"/>
    </row>
    <row r="371" spans="1:143" ht="6" customHeight="1" x14ac:dyDescent="0.2">
      <c r="A371" s="3"/>
      <c r="B371" s="265"/>
      <c r="C371" s="265"/>
      <c r="D371" s="265"/>
      <c r="E371" s="265"/>
      <c r="F371" s="266"/>
      <c r="G371" s="266"/>
      <c r="H371" s="266"/>
      <c r="I371" s="266"/>
      <c r="J371" s="266"/>
      <c r="K371" s="266"/>
      <c r="L371" s="266"/>
      <c r="M371" s="266"/>
      <c r="N371" s="266"/>
      <c r="O371" s="266"/>
      <c r="P371" s="266"/>
      <c r="Q371" s="266"/>
      <c r="R371" s="266"/>
      <c r="S371" s="266"/>
      <c r="T371" s="266"/>
      <c r="U371" s="266"/>
      <c r="V371" s="266"/>
      <c r="W371" s="266"/>
      <c r="X371" s="266"/>
      <c r="Y371" s="266"/>
      <c r="Z371" s="266"/>
      <c r="AA371" s="266"/>
      <c r="AB371" s="266"/>
      <c r="AC371" s="266"/>
      <c r="AD371" s="266"/>
      <c r="AE371" s="266"/>
      <c r="AF371" s="266"/>
      <c r="AG371" s="266"/>
      <c r="AH371" s="266"/>
      <c r="AI371" s="266"/>
      <c r="AJ371" s="266"/>
      <c r="AK371" s="266"/>
      <c r="AL371" s="266"/>
      <c r="AM371" s="266"/>
      <c r="AN371" s="266"/>
      <c r="AO371" s="266"/>
      <c r="AP371" s="266"/>
      <c r="AQ371" s="266"/>
      <c r="AR371" s="266"/>
      <c r="AS371" s="266"/>
      <c r="AT371" s="266"/>
      <c r="AU371" s="266"/>
      <c r="AV371" s="266"/>
      <c r="AW371" s="266"/>
      <c r="AX371" s="277"/>
      <c r="AY371" s="277"/>
      <c r="AZ371" s="277"/>
      <c r="BA371" s="277"/>
      <c r="BB371" s="277"/>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c r="CF371" s="267"/>
      <c r="CG371" s="267"/>
      <c r="CH371" s="267"/>
      <c r="CI371" s="267"/>
      <c r="CJ371" s="267"/>
      <c r="CK371" s="267"/>
      <c r="CL371" s="267"/>
      <c r="CM371" s="267"/>
      <c r="CN371" s="267"/>
      <c r="CO371" s="267"/>
      <c r="CP371" s="267"/>
      <c r="CQ371" s="267"/>
      <c r="CR371" s="267"/>
      <c r="CS371" s="267"/>
      <c r="CT371" s="267"/>
      <c r="CU371" s="267"/>
      <c r="CV371" s="267"/>
      <c r="CW371" s="267"/>
      <c r="CX371" s="267"/>
      <c r="CY371" s="267"/>
      <c r="CZ371" s="267"/>
      <c r="DA371" s="267"/>
      <c r="DB371" s="267"/>
      <c r="DC371" s="267"/>
      <c r="DD371" s="267"/>
      <c r="DE371" s="267"/>
      <c r="DF371" s="267"/>
      <c r="DG371" s="267"/>
      <c r="DH371" s="267"/>
      <c r="DI371" s="267"/>
      <c r="DJ371" s="267"/>
      <c r="DK371" s="267"/>
      <c r="DL371" s="274"/>
      <c r="DM371" s="275"/>
      <c r="DN371" s="275"/>
      <c r="DO371" s="275"/>
      <c r="DP371" s="275"/>
      <c r="DQ371" s="276"/>
      <c r="DR371" s="266"/>
      <c r="DS371" s="266"/>
      <c r="DT371" s="266"/>
      <c r="DU371" s="266"/>
      <c r="DV371" s="266"/>
      <c r="DW371" s="266"/>
      <c r="DX371" s="266"/>
      <c r="DY371" s="266"/>
      <c r="DZ371" s="266"/>
      <c r="EA371" s="266"/>
      <c r="EB371" s="266"/>
      <c r="EC371" s="277"/>
      <c r="ED371" s="277"/>
      <c r="EE371" s="277"/>
      <c r="EF371" s="277"/>
      <c r="EG371" s="277"/>
      <c r="EH371" s="277"/>
      <c r="EI371" s="277"/>
      <c r="EJ371" s="277"/>
      <c r="EK371" s="277"/>
      <c r="EL371" s="277"/>
      <c r="EM371" s="277"/>
    </row>
    <row r="372" spans="1:143" ht="6" customHeight="1" x14ac:dyDescent="0.2">
      <c r="A372" s="3"/>
      <c r="B372" s="264">
        <v>14</v>
      </c>
      <c r="C372" s="265"/>
      <c r="D372" s="265"/>
      <c r="E372" s="265"/>
      <c r="F372" s="266"/>
      <c r="G372" s="266"/>
      <c r="H372" s="266"/>
      <c r="I372" s="266"/>
      <c r="J372" s="266"/>
      <c r="K372" s="266"/>
      <c r="L372" s="266"/>
      <c r="M372" s="266"/>
      <c r="N372" s="266"/>
      <c r="O372" s="266"/>
      <c r="P372" s="266"/>
      <c r="Q372" s="266"/>
      <c r="R372" s="266"/>
      <c r="S372" s="266"/>
      <c r="T372" s="266"/>
      <c r="U372" s="266"/>
      <c r="V372" s="266"/>
      <c r="W372" s="266"/>
      <c r="X372" s="266"/>
      <c r="Y372" s="266"/>
      <c r="Z372" s="266"/>
      <c r="AA372" s="266"/>
      <c r="AB372" s="266"/>
      <c r="AC372" s="266"/>
      <c r="AD372" s="266"/>
      <c r="AE372" s="266"/>
      <c r="AF372" s="266"/>
      <c r="AG372" s="266"/>
      <c r="AH372" s="266"/>
      <c r="AI372" s="266"/>
      <c r="AJ372" s="266"/>
      <c r="AK372" s="266"/>
      <c r="AL372" s="266"/>
      <c r="AM372" s="266"/>
      <c r="AN372" s="266"/>
      <c r="AO372" s="266"/>
      <c r="AP372" s="266"/>
      <c r="AQ372" s="266"/>
      <c r="AR372" s="266"/>
      <c r="AS372" s="266"/>
      <c r="AT372" s="266"/>
      <c r="AU372" s="266"/>
      <c r="AV372" s="266"/>
      <c r="AW372" s="266"/>
      <c r="AX372" s="277"/>
      <c r="AY372" s="277"/>
      <c r="AZ372" s="277"/>
      <c r="BA372" s="277"/>
      <c r="BB372" s="277"/>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c r="CF372" s="267"/>
      <c r="CG372" s="267"/>
      <c r="CH372" s="267"/>
      <c r="CI372" s="267"/>
      <c r="CJ372" s="267"/>
      <c r="CK372" s="267"/>
      <c r="CL372" s="267"/>
      <c r="CM372" s="267"/>
      <c r="CN372" s="267"/>
      <c r="CO372" s="267"/>
      <c r="CP372" s="267"/>
      <c r="CQ372" s="267"/>
      <c r="CR372" s="267"/>
      <c r="CS372" s="267"/>
      <c r="CT372" s="267"/>
      <c r="CU372" s="267"/>
      <c r="CV372" s="267"/>
      <c r="CW372" s="267"/>
      <c r="CX372" s="267"/>
      <c r="CY372" s="267"/>
      <c r="CZ372" s="267"/>
      <c r="DA372" s="267"/>
      <c r="DB372" s="267"/>
      <c r="DC372" s="267"/>
      <c r="DD372" s="267"/>
      <c r="DE372" s="267"/>
      <c r="DF372" s="267"/>
      <c r="DG372" s="267"/>
      <c r="DH372" s="267"/>
      <c r="DI372" s="267"/>
      <c r="DJ372" s="267"/>
      <c r="DK372" s="267"/>
      <c r="DL372" s="268"/>
      <c r="DM372" s="269"/>
      <c r="DN372" s="269"/>
      <c r="DO372" s="269"/>
      <c r="DP372" s="269"/>
      <c r="DQ372" s="270"/>
      <c r="DR372" s="266"/>
      <c r="DS372" s="266"/>
      <c r="DT372" s="266"/>
      <c r="DU372" s="266"/>
      <c r="DV372" s="266"/>
      <c r="DW372" s="266"/>
      <c r="DX372" s="266"/>
      <c r="DY372" s="266"/>
      <c r="DZ372" s="266"/>
      <c r="EA372" s="266"/>
      <c r="EB372" s="266"/>
      <c r="EC372" s="277"/>
      <c r="ED372" s="277"/>
      <c r="EE372" s="277"/>
      <c r="EF372" s="277"/>
      <c r="EG372" s="277"/>
      <c r="EH372" s="277"/>
      <c r="EI372" s="277"/>
      <c r="EJ372" s="277"/>
      <c r="EK372" s="277"/>
      <c r="EL372" s="277"/>
      <c r="EM372" s="277"/>
    </row>
    <row r="373" spans="1:143" ht="6" customHeight="1" x14ac:dyDescent="0.2">
      <c r="A373" s="3"/>
      <c r="B373" s="265"/>
      <c r="C373" s="265"/>
      <c r="D373" s="265"/>
      <c r="E373" s="265"/>
      <c r="F373" s="266"/>
      <c r="G373" s="266"/>
      <c r="H373" s="266"/>
      <c r="I373" s="266"/>
      <c r="J373" s="266"/>
      <c r="K373" s="266"/>
      <c r="L373" s="266"/>
      <c r="M373" s="266"/>
      <c r="N373" s="266"/>
      <c r="O373" s="266"/>
      <c r="P373" s="266"/>
      <c r="Q373" s="266"/>
      <c r="R373" s="266"/>
      <c r="S373" s="266"/>
      <c r="T373" s="266"/>
      <c r="U373" s="266"/>
      <c r="V373" s="266"/>
      <c r="W373" s="266"/>
      <c r="X373" s="266"/>
      <c r="Y373" s="266"/>
      <c r="Z373" s="266"/>
      <c r="AA373" s="266"/>
      <c r="AB373" s="266"/>
      <c r="AC373" s="266"/>
      <c r="AD373" s="266"/>
      <c r="AE373" s="266"/>
      <c r="AF373" s="266"/>
      <c r="AG373" s="266"/>
      <c r="AH373" s="266"/>
      <c r="AI373" s="266"/>
      <c r="AJ373" s="266"/>
      <c r="AK373" s="266"/>
      <c r="AL373" s="266"/>
      <c r="AM373" s="266"/>
      <c r="AN373" s="266"/>
      <c r="AO373" s="266"/>
      <c r="AP373" s="266"/>
      <c r="AQ373" s="266"/>
      <c r="AR373" s="266"/>
      <c r="AS373" s="266"/>
      <c r="AT373" s="266"/>
      <c r="AU373" s="266"/>
      <c r="AV373" s="266"/>
      <c r="AW373" s="266"/>
      <c r="AX373" s="277"/>
      <c r="AY373" s="277"/>
      <c r="AZ373" s="277"/>
      <c r="BA373" s="277"/>
      <c r="BB373" s="277"/>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c r="CF373" s="267"/>
      <c r="CG373" s="267"/>
      <c r="CH373" s="267"/>
      <c r="CI373" s="267"/>
      <c r="CJ373" s="267"/>
      <c r="CK373" s="267"/>
      <c r="CL373" s="267"/>
      <c r="CM373" s="267"/>
      <c r="CN373" s="267"/>
      <c r="CO373" s="267"/>
      <c r="CP373" s="267"/>
      <c r="CQ373" s="267"/>
      <c r="CR373" s="267"/>
      <c r="CS373" s="267"/>
      <c r="CT373" s="267"/>
      <c r="CU373" s="267"/>
      <c r="CV373" s="267"/>
      <c r="CW373" s="267"/>
      <c r="CX373" s="267"/>
      <c r="CY373" s="267"/>
      <c r="CZ373" s="267"/>
      <c r="DA373" s="267"/>
      <c r="DB373" s="267"/>
      <c r="DC373" s="267"/>
      <c r="DD373" s="267"/>
      <c r="DE373" s="267"/>
      <c r="DF373" s="267"/>
      <c r="DG373" s="267"/>
      <c r="DH373" s="267"/>
      <c r="DI373" s="267"/>
      <c r="DJ373" s="267"/>
      <c r="DK373" s="267"/>
      <c r="DL373" s="271"/>
      <c r="DM373" s="272"/>
      <c r="DN373" s="272"/>
      <c r="DO373" s="272"/>
      <c r="DP373" s="272"/>
      <c r="DQ373" s="273"/>
      <c r="DR373" s="266"/>
      <c r="DS373" s="266"/>
      <c r="DT373" s="266"/>
      <c r="DU373" s="266"/>
      <c r="DV373" s="266"/>
      <c r="DW373" s="266"/>
      <c r="DX373" s="266"/>
      <c r="DY373" s="266"/>
      <c r="DZ373" s="266"/>
      <c r="EA373" s="266"/>
      <c r="EB373" s="266"/>
      <c r="EC373" s="277"/>
      <c r="ED373" s="277"/>
      <c r="EE373" s="277"/>
      <c r="EF373" s="277"/>
      <c r="EG373" s="277"/>
      <c r="EH373" s="277"/>
      <c r="EI373" s="277"/>
      <c r="EJ373" s="277"/>
      <c r="EK373" s="277"/>
      <c r="EL373" s="277"/>
      <c r="EM373" s="277"/>
    </row>
    <row r="374" spans="1:143" ht="6" customHeight="1" x14ac:dyDescent="0.2">
      <c r="A374" s="3"/>
      <c r="B374" s="265"/>
      <c r="C374" s="265"/>
      <c r="D374" s="265"/>
      <c r="E374" s="265"/>
      <c r="F374" s="266"/>
      <c r="G374" s="266"/>
      <c r="H374" s="266"/>
      <c r="I374" s="266"/>
      <c r="J374" s="266"/>
      <c r="K374" s="266"/>
      <c r="L374" s="266"/>
      <c r="M374" s="266"/>
      <c r="N374" s="266"/>
      <c r="O374" s="266"/>
      <c r="P374" s="266"/>
      <c r="Q374" s="266"/>
      <c r="R374" s="266"/>
      <c r="S374" s="266"/>
      <c r="T374" s="266"/>
      <c r="U374" s="266"/>
      <c r="V374" s="266"/>
      <c r="W374" s="266"/>
      <c r="X374" s="266"/>
      <c r="Y374" s="266"/>
      <c r="Z374" s="266"/>
      <c r="AA374" s="266"/>
      <c r="AB374" s="266"/>
      <c r="AC374" s="266"/>
      <c r="AD374" s="266"/>
      <c r="AE374" s="266"/>
      <c r="AF374" s="266"/>
      <c r="AG374" s="266"/>
      <c r="AH374" s="266"/>
      <c r="AI374" s="266"/>
      <c r="AJ374" s="266"/>
      <c r="AK374" s="266"/>
      <c r="AL374" s="266"/>
      <c r="AM374" s="266"/>
      <c r="AN374" s="266"/>
      <c r="AO374" s="266"/>
      <c r="AP374" s="266"/>
      <c r="AQ374" s="266"/>
      <c r="AR374" s="266"/>
      <c r="AS374" s="266"/>
      <c r="AT374" s="266"/>
      <c r="AU374" s="266"/>
      <c r="AV374" s="266"/>
      <c r="AW374" s="266"/>
      <c r="AX374" s="277"/>
      <c r="AY374" s="277"/>
      <c r="AZ374" s="277"/>
      <c r="BA374" s="277"/>
      <c r="BB374" s="277"/>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c r="CF374" s="267"/>
      <c r="CG374" s="267"/>
      <c r="CH374" s="267"/>
      <c r="CI374" s="267"/>
      <c r="CJ374" s="267"/>
      <c r="CK374" s="267"/>
      <c r="CL374" s="267"/>
      <c r="CM374" s="267"/>
      <c r="CN374" s="267"/>
      <c r="CO374" s="267"/>
      <c r="CP374" s="267"/>
      <c r="CQ374" s="267"/>
      <c r="CR374" s="267"/>
      <c r="CS374" s="267"/>
      <c r="CT374" s="267"/>
      <c r="CU374" s="267"/>
      <c r="CV374" s="267"/>
      <c r="CW374" s="267"/>
      <c r="CX374" s="267"/>
      <c r="CY374" s="267"/>
      <c r="CZ374" s="267"/>
      <c r="DA374" s="267"/>
      <c r="DB374" s="267"/>
      <c r="DC374" s="267"/>
      <c r="DD374" s="267"/>
      <c r="DE374" s="267"/>
      <c r="DF374" s="267"/>
      <c r="DG374" s="267"/>
      <c r="DH374" s="267"/>
      <c r="DI374" s="267"/>
      <c r="DJ374" s="267"/>
      <c r="DK374" s="267"/>
      <c r="DL374" s="274"/>
      <c r="DM374" s="275"/>
      <c r="DN374" s="275"/>
      <c r="DO374" s="275"/>
      <c r="DP374" s="275"/>
      <c r="DQ374" s="276"/>
      <c r="DR374" s="266"/>
      <c r="DS374" s="266"/>
      <c r="DT374" s="266"/>
      <c r="DU374" s="266"/>
      <c r="DV374" s="266"/>
      <c r="DW374" s="266"/>
      <c r="DX374" s="266"/>
      <c r="DY374" s="266"/>
      <c r="DZ374" s="266"/>
      <c r="EA374" s="266"/>
      <c r="EB374" s="266"/>
      <c r="EC374" s="277"/>
      <c r="ED374" s="277"/>
      <c r="EE374" s="277"/>
      <c r="EF374" s="277"/>
      <c r="EG374" s="277"/>
      <c r="EH374" s="277"/>
      <c r="EI374" s="277"/>
      <c r="EJ374" s="277"/>
      <c r="EK374" s="277"/>
      <c r="EL374" s="277"/>
      <c r="EM374" s="277"/>
    </row>
    <row r="375" spans="1:143" ht="6" customHeight="1" x14ac:dyDescent="0.2">
      <c r="A375" s="3"/>
      <c r="B375" s="264">
        <v>15</v>
      </c>
      <c r="C375" s="265"/>
      <c r="D375" s="265"/>
      <c r="E375" s="265"/>
      <c r="F375" s="266"/>
      <c r="G375" s="266"/>
      <c r="H375" s="266"/>
      <c r="I375" s="266"/>
      <c r="J375" s="266"/>
      <c r="K375" s="266"/>
      <c r="L375" s="266"/>
      <c r="M375" s="266"/>
      <c r="N375" s="266"/>
      <c r="O375" s="266"/>
      <c r="P375" s="266"/>
      <c r="Q375" s="266"/>
      <c r="R375" s="266"/>
      <c r="S375" s="266"/>
      <c r="T375" s="266"/>
      <c r="U375" s="266"/>
      <c r="V375" s="266"/>
      <c r="W375" s="266"/>
      <c r="X375" s="266"/>
      <c r="Y375" s="266"/>
      <c r="Z375" s="266"/>
      <c r="AA375" s="266"/>
      <c r="AB375" s="266"/>
      <c r="AC375" s="266"/>
      <c r="AD375" s="266"/>
      <c r="AE375" s="266"/>
      <c r="AF375" s="266"/>
      <c r="AG375" s="266"/>
      <c r="AH375" s="266"/>
      <c r="AI375" s="266"/>
      <c r="AJ375" s="266"/>
      <c r="AK375" s="266"/>
      <c r="AL375" s="266"/>
      <c r="AM375" s="266"/>
      <c r="AN375" s="266"/>
      <c r="AO375" s="266"/>
      <c r="AP375" s="266"/>
      <c r="AQ375" s="266"/>
      <c r="AR375" s="266"/>
      <c r="AS375" s="266"/>
      <c r="AT375" s="266"/>
      <c r="AU375" s="266"/>
      <c r="AV375" s="266"/>
      <c r="AW375" s="266"/>
      <c r="AX375" s="277"/>
      <c r="AY375" s="277"/>
      <c r="AZ375" s="277"/>
      <c r="BA375" s="277"/>
      <c r="BB375" s="277"/>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c r="CF375" s="267"/>
      <c r="CG375" s="267"/>
      <c r="CH375" s="267"/>
      <c r="CI375" s="267"/>
      <c r="CJ375" s="267"/>
      <c r="CK375" s="267"/>
      <c r="CL375" s="267"/>
      <c r="CM375" s="267"/>
      <c r="CN375" s="267"/>
      <c r="CO375" s="267"/>
      <c r="CP375" s="267"/>
      <c r="CQ375" s="267"/>
      <c r="CR375" s="267"/>
      <c r="CS375" s="267"/>
      <c r="CT375" s="267"/>
      <c r="CU375" s="267"/>
      <c r="CV375" s="267"/>
      <c r="CW375" s="267"/>
      <c r="CX375" s="267"/>
      <c r="CY375" s="267"/>
      <c r="CZ375" s="267"/>
      <c r="DA375" s="267"/>
      <c r="DB375" s="267"/>
      <c r="DC375" s="267"/>
      <c r="DD375" s="267"/>
      <c r="DE375" s="267"/>
      <c r="DF375" s="267"/>
      <c r="DG375" s="267"/>
      <c r="DH375" s="267"/>
      <c r="DI375" s="267"/>
      <c r="DJ375" s="267"/>
      <c r="DK375" s="267"/>
      <c r="DL375" s="268"/>
      <c r="DM375" s="269"/>
      <c r="DN375" s="269"/>
      <c r="DO375" s="269"/>
      <c r="DP375" s="269"/>
      <c r="DQ375" s="270"/>
      <c r="DR375" s="266"/>
      <c r="DS375" s="266"/>
      <c r="DT375" s="266"/>
      <c r="DU375" s="266"/>
      <c r="DV375" s="266"/>
      <c r="DW375" s="266"/>
      <c r="DX375" s="266"/>
      <c r="DY375" s="266"/>
      <c r="DZ375" s="266"/>
      <c r="EA375" s="266"/>
      <c r="EB375" s="266"/>
      <c r="EC375" s="277"/>
      <c r="ED375" s="277"/>
      <c r="EE375" s="277"/>
      <c r="EF375" s="277"/>
      <c r="EG375" s="277"/>
      <c r="EH375" s="277"/>
      <c r="EI375" s="277"/>
      <c r="EJ375" s="277"/>
      <c r="EK375" s="277"/>
      <c r="EL375" s="277"/>
      <c r="EM375" s="277"/>
    </row>
    <row r="376" spans="1:143" ht="6" customHeight="1" x14ac:dyDescent="0.2">
      <c r="A376" s="3"/>
      <c r="B376" s="265"/>
      <c r="C376" s="265"/>
      <c r="D376" s="265"/>
      <c r="E376" s="265"/>
      <c r="F376" s="266"/>
      <c r="G376" s="266"/>
      <c r="H376" s="266"/>
      <c r="I376" s="266"/>
      <c r="J376" s="266"/>
      <c r="K376" s="266"/>
      <c r="L376" s="266"/>
      <c r="M376" s="266"/>
      <c r="N376" s="266"/>
      <c r="O376" s="266"/>
      <c r="P376" s="266"/>
      <c r="Q376" s="266"/>
      <c r="R376" s="266"/>
      <c r="S376" s="266"/>
      <c r="T376" s="266"/>
      <c r="U376" s="266"/>
      <c r="V376" s="266"/>
      <c r="W376" s="266"/>
      <c r="X376" s="266"/>
      <c r="Y376" s="266"/>
      <c r="Z376" s="266"/>
      <c r="AA376" s="266"/>
      <c r="AB376" s="266"/>
      <c r="AC376" s="266"/>
      <c r="AD376" s="266"/>
      <c r="AE376" s="266"/>
      <c r="AF376" s="266"/>
      <c r="AG376" s="266"/>
      <c r="AH376" s="266"/>
      <c r="AI376" s="266"/>
      <c r="AJ376" s="266"/>
      <c r="AK376" s="266"/>
      <c r="AL376" s="266"/>
      <c r="AM376" s="266"/>
      <c r="AN376" s="266"/>
      <c r="AO376" s="266"/>
      <c r="AP376" s="266"/>
      <c r="AQ376" s="266"/>
      <c r="AR376" s="266"/>
      <c r="AS376" s="266"/>
      <c r="AT376" s="266"/>
      <c r="AU376" s="266"/>
      <c r="AV376" s="266"/>
      <c r="AW376" s="266"/>
      <c r="AX376" s="277"/>
      <c r="AY376" s="277"/>
      <c r="AZ376" s="277"/>
      <c r="BA376" s="277"/>
      <c r="BB376" s="277"/>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c r="CF376" s="267"/>
      <c r="CG376" s="267"/>
      <c r="CH376" s="267"/>
      <c r="CI376" s="267"/>
      <c r="CJ376" s="267"/>
      <c r="CK376" s="267"/>
      <c r="CL376" s="267"/>
      <c r="CM376" s="267"/>
      <c r="CN376" s="267"/>
      <c r="CO376" s="267"/>
      <c r="CP376" s="267"/>
      <c r="CQ376" s="267"/>
      <c r="CR376" s="267"/>
      <c r="CS376" s="267"/>
      <c r="CT376" s="267"/>
      <c r="CU376" s="267"/>
      <c r="CV376" s="267"/>
      <c r="CW376" s="267"/>
      <c r="CX376" s="267"/>
      <c r="CY376" s="267"/>
      <c r="CZ376" s="267"/>
      <c r="DA376" s="267"/>
      <c r="DB376" s="267"/>
      <c r="DC376" s="267"/>
      <c r="DD376" s="267"/>
      <c r="DE376" s="267"/>
      <c r="DF376" s="267"/>
      <c r="DG376" s="267"/>
      <c r="DH376" s="267"/>
      <c r="DI376" s="267"/>
      <c r="DJ376" s="267"/>
      <c r="DK376" s="267"/>
      <c r="DL376" s="271"/>
      <c r="DM376" s="272"/>
      <c r="DN376" s="272"/>
      <c r="DO376" s="272"/>
      <c r="DP376" s="272"/>
      <c r="DQ376" s="273"/>
      <c r="DR376" s="266"/>
      <c r="DS376" s="266"/>
      <c r="DT376" s="266"/>
      <c r="DU376" s="266"/>
      <c r="DV376" s="266"/>
      <c r="DW376" s="266"/>
      <c r="DX376" s="266"/>
      <c r="DY376" s="266"/>
      <c r="DZ376" s="266"/>
      <c r="EA376" s="266"/>
      <c r="EB376" s="266"/>
      <c r="EC376" s="277"/>
      <c r="ED376" s="277"/>
      <c r="EE376" s="277"/>
      <c r="EF376" s="277"/>
      <c r="EG376" s="277"/>
      <c r="EH376" s="277"/>
      <c r="EI376" s="277"/>
      <c r="EJ376" s="277"/>
      <c r="EK376" s="277"/>
      <c r="EL376" s="277"/>
      <c r="EM376" s="277"/>
    </row>
    <row r="377" spans="1:143" ht="6" customHeight="1" x14ac:dyDescent="0.2">
      <c r="A377" s="3"/>
      <c r="B377" s="265"/>
      <c r="C377" s="265"/>
      <c r="D377" s="265"/>
      <c r="E377" s="265"/>
      <c r="F377" s="266"/>
      <c r="G377" s="266"/>
      <c r="H377" s="266"/>
      <c r="I377" s="266"/>
      <c r="J377" s="266"/>
      <c r="K377" s="266"/>
      <c r="L377" s="266"/>
      <c r="M377" s="266"/>
      <c r="N377" s="266"/>
      <c r="O377" s="266"/>
      <c r="P377" s="266"/>
      <c r="Q377" s="266"/>
      <c r="R377" s="266"/>
      <c r="S377" s="266"/>
      <c r="T377" s="266"/>
      <c r="U377" s="266"/>
      <c r="V377" s="266"/>
      <c r="W377" s="266"/>
      <c r="X377" s="266"/>
      <c r="Y377" s="266"/>
      <c r="Z377" s="266"/>
      <c r="AA377" s="266"/>
      <c r="AB377" s="266"/>
      <c r="AC377" s="266"/>
      <c r="AD377" s="266"/>
      <c r="AE377" s="266"/>
      <c r="AF377" s="266"/>
      <c r="AG377" s="266"/>
      <c r="AH377" s="266"/>
      <c r="AI377" s="266"/>
      <c r="AJ377" s="266"/>
      <c r="AK377" s="266"/>
      <c r="AL377" s="266"/>
      <c r="AM377" s="266"/>
      <c r="AN377" s="266"/>
      <c r="AO377" s="266"/>
      <c r="AP377" s="266"/>
      <c r="AQ377" s="266"/>
      <c r="AR377" s="266"/>
      <c r="AS377" s="266"/>
      <c r="AT377" s="266"/>
      <c r="AU377" s="266"/>
      <c r="AV377" s="266"/>
      <c r="AW377" s="266"/>
      <c r="AX377" s="277"/>
      <c r="AY377" s="277"/>
      <c r="AZ377" s="277"/>
      <c r="BA377" s="277"/>
      <c r="BB377" s="277"/>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c r="CF377" s="267"/>
      <c r="CG377" s="267"/>
      <c r="CH377" s="267"/>
      <c r="CI377" s="267"/>
      <c r="CJ377" s="267"/>
      <c r="CK377" s="267"/>
      <c r="CL377" s="267"/>
      <c r="CM377" s="267"/>
      <c r="CN377" s="267"/>
      <c r="CO377" s="267"/>
      <c r="CP377" s="267"/>
      <c r="CQ377" s="267"/>
      <c r="CR377" s="267"/>
      <c r="CS377" s="267"/>
      <c r="CT377" s="267"/>
      <c r="CU377" s="267"/>
      <c r="CV377" s="267"/>
      <c r="CW377" s="267"/>
      <c r="CX377" s="267"/>
      <c r="CY377" s="267"/>
      <c r="CZ377" s="267"/>
      <c r="DA377" s="267"/>
      <c r="DB377" s="267"/>
      <c r="DC377" s="267"/>
      <c r="DD377" s="267"/>
      <c r="DE377" s="267"/>
      <c r="DF377" s="267"/>
      <c r="DG377" s="267"/>
      <c r="DH377" s="267"/>
      <c r="DI377" s="267"/>
      <c r="DJ377" s="267"/>
      <c r="DK377" s="267"/>
      <c r="DL377" s="274"/>
      <c r="DM377" s="275"/>
      <c r="DN377" s="275"/>
      <c r="DO377" s="275"/>
      <c r="DP377" s="275"/>
      <c r="DQ377" s="276"/>
      <c r="DR377" s="266"/>
      <c r="DS377" s="266"/>
      <c r="DT377" s="266"/>
      <c r="DU377" s="266"/>
      <c r="DV377" s="266"/>
      <c r="DW377" s="266"/>
      <c r="DX377" s="266"/>
      <c r="DY377" s="266"/>
      <c r="DZ377" s="266"/>
      <c r="EA377" s="266"/>
      <c r="EB377" s="266"/>
      <c r="EC377" s="277"/>
      <c r="ED377" s="277"/>
      <c r="EE377" s="277"/>
      <c r="EF377" s="277"/>
      <c r="EG377" s="277"/>
      <c r="EH377" s="277"/>
      <c r="EI377" s="277"/>
      <c r="EJ377" s="277"/>
      <c r="EK377" s="277"/>
      <c r="EL377" s="277"/>
      <c r="EM377" s="277"/>
    </row>
    <row r="378" spans="1:143" ht="6" customHeight="1" x14ac:dyDescent="0.2">
      <c r="A378" s="3"/>
      <c r="B378" s="264">
        <v>16</v>
      </c>
      <c r="C378" s="265"/>
      <c r="D378" s="265"/>
      <c r="E378" s="265"/>
      <c r="F378" s="266"/>
      <c r="G378" s="266"/>
      <c r="H378" s="266"/>
      <c r="I378" s="266"/>
      <c r="J378" s="266"/>
      <c r="K378" s="266"/>
      <c r="L378" s="266"/>
      <c r="M378" s="266"/>
      <c r="N378" s="266"/>
      <c r="O378" s="266"/>
      <c r="P378" s="266"/>
      <c r="Q378" s="266"/>
      <c r="R378" s="266"/>
      <c r="S378" s="266"/>
      <c r="T378" s="266"/>
      <c r="U378" s="266"/>
      <c r="V378" s="266"/>
      <c r="W378" s="266"/>
      <c r="X378" s="266"/>
      <c r="Y378" s="266"/>
      <c r="Z378" s="266"/>
      <c r="AA378" s="266"/>
      <c r="AB378" s="266"/>
      <c r="AC378" s="266"/>
      <c r="AD378" s="266"/>
      <c r="AE378" s="266"/>
      <c r="AF378" s="266"/>
      <c r="AG378" s="266"/>
      <c r="AH378" s="266"/>
      <c r="AI378" s="266"/>
      <c r="AJ378" s="266"/>
      <c r="AK378" s="266"/>
      <c r="AL378" s="266"/>
      <c r="AM378" s="266"/>
      <c r="AN378" s="266"/>
      <c r="AO378" s="266"/>
      <c r="AP378" s="266"/>
      <c r="AQ378" s="266"/>
      <c r="AR378" s="266"/>
      <c r="AS378" s="266"/>
      <c r="AT378" s="266"/>
      <c r="AU378" s="266"/>
      <c r="AV378" s="266"/>
      <c r="AW378" s="266"/>
      <c r="AX378" s="277"/>
      <c r="AY378" s="277"/>
      <c r="AZ378" s="277"/>
      <c r="BA378" s="277"/>
      <c r="BB378" s="277"/>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c r="CF378" s="267"/>
      <c r="CG378" s="267"/>
      <c r="CH378" s="267"/>
      <c r="CI378" s="267"/>
      <c r="CJ378" s="267"/>
      <c r="CK378" s="267"/>
      <c r="CL378" s="267"/>
      <c r="CM378" s="267"/>
      <c r="CN378" s="267"/>
      <c r="CO378" s="267"/>
      <c r="CP378" s="267"/>
      <c r="CQ378" s="267"/>
      <c r="CR378" s="267"/>
      <c r="CS378" s="267"/>
      <c r="CT378" s="267"/>
      <c r="CU378" s="267"/>
      <c r="CV378" s="267"/>
      <c r="CW378" s="267"/>
      <c r="CX378" s="267"/>
      <c r="CY378" s="267"/>
      <c r="CZ378" s="267"/>
      <c r="DA378" s="267"/>
      <c r="DB378" s="267"/>
      <c r="DC378" s="267"/>
      <c r="DD378" s="267"/>
      <c r="DE378" s="267"/>
      <c r="DF378" s="267"/>
      <c r="DG378" s="267"/>
      <c r="DH378" s="267"/>
      <c r="DI378" s="267"/>
      <c r="DJ378" s="267"/>
      <c r="DK378" s="267"/>
      <c r="DL378" s="268"/>
      <c r="DM378" s="269"/>
      <c r="DN378" s="269"/>
      <c r="DO378" s="269"/>
      <c r="DP378" s="269"/>
      <c r="DQ378" s="270"/>
      <c r="DR378" s="266"/>
      <c r="DS378" s="266"/>
      <c r="DT378" s="266"/>
      <c r="DU378" s="266"/>
      <c r="DV378" s="266"/>
      <c r="DW378" s="266"/>
      <c r="DX378" s="266"/>
      <c r="DY378" s="266"/>
      <c r="DZ378" s="266"/>
      <c r="EA378" s="266"/>
      <c r="EB378" s="266"/>
      <c r="EC378" s="277"/>
      <c r="ED378" s="277"/>
      <c r="EE378" s="277"/>
      <c r="EF378" s="277"/>
      <c r="EG378" s="277"/>
      <c r="EH378" s="277"/>
      <c r="EI378" s="277"/>
      <c r="EJ378" s="277"/>
      <c r="EK378" s="277"/>
      <c r="EL378" s="277"/>
      <c r="EM378" s="277"/>
    </row>
    <row r="379" spans="1:143" ht="6" customHeight="1" x14ac:dyDescent="0.2">
      <c r="A379" s="3"/>
      <c r="B379" s="265"/>
      <c r="C379" s="265"/>
      <c r="D379" s="265"/>
      <c r="E379" s="265"/>
      <c r="F379" s="266"/>
      <c r="G379" s="266"/>
      <c r="H379" s="266"/>
      <c r="I379" s="266"/>
      <c r="J379" s="266"/>
      <c r="K379" s="266"/>
      <c r="L379" s="266"/>
      <c r="M379" s="266"/>
      <c r="N379" s="266"/>
      <c r="O379" s="266"/>
      <c r="P379" s="266"/>
      <c r="Q379" s="266"/>
      <c r="R379" s="266"/>
      <c r="S379" s="266"/>
      <c r="T379" s="266"/>
      <c r="U379" s="266"/>
      <c r="V379" s="266"/>
      <c r="W379" s="266"/>
      <c r="X379" s="266"/>
      <c r="Y379" s="266"/>
      <c r="Z379" s="266"/>
      <c r="AA379" s="266"/>
      <c r="AB379" s="266"/>
      <c r="AC379" s="266"/>
      <c r="AD379" s="266"/>
      <c r="AE379" s="266"/>
      <c r="AF379" s="266"/>
      <c r="AG379" s="266"/>
      <c r="AH379" s="266"/>
      <c r="AI379" s="266"/>
      <c r="AJ379" s="266"/>
      <c r="AK379" s="266"/>
      <c r="AL379" s="266"/>
      <c r="AM379" s="266"/>
      <c r="AN379" s="266"/>
      <c r="AO379" s="266"/>
      <c r="AP379" s="266"/>
      <c r="AQ379" s="266"/>
      <c r="AR379" s="266"/>
      <c r="AS379" s="266"/>
      <c r="AT379" s="266"/>
      <c r="AU379" s="266"/>
      <c r="AV379" s="266"/>
      <c r="AW379" s="266"/>
      <c r="AX379" s="277"/>
      <c r="AY379" s="277"/>
      <c r="AZ379" s="277"/>
      <c r="BA379" s="277"/>
      <c r="BB379" s="277"/>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c r="CF379" s="267"/>
      <c r="CG379" s="267"/>
      <c r="CH379" s="267"/>
      <c r="CI379" s="267"/>
      <c r="CJ379" s="267"/>
      <c r="CK379" s="267"/>
      <c r="CL379" s="267"/>
      <c r="CM379" s="267"/>
      <c r="CN379" s="267"/>
      <c r="CO379" s="267"/>
      <c r="CP379" s="267"/>
      <c r="CQ379" s="267"/>
      <c r="CR379" s="267"/>
      <c r="CS379" s="267"/>
      <c r="CT379" s="267"/>
      <c r="CU379" s="267"/>
      <c r="CV379" s="267"/>
      <c r="CW379" s="267"/>
      <c r="CX379" s="267"/>
      <c r="CY379" s="267"/>
      <c r="CZ379" s="267"/>
      <c r="DA379" s="267"/>
      <c r="DB379" s="267"/>
      <c r="DC379" s="267"/>
      <c r="DD379" s="267"/>
      <c r="DE379" s="267"/>
      <c r="DF379" s="267"/>
      <c r="DG379" s="267"/>
      <c r="DH379" s="267"/>
      <c r="DI379" s="267"/>
      <c r="DJ379" s="267"/>
      <c r="DK379" s="267"/>
      <c r="DL379" s="271"/>
      <c r="DM379" s="272"/>
      <c r="DN379" s="272"/>
      <c r="DO379" s="272"/>
      <c r="DP379" s="272"/>
      <c r="DQ379" s="273"/>
      <c r="DR379" s="266"/>
      <c r="DS379" s="266"/>
      <c r="DT379" s="266"/>
      <c r="DU379" s="266"/>
      <c r="DV379" s="266"/>
      <c r="DW379" s="266"/>
      <c r="DX379" s="266"/>
      <c r="DY379" s="266"/>
      <c r="DZ379" s="266"/>
      <c r="EA379" s="266"/>
      <c r="EB379" s="266"/>
      <c r="EC379" s="277"/>
      <c r="ED379" s="277"/>
      <c r="EE379" s="277"/>
      <c r="EF379" s="277"/>
      <c r="EG379" s="277"/>
      <c r="EH379" s="277"/>
      <c r="EI379" s="277"/>
      <c r="EJ379" s="277"/>
      <c r="EK379" s="277"/>
      <c r="EL379" s="277"/>
      <c r="EM379" s="277"/>
    </row>
    <row r="380" spans="1:143" ht="6" customHeight="1" x14ac:dyDescent="0.2">
      <c r="A380" s="3"/>
      <c r="B380" s="265"/>
      <c r="C380" s="265"/>
      <c r="D380" s="265"/>
      <c r="E380" s="265"/>
      <c r="F380" s="266"/>
      <c r="G380" s="266"/>
      <c r="H380" s="266"/>
      <c r="I380" s="266"/>
      <c r="J380" s="266"/>
      <c r="K380" s="266"/>
      <c r="L380" s="266"/>
      <c r="M380" s="266"/>
      <c r="N380" s="266"/>
      <c r="O380" s="266"/>
      <c r="P380" s="266"/>
      <c r="Q380" s="266"/>
      <c r="R380" s="266"/>
      <c r="S380" s="266"/>
      <c r="T380" s="266"/>
      <c r="U380" s="266"/>
      <c r="V380" s="266"/>
      <c r="W380" s="266"/>
      <c r="X380" s="266"/>
      <c r="Y380" s="266"/>
      <c r="Z380" s="266"/>
      <c r="AA380" s="266"/>
      <c r="AB380" s="266"/>
      <c r="AC380" s="266"/>
      <c r="AD380" s="266"/>
      <c r="AE380" s="266"/>
      <c r="AF380" s="266"/>
      <c r="AG380" s="266"/>
      <c r="AH380" s="266"/>
      <c r="AI380" s="266"/>
      <c r="AJ380" s="266"/>
      <c r="AK380" s="266"/>
      <c r="AL380" s="266"/>
      <c r="AM380" s="266"/>
      <c r="AN380" s="266"/>
      <c r="AO380" s="266"/>
      <c r="AP380" s="266"/>
      <c r="AQ380" s="266"/>
      <c r="AR380" s="266"/>
      <c r="AS380" s="266"/>
      <c r="AT380" s="266"/>
      <c r="AU380" s="266"/>
      <c r="AV380" s="266"/>
      <c r="AW380" s="266"/>
      <c r="AX380" s="277"/>
      <c r="AY380" s="277"/>
      <c r="AZ380" s="277"/>
      <c r="BA380" s="277"/>
      <c r="BB380" s="277"/>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c r="CF380" s="267"/>
      <c r="CG380" s="267"/>
      <c r="CH380" s="267"/>
      <c r="CI380" s="267"/>
      <c r="CJ380" s="267"/>
      <c r="CK380" s="267"/>
      <c r="CL380" s="267"/>
      <c r="CM380" s="267"/>
      <c r="CN380" s="267"/>
      <c r="CO380" s="267"/>
      <c r="CP380" s="267"/>
      <c r="CQ380" s="267"/>
      <c r="CR380" s="267"/>
      <c r="CS380" s="267"/>
      <c r="CT380" s="267"/>
      <c r="CU380" s="267"/>
      <c r="CV380" s="267"/>
      <c r="CW380" s="267"/>
      <c r="CX380" s="267"/>
      <c r="CY380" s="267"/>
      <c r="CZ380" s="267"/>
      <c r="DA380" s="267"/>
      <c r="DB380" s="267"/>
      <c r="DC380" s="267"/>
      <c r="DD380" s="267"/>
      <c r="DE380" s="267"/>
      <c r="DF380" s="267"/>
      <c r="DG380" s="267"/>
      <c r="DH380" s="267"/>
      <c r="DI380" s="267"/>
      <c r="DJ380" s="267"/>
      <c r="DK380" s="267"/>
      <c r="DL380" s="274"/>
      <c r="DM380" s="275"/>
      <c r="DN380" s="275"/>
      <c r="DO380" s="275"/>
      <c r="DP380" s="275"/>
      <c r="DQ380" s="276"/>
      <c r="DR380" s="266"/>
      <c r="DS380" s="266"/>
      <c r="DT380" s="266"/>
      <c r="DU380" s="266"/>
      <c r="DV380" s="266"/>
      <c r="DW380" s="266"/>
      <c r="DX380" s="266"/>
      <c r="DY380" s="266"/>
      <c r="DZ380" s="266"/>
      <c r="EA380" s="266"/>
      <c r="EB380" s="266"/>
      <c r="EC380" s="277"/>
      <c r="ED380" s="277"/>
      <c r="EE380" s="277"/>
      <c r="EF380" s="277"/>
      <c r="EG380" s="277"/>
      <c r="EH380" s="277"/>
      <c r="EI380" s="277"/>
      <c r="EJ380" s="277"/>
      <c r="EK380" s="277"/>
      <c r="EL380" s="277"/>
      <c r="EM380" s="277"/>
    </row>
    <row r="381" spans="1:143" ht="6" customHeight="1" x14ac:dyDescent="0.2">
      <c r="A381" s="3"/>
      <c r="B381" s="264">
        <v>17</v>
      </c>
      <c r="C381" s="265"/>
      <c r="D381" s="265"/>
      <c r="E381" s="265"/>
      <c r="F381" s="266"/>
      <c r="G381" s="266"/>
      <c r="H381" s="266"/>
      <c r="I381" s="266"/>
      <c r="J381" s="266"/>
      <c r="K381" s="266"/>
      <c r="L381" s="266"/>
      <c r="M381" s="266"/>
      <c r="N381" s="266"/>
      <c r="O381" s="266"/>
      <c r="P381" s="266"/>
      <c r="Q381" s="266"/>
      <c r="R381" s="266"/>
      <c r="S381" s="266"/>
      <c r="T381" s="266"/>
      <c r="U381" s="266"/>
      <c r="V381" s="266"/>
      <c r="W381" s="266"/>
      <c r="X381" s="266"/>
      <c r="Y381" s="266"/>
      <c r="Z381" s="266"/>
      <c r="AA381" s="266"/>
      <c r="AB381" s="266"/>
      <c r="AC381" s="266"/>
      <c r="AD381" s="266"/>
      <c r="AE381" s="266"/>
      <c r="AF381" s="266"/>
      <c r="AG381" s="266"/>
      <c r="AH381" s="266"/>
      <c r="AI381" s="266"/>
      <c r="AJ381" s="266"/>
      <c r="AK381" s="266"/>
      <c r="AL381" s="266"/>
      <c r="AM381" s="266"/>
      <c r="AN381" s="266"/>
      <c r="AO381" s="266"/>
      <c r="AP381" s="266"/>
      <c r="AQ381" s="266"/>
      <c r="AR381" s="266"/>
      <c r="AS381" s="266"/>
      <c r="AT381" s="266"/>
      <c r="AU381" s="266"/>
      <c r="AV381" s="266"/>
      <c r="AW381" s="266"/>
      <c r="AX381" s="277"/>
      <c r="AY381" s="277"/>
      <c r="AZ381" s="277"/>
      <c r="BA381" s="277"/>
      <c r="BB381" s="277"/>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c r="CF381" s="267"/>
      <c r="CG381" s="267"/>
      <c r="CH381" s="267"/>
      <c r="CI381" s="267"/>
      <c r="CJ381" s="267"/>
      <c r="CK381" s="267"/>
      <c r="CL381" s="267"/>
      <c r="CM381" s="267"/>
      <c r="CN381" s="267"/>
      <c r="CO381" s="267"/>
      <c r="CP381" s="267"/>
      <c r="CQ381" s="267"/>
      <c r="CR381" s="267"/>
      <c r="CS381" s="267"/>
      <c r="CT381" s="267"/>
      <c r="CU381" s="267"/>
      <c r="CV381" s="267"/>
      <c r="CW381" s="267"/>
      <c r="CX381" s="267"/>
      <c r="CY381" s="267"/>
      <c r="CZ381" s="267"/>
      <c r="DA381" s="267"/>
      <c r="DB381" s="267"/>
      <c r="DC381" s="267"/>
      <c r="DD381" s="267"/>
      <c r="DE381" s="267"/>
      <c r="DF381" s="267"/>
      <c r="DG381" s="267"/>
      <c r="DH381" s="267"/>
      <c r="DI381" s="267"/>
      <c r="DJ381" s="267"/>
      <c r="DK381" s="267"/>
      <c r="DL381" s="268"/>
      <c r="DM381" s="269"/>
      <c r="DN381" s="269"/>
      <c r="DO381" s="269"/>
      <c r="DP381" s="269"/>
      <c r="DQ381" s="270"/>
      <c r="DR381" s="266"/>
      <c r="DS381" s="266"/>
      <c r="DT381" s="266"/>
      <c r="DU381" s="266"/>
      <c r="DV381" s="266"/>
      <c r="DW381" s="266"/>
      <c r="DX381" s="266"/>
      <c r="DY381" s="266"/>
      <c r="DZ381" s="266"/>
      <c r="EA381" s="266"/>
      <c r="EB381" s="266"/>
      <c r="EC381" s="277"/>
      <c r="ED381" s="277"/>
      <c r="EE381" s="277"/>
      <c r="EF381" s="277"/>
      <c r="EG381" s="277"/>
      <c r="EH381" s="277"/>
      <c r="EI381" s="277"/>
      <c r="EJ381" s="277"/>
      <c r="EK381" s="277"/>
      <c r="EL381" s="277"/>
      <c r="EM381" s="277"/>
    </row>
    <row r="382" spans="1:143" ht="6" customHeight="1" x14ac:dyDescent="0.2">
      <c r="A382" s="3"/>
      <c r="B382" s="265"/>
      <c r="C382" s="265"/>
      <c r="D382" s="265"/>
      <c r="E382" s="265"/>
      <c r="F382" s="266"/>
      <c r="G382" s="266"/>
      <c r="H382" s="266"/>
      <c r="I382" s="266"/>
      <c r="J382" s="266"/>
      <c r="K382" s="266"/>
      <c r="L382" s="266"/>
      <c r="M382" s="266"/>
      <c r="N382" s="266"/>
      <c r="O382" s="266"/>
      <c r="P382" s="266"/>
      <c r="Q382" s="266"/>
      <c r="R382" s="266"/>
      <c r="S382" s="266"/>
      <c r="T382" s="266"/>
      <c r="U382" s="266"/>
      <c r="V382" s="266"/>
      <c r="W382" s="266"/>
      <c r="X382" s="266"/>
      <c r="Y382" s="266"/>
      <c r="Z382" s="266"/>
      <c r="AA382" s="266"/>
      <c r="AB382" s="266"/>
      <c r="AC382" s="266"/>
      <c r="AD382" s="266"/>
      <c r="AE382" s="266"/>
      <c r="AF382" s="266"/>
      <c r="AG382" s="266"/>
      <c r="AH382" s="266"/>
      <c r="AI382" s="266"/>
      <c r="AJ382" s="266"/>
      <c r="AK382" s="266"/>
      <c r="AL382" s="266"/>
      <c r="AM382" s="266"/>
      <c r="AN382" s="266"/>
      <c r="AO382" s="266"/>
      <c r="AP382" s="266"/>
      <c r="AQ382" s="266"/>
      <c r="AR382" s="266"/>
      <c r="AS382" s="266"/>
      <c r="AT382" s="266"/>
      <c r="AU382" s="266"/>
      <c r="AV382" s="266"/>
      <c r="AW382" s="266"/>
      <c r="AX382" s="277"/>
      <c r="AY382" s="277"/>
      <c r="AZ382" s="277"/>
      <c r="BA382" s="277"/>
      <c r="BB382" s="277"/>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c r="CF382" s="267"/>
      <c r="CG382" s="267"/>
      <c r="CH382" s="267"/>
      <c r="CI382" s="267"/>
      <c r="CJ382" s="267"/>
      <c r="CK382" s="267"/>
      <c r="CL382" s="267"/>
      <c r="CM382" s="267"/>
      <c r="CN382" s="267"/>
      <c r="CO382" s="267"/>
      <c r="CP382" s="267"/>
      <c r="CQ382" s="267"/>
      <c r="CR382" s="267"/>
      <c r="CS382" s="267"/>
      <c r="CT382" s="267"/>
      <c r="CU382" s="267"/>
      <c r="CV382" s="267"/>
      <c r="CW382" s="267"/>
      <c r="CX382" s="267"/>
      <c r="CY382" s="267"/>
      <c r="CZ382" s="267"/>
      <c r="DA382" s="267"/>
      <c r="DB382" s="267"/>
      <c r="DC382" s="267"/>
      <c r="DD382" s="267"/>
      <c r="DE382" s="267"/>
      <c r="DF382" s="267"/>
      <c r="DG382" s="267"/>
      <c r="DH382" s="267"/>
      <c r="DI382" s="267"/>
      <c r="DJ382" s="267"/>
      <c r="DK382" s="267"/>
      <c r="DL382" s="271"/>
      <c r="DM382" s="272"/>
      <c r="DN382" s="272"/>
      <c r="DO382" s="272"/>
      <c r="DP382" s="272"/>
      <c r="DQ382" s="273"/>
      <c r="DR382" s="266"/>
      <c r="DS382" s="266"/>
      <c r="DT382" s="266"/>
      <c r="DU382" s="266"/>
      <c r="DV382" s="266"/>
      <c r="DW382" s="266"/>
      <c r="DX382" s="266"/>
      <c r="DY382" s="266"/>
      <c r="DZ382" s="266"/>
      <c r="EA382" s="266"/>
      <c r="EB382" s="266"/>
      <c r="EC382" s="277"/>
      <c r="ED382" s="277"/>
      <c r="EE382" s="277"/>
      <c r="EF382" s="277"/>
      <c r="EG382" s="277"/>
      <c r="EH382" s="277"/>
      <c r="EI382" s="277"/>
      <c r="EJ382" s="277"/>
      <c r="EK382" s="277"/>
      <c r="EL382" s="277"/>
      <c r="EM382" s="277"/>
    </row>
    <row r="383" spans="1:143" ht="6" customHeight="1" x14ac:dyDescent="0.2">
      <c r="A383" s="3"/>
      <c r="B383" s="265"/>
      <c r="C383" s="265"/>
      <c r="D383" s="265"/>
      <c r="E383" s="265"/>
      <c r="F383" s="266"/>
      <c r="G383" s="266"/>
      <c r="H383" s="266"/>
      <c r="I383" s="266"/>
      <c r="J383" s="266"/>
      <c r="K383" s="266"/>
      <c r="L383" s="266"/>
      <c r="M383" s="266"/>
      <c r="N383" s="266"/>
      <c r="O383" s="266"/>
      <c r="P383" s="266"/>
      <c r="Q383" s="266"/>
      <c r="R383" s="266"/>
      <c r="S383" s="266"/>
      <c r="T383" s="266"/>
      <c r="U383" s="266"/>
      <c r="V383" s="266"/>
      <c r="W383" s="266"/>
      <c r="X383" s="266"/>
      <c r="Y383" s="266"/>
      <c r="Z383" s="266"/>
      <c r="AA383" s="266"/>
      <c r="AB383" s="266"/>
      <c r="AC383" s="266"/>
      <c r="AD383" s="266"/>
      <c r="AE383" s="266"/>
      <c r="AF383" s="266"/>
      <c r="AG383" s="266"/>
      <c r="AH383" s="266"/>
      <c r="AI383" s="266"/>
      <c r="AJ383" s="266"/>
      <c r="AK383" s="266"/>
      <c r="AL383" s="266"/>
      <c r="AM383" s="266"/>
      <c r="AN383" s="266"/>
      <c r="AO383" s="266"/>
      <c r="AP383" s="266"/>
      <c r="AQ383" s="266"/>
      <c r="AR383" s="266"/>
      <c r="AS383" s="266"/>
      <c r="AT383" s="266"/>
      <c r="AU383" s="266"/>
      <c r="AV383" s="266"/>
      <c r="AW383" s="266"/>
      <c r="AX383" s="277"/>
      <c r="AY383" s="277"/>
      <c r="AZ383" s="277"/>
      <c r="BA383" s="277"/>
      <c r="BB383" s="277"/>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c r="CF383" s="267"/>
      <c r="CG383" s="267"/>
      <c r="CH383" s="267"/>
      <c r="CI383" s="267"/>
      <c r="CJ383" s="267"/>
      <c r="CK383" s="267"/>
      <c r="CL383" s="267"/>
      <c r="CM383" s="267"/>
      <c r="CN383" s="267"/>
      <c r="CO383" s="267"/>
      <c r="CP383" s="267"/>
      <c r="CQ383" s="267"/>
      <c r="CR383" s="267"/>
      <c r="CS383" s="267"/>
      <c r="CT383" s="267"/>
      <c r="CU383" s="267"/>
      <c r="CV383" s="267"/>
      <c r="CW383" s="267"/>
      <c r="CX383" s="267"/>
      <c r="CY383" s="267"/>
      <c r="CZ383" s="267"/>
      <c r="DA383" s="267"/>
      <c r="DB383" s="267"/>
      <c r="DC383" s="267"/>
      <c r="DD383" s="267"/>
      <c r="DE383" s="267"/>
      <c r="DF383" s="267"/>
      <c r="DG383" s="267"/>
      <c r="DH383" s="267"/>
      <c r="DI383" s="267"/>
      <c r="DJ383" s="267"/>
      <c r="DK383" s="267"/>
      <c r="DL383" s="274"/>
      <c r="DM383" s="275"/>
      <c r="DN383" s="275"/>
      <c r="DO383" s="275"/>
      <c r="DP383" s="275"/>
      <c r="DQ383" s="276"/>
      <c r="DR383" s="266"/>
      <c r="DS383" s="266"/>
      <c r="DT383" s="266"/>
      <c r="DU383" s="266"/>
      <c r="DV383" s="266"/>
      <c r="DW383" s="266"/>
      <c r="DX383" s="266"/>
      <c r="DY383" s="266"/>
      <c r="DZ383" s="266"/>
      <c r="EA383" s="266"/>
      <c r="EB383" s="266"/>
      <c r="EC383" s="277"/>
      <c r="ED383" s="277"/>
      <c r="EE383" s="277"/>
      <c r="EF383" s="277"/>
      <c r="EG383" s="277"/>
      <c r="EH383" s="277"/>
      <c r="EI383" s="277"/>
      <c r="EJ383" s="277"/>
      <c r="EK383" s="277"/>
      <c r="EL383" s="277"/>
      <c r="EM383" s="277"/>
    </row>
    <row r="384" spans="1:143" ht="6" customHeight="1" x14ac:dyDescent="0.2">
      <c r="A384" s="3"/>
      <c r="B384" s="264">
        <v>18</v>
      </c>
      <c r="C384" s="265"/>
      <c r="D384" s="265"/>
      <c r="E384" s="265"/>
      <c r="F384" s="266"/>
      <c r="G384" s="266"/>
      <c r="H384" s="266"/>
      <c r="I384" s="266"/>
      <c r="J384" s="266"/>
      <c r="K384" s="266"/>
      <c r="L384" s="266"/>
      <c r="M384" s="266"/>
      <c r="N384" s="266"/>
      <c r="O384" s="266"/>
      <c r="P384" s="266"/>
      <c r="Q384" s="266"/>
      <c r="R384" s="266"/>
      <c r="S384" s="266"/>
      <c r="T384" s="266"/>
      <c r="U384" s="266"/>
      <c r="V384" s="266"/>
      <c r="W384" s="266"/>
      <c r="X384" s="266"/>
      <c r="Y384" s="266"/>
      <c r="Z384" s="266"/>
      <c r="AA384" s="266"/>
      <c r="AB384" s="266"/>
      <c r="AC384" s="266"/>
      <c r="AD384" s="266"/>
      <c r="AE384" s="266"/>
      <c r="AF384" s="266"/>
      <c r="AG384" s="266"/>
      <c r="AH384" s="266"/>
      <c r="AI384" s="266"/>
      <c r="AJ384" s="266"/>
      <c r="AK384" s="266"/>
      <c r="AL384" s="266"/>
      <c r="AM384" s="266"/>
      <c r="AN384" s="266"/>
      <c r="AO384" s="266"/>
      <c r="AP384" s="266"/>
      <c r="AQ384" s="266"/>
      <c r="AR384" s="266"/>
      <c r="AS384" s="266"/>
      <c r="AT384" s="266"/>
      <c r="AU384" s="266"/>
      <c r="AV384" s="266"/>
      <c r="AW384" s="266"/>
      <c r="AX384" s="277"/>
      <c r="AY384" s="277"/>
      <c r="AZ384" s="277"/>
      <c r="BA384" s="277"/>
      <c r="BB384" s="277"/>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c r="CF384" s="267"/>
      <c r="CG384" s="267"/>
      <c r="CH384" s="267"/>
      <c r="CI384" s="267"/>
      <c r="CJ384" s="267"/>
      <c r="CK384" s="267"/>
      <c r="CL384" s="267"/>
      <c r="CM384" s="267"/>
      <c r="CN384" s="267"/>
      <c r="CO384" s="267"/>
      <c r="CP384" s="267"/>
      <c r="CQ384" s="267"/>
      <c r="CR384" s="267"/>
      <c r="CS384" s="267"/>
      <c r="CT384" s="267"/>
      <c r="CU384" s="267"/>
      <c r="CV384" s="267"/>
      <c r="CW384" s="267"/>
      <c r="CX384" s="267"/>
      <c r="CY384" s="267"/>
      <c r="CZ384" s="267"/>
      <c r="DA384" s="267"/>
      <c r="DB384" s="267"/>
      <c r="DC384" s="267"/>
      <c r="DD384" s="267"/>
      <c r="DE384" s="267"/>
      <c r="DF384" s="267"/>
      <c r="DG384" s="267"/>
      <c r="DH384" s="267"/>
      <c r="DI384" s="267"/>
      <c r="DJ384" s="267"/>
      <c r="DK384" s="267"/>
      <c r="DL384" s="268"/>
      <c r="DM384" s="269"/>
      <c r="DN384" s="269"/>
      <c r="DO384" s="269"/>
      <c r="DP384" s="269"/>
      <c r="DQ384" s="270"/>
      <c r="DR384" s="266"/>
      <c r="DS384" s="266"/>
      <c r="DT384" s="266"/>
      <c r="DU384" s="266"/>
      <c r="DV384" s="266"/>
      <c r="DW384" s="266"/>
      <c r="DX384" s="266"/>
      <c r="DY384" s="266"/>
      <c r="DZ384" s="266"/>
      <c r="EA384" s="266"/>
      <c r="EB384" s="266"/>
      <c r="EC384" s="277"/>
      <c r="ED384" s="277"/>
      <c r="EE384" s="277"/>
      <c r="EF384" s="277"/>
      <c r="EG384" s="277"/>
      <c r="EH384" s="277"/>
      <c r="EI384" s="277"/>
      <c r="EJ384" s="277"/>
      <c r="EK384" s="277"/>
      <c r="EL384" s="277"/>
      <c r="EM384" s="277"/>
    </row>
    <row r="385" spans="1:143" ht="6" customHeight="1" x14ac:dyDescent="0.2">
      <c r="A385" s="3"/>
      <c r="B385" s="265"/>
      <c r="C385" s="265"/>
      <c r="D385" s="265"/>
      <c r="E385" s="265"/>
      <c r="F385" s="266"/>
      <c r="G385" s="266"/>
      <c r="H385" s="266"/>
      <c r="I385" s="266"/>
      <c r="J385" s="266"/>
      <c r="K385" s="266"/>
      <c r="L385" s="266"/>
      <c r="M385" s="266"/>
      <c r="N385" s="266"/>
      <c r="O385" s="266"/>
      <c r="P385" s="266"/>
      <c r="Q385" s="266"/>
      <c r="R385" s="266"/>
      <c r="S385" s="266"/>
      <c r="T385" s="266"/>
      <c r="U385" s="266"/>
      <c r="V385" s="266"/>
      <c r="W385" s="266"/>
      <c r="X385" s="266"/>
      <c r="Y385" s="266"/>
      <c r="Z385" s="266"/>
      <c r="AA385" s="266"/>
      <c r="AB385" s="266"/>
      <c r="AC385" s="266"/>
      <c r="AD385" s="266"/>
      <c r="AE385" s="266"/>
      <c r="AF385" s="266"/>
      <c r="AG385" s="266"/>
      <c r="AH385" s="266"/>
      <c r="AI385" s="266"/>
      <c r="AJ385" s="266"/>
      <c r="AK385" s="266"/>
      <c r="AL385" s="266"/>
      <c r="AM385" s="266"/>
      <c r="AN385" s="266"/>
      <c r="AO385" s="266"/>
      <c r="AP385" s="266"/>
      <c r="AQ385" s="266"/>
      <c r="AR385" s="266"/>
      <c r="AS385" s="266"/>
      <c r="AT385" s="266"/>
      <c r="AU385" s="266"/>
      <c r="AV385" s="266"/>
      <c r="AW385" s="266"/>
      <c r="AX385" s="277"/>
      <c r="AY385" s="277"/>
      <c r="AZ385" s="277"/>
      <c r="BA385" s="277"/>
      <c r="BB385" s="277"/>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c r="CF385" s="267"/>
      <c r="CG385" s="267"/>
      <c r="CH385" s="267"/>
      <c r="CI385" s="267"/>
      <c r="CJ385" s="267"/>
      <c r="CK385" s="267"/>
      <c r="CL385" s="267"/>
      <c r="CM385" s="267"/>
      <c r="CN385" s="267"/>
      <c r="CO385" s="267"/>
      <c r="CP385" s="267"/>
      <c r="CQ385" s="267"/>
      <c r="CR385" s="267"/>
      <c r="CS385" s="267"/>
      <c r="CT385" s="267"/>
      <c r="CU385" s="267"/>
      <c r="CV385" s="267"/>
      <c r="CW385" s="267"/>
      <c r="CX385" s="267"/>
      <c r="CY385" s="267"/>
      <c r="CZ385" s="267"/>
      <c r="DA385" s="267"/>
      <c r="DB385" s="267"/>
      <c r="DC385" s="267"/>
      <c r="DD385" s="267"/>
      <c r="DE385" s="267"/>
      <c r="DF385" s="267"/>
      <c r="DG385" s="267"/>
      <c r="DH385" s="267"/>
      <c r="DI385" s="267"/>
      <c r="DJ385" s="267"/>
      <c r="DK385" s="267"/>
      <c r="DL385" s="271"/>
      <c r="DM385" s="272"/>
      <c r="DN385" s="272"/>
      <c r="DO385" s="272"/>
      <c r="DP385" s="272"/>
      <c r="DQ385" s="273"/>
      <c r="DR385" s="266"/>
      <c r="DS385" s="266"/>
      <c r="DT385" s="266"/>
      <c r="DU385" s="266"/>
      <c r="DV385" s="266"/>
      <c r="DW385" s="266"/>
      <c r="DX385" s="266"/>
      <c r="DY385" s="266"/>
      <c r="DZ385" s="266"/>
      <c r="EA385" s="266"/>
      <c r="EB385" s="266"/>
      <c r="EC385" s="277"/>
      <c r="ED385" s="277"/>
      <c r="EE385" s="277"/>
      <c r="EF385" s="277"/>
      <c r="EG385" s="277"/>
      <c r="EH385" s="277"/>
      <c r="EI385" s="277"/>
      <c r="EJ385" s="277"/>
      <c r="EK385" s="277"/>
      <c r="EL385" s="277"/>
      <c r="EM385" s="277"/>
    </row>
    <row r="386" spans="1:143" ht="6" customHeight="1" x14ac:dyDescent="0.2">
      <c r="A386" s="3"/>
      <c r="B386" s="265"/>
      <c r="C386" s="265"/>
      <c r="D386" s="265"/>
      <c r="E386" s="265"/>
      <c r="F386" s="266"/>
      <c r="G386" s="266"/>
      <c r="H386" s="266"/>
      <c r="I386" s="266"/>
      <c r="J386" s="266"/>
      <c r="K386" s="266"/>
      <c r="L386" s="266"/>
      <c r="M386" s="266"/>
      <c r="N386" s="266"/>
      <c r="O386" s="266"/>
      <c r="P386" s="266"/>
      <c r="Q386" s="266"/>
      <c r="R386" s="266"/>
      <c r="S386" s="266"/>
      <c r="T386" s="266"/>
      <c r="U386" s="266"/>
      <c r="V386" s="266"/>
      <c r="W386" s="266"/>
      <c r="X386" s="266"/>
      <c r="Y386" s="266"/>
      <c r="Z386" s="266"/>
      <c r="AA386" s="266"/>
      <c r="AB386" s="266"/>
      <c r="AC386" s="266"/>
      <c r="AD386" s="266"/>
      <c r="AE386" s="266"/>
      <c r="AF386" s="266"/>
      <c r="AG386" s="266"/>
      <c r="AH386" s="266"/>
      <c r="AI386" s="266"/>
      <c r="AJ386" s="266"/>
      <c r="AK386" s="266"/>
      <c r="AL386" s="266"/>
      <c r="AM386" s="266"/>
      <c r="AN386" s="266"/>
      <c r="AO386" s="266"/>
      <c r="AP386" s="266"/>
      <c r="AQ386" s="266"/>
      <c r="AR386" s="266"/>
      <c r="AS386" s="266"/>
      <c r="AT386" s="266"/>
      <c r="AU386" s="266"/>
      <c r="AV386" s="266"/>
      <c r="AW386" s="266"/>
      <c r="AX386" s="277"/>
      <c r="AY386" s="277"/>
      <c r="AZ386" s="277"/>
      <c r="BA386" s="277"/>
      <c r="BB386" s="277"/>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c r="CF386" s="267"/>
      <c r="CG386" s="267"/>
      <c r="CH386" s="267"/>
      <c r="CI386" s="267"/>
      <c r="CJ386" s="267"/>
      <c r="CK386" s="267"/>
      <c r="CL386" s="267"/>
      <c r="CM386" s="267"/>
      <c r="CN386" s="267"/>
      <c r="CO386" s="267"/>
      <c r="CP386" s="267"/>
      <c r="CQ386" s="267"/>
      <c r="CR386" s="267"/>
      <c r="CS386" s="267"/>
      <c r="CT386" s="267"/>
      <c r="CU386" s="267"/>
      <c r="CV386" s="267"/>
      <c r="CW386" s="267"/>
      <c r="CX386" s="267"/>
      <c r="CY386" s="267"/>
      <c r="CZ386" s="267"/>
      <c r="DA386" s="267"/>
      <c r="DB386" s="267"/>
      <c r="DC386" s="267"/>
      <c r="DD386" s="267"/>
      <c r="DE386" s="267"/>
      <c r="DF386" s="267"/>
      <c r="DG386" s="267"/>
      <c r="DH386" s="267"/>
      <c r="DI386" s="267"/>
      <c r="DJ386" s="267"/>
      <c r="DK386" s="267"/>
      <c r="DL386" s="274"/>
      <c r="DM386" s="275"/>
      <c r="DN386" s="275"/>
      <c r="DO386" s="275"/>
      <c r="DP386" s="275"/>
      <c r="DQ386" s="276"/>
      <c r="DR386" s="266"/>
      <c r="DS386" s="266"/>
      <c r="DT386" s="266"/>
      <c r="DU386" s="266"/>
      <c r="DV386" s="266"/>
      <c r="DW386" s="266"/>
      <c r="DX386" s="266"/>
      <c r="DY386" s="266"/>
      <c r="DZ386" s="266"/>
      <c r="EA386" s="266"/>
      <c r="EB386" s="266"/>
      <c r="EC386" s="277"/>
      <c r="ED386" s="277"/>
      <c r="EE386" s="277"/>
      <c r="EF386" s="277"/>
      <c r="EG386" s="277"/>
      <c r="EH386" s="277"/>
      <c r="EI386" s="277"/>
      <c r="EJ386" s="277"/>
      <c r="EK386" s="277"/>
      <c r="EL386" s="277"/>
      <c r="EM386" s="277"/>
    </row>
    <row r="387" spans="1:143" ht="6" customHeight="1" x14ac:dyDescent="0.2">
      <c r="A387" s="3"/>
      <c r="B387" s="264">
        <v>19</v>
      </c>
      <c r="C387" s="265"/>
      <c r="D387" s="265"/>
      <c r="E387" s="265"/>
      <c r="F387" s="266"/>
      <c r="G387" s="266"/>
      <c r="H387" s="266"/>
      <c r="I387" s="266"/>
      <c r="J387" s="266"/>
      <c r="K387" s="266"/>
      <c r="L387" s="266"/>
      <c r="M387" s="266"/>
      <c r="N387" s="266"/>
      <c r="O387" s="266"/>
      <c r="P387" s="266"/>
      <c r="Q387" s="266"/>
      <c r="R387" s="266"/>
      <c r="S387" s="266"/>
      <c r="T387" s="266"/>
      <c r="U387" s="266"/>
      <c r="V387" s="266"/>
      <c r="W387" s="266"/>
      <c r="X387" s="266"/>
      <c r="Y387" s="266"/>
      <c r="Z387" s="266"/>
      <c r="AA387" s="266"/>
      <c r="AB387" s="266"/>
      <c r="AC387" s="266"/>
      <c r="AD387" s="266"/>
      <c r="AE387" s="266"/>
      <c r="AF387" s="266"/>
      <c r="AG387" s="266"/>
      <c r="AH387" s="266"/>
      <c r="AI387" s="266"/>
      <c r="AJ387" s="266"/>
      <c r="AK387" s="266"/>
      <c r="AL387" s="266"/>
      <c r="AM387" s="266"/>
      <c r="AN387" s="266"/>
      <c r="AO387" s="266"/>
      <c r="AP387" s="266"/>
      <c r="AQ387" s="266"/>
      <c r="AR387" s="266"/>
      <c r="AS387" s="266"/>
      <c r="AT387" s="266"/>
      <c r="AU387" s="266"/>
      <c r="AV387" s="266"/>
      <c r="AW387" s="266"/>
      <c r="AX387" s="277"/>
      <c r="AY387" s="277"/>
      <c r="AZ387" s="277"/>
      <c r="BA387" s="277"/>
      <c r="BB387" s="277"/>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c r="CF387" s="267"/>
      <c r="CG387" s="267"/>
      <c r="CH387" s="267"/>
      <c r="CI387" s="267"/>
      <c r="CJ387" s="267"/>
      <c r="CK387" s="267"/>
      <c r="CL387" s="267"/>
      <c r="CM387" s="267"/>
      <c r="CN387" s="267"/>
      <c r="CO387" s="267"/>
      <c r="CP387" s="267"/>
      <c r="CQ387" s="267"/>
      <c r="CR387" s="267"/>
      <c r="CS387" s="267"/>
      <c r="CT387" s="267"/>
      <c r="CU387" s="267"/>
      <c r="CV387" s="267"/>
      <c r="CW387" s="267"/>
      <c r="CX387" s="267"/>
      <c r="CY387" s="267"/>
      <c r="CZ387" s="267"/>
      <c r="DA387" s="267"/>
      <c r="DB387" s="267"/>
      <c r="DC387" s="267"/>
      <c r="DD387" s="267"/>
      <c r="DE387" s="267"/>
      <c r="DF387" s="267"/>
      <c r="DG387" s="267"/>
      <c r="DH387" s="267"/>
      <c r="DI387" s="267"/>
      <c r="DJ387" s="267"/>
      <c r="DK387" s="267"/>
      <c r="DL387" s="268"/>
      <c r="DM387" s="269"/>
      <c r="DN387" s="269"/>
      <c r="DO387" s="269"/>
      <c r="DP387" s="269"/>
      <c r="DQ387" s="270"/>
      <c r="DR387" s="266"/>
      <c r="DS387" s="266"/>
      <c r="DT387" s="266"/>
      <c r="DU387" s="266"/>
      <c r="DV387" s="266"/>
      <c r="DW387" s="266"/>
      <c r="DX387" s="266"/>
      <c r="DY387" s="266"/>
      <c r="DZ387" s="266"/>
      <c r="EA387" s="266"/>
      <c r="EB387" s="266"/>
      <c r="EC387" s="277"/>
      <c r="ED387" s="277"/>
      <c r="EE387" s="277"/>
      <c r="EF387" s="277"/>
      <c r="EG387" s="277"/>
      <c r="EH387" s="277"/>
      <c r="EI387" s="277"/>
      <c r="EJ387" s="277"/>
      <c r="EK387" s="277"/>
      <c r="EL387" s="277"/>
      <c r="EM387" s="277"/>
    </row>
    <row r="388" spans="1:143" ht="6" customHeight="1" x14ac:dyDescent="0.2">
      <c r="A388" s="3"/>
      <c r="B388" s="265"/>
      <c r="C388" s="265"/>
      <c r="D388" s="265"/>
      <c r="E388" s="265"/>
      <c r="F388" s="266"/>
      <c r="G388" s="266"/>
      <c r="H388" s="266"/>
      <c r="I388" s="266"/>
      <c r="J388" s="266"/>
      <c r="K388" s="266"/>
      <c r="L388" s="266"/>
      <c r="M388" s="266"/>
      <c r="N388" s="266"/>
      <c r="O388" s="266"/>
      <c r="P388" s="266"/>
      <c r="Q388" s="266"/>
      <c r="R388" s="266"/>
      <c r="S388" s="266"/>
      <c r="T388" s="266"/>
      <c r="U388" s="266"/>
      <c r="V388" s="266"/>
      <c r="W388" s="266"/>
      <c r="X388" s="266"/>
      <c r="Y388" s="266"/>
      <c r="Z388" s="266"/>
      <c r="AA388" s="266"/>
      <c r="AB388" s="266"/>
      <c r="AC388" s="266"/>
      <c r="AD388" s="266"/>
      <c r="AE388" s="266"/>
      <c r="AF388" s="266"/>
      <c r="AG388" s="266"/>
      <c r="AH388" s="266"/>
      <c r="AI388" s="266"/>
      <c r="AJ388" s="266"/>
      <c r="AK388" s="266"/>
      <c r="AL388" s="266"/>
      <c r="AM388" s="266"/>
      <c r="AN388" s="266"/>
      <c r="AO388" s="266"/>
      <c r="AP388" s="266"/>
      <c r="AQ388" s="266"/>
      <c r="AR388" s="266"/>
      <c r="AS388" s="266"/>
      <c r="AT388" s="266"/>
      <c r="AU388" s="266"/>
      <c r="AV388" s="266"/>
      <c r="AW388" s="266"/>
      <c r="AX388" s="277"/>
      <c r="AY388" s="277"/>
      <c r="AZ388" s="277"/>
      <c r="BA388" s="277"/>
      <c r="BB388" s="277"/>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c r="CF388" s="267"/>
      <c r="CG388" s="267"/>
      <c r="CH388" s="267"/>
      <c r="CI388" s="267"/>
      <c r="CJ388" s="267"/>
      <c r="CK388" s="267"/>
      <c r="CL388" s="267"/>
      <c r="CM388" s="267"/>
      <c r="CN388" s="267"/>
      <c r="CO388" s="267"/>
      <c r="CP388" s="267"/>
      <c r="CQ388" s="267"/>
      <c r="CR388" s="267"/>
      <c r="CS388" s="267"/>
      <c r="CT388" s="267"/>
      <c r="CU388" s="267"/>
      <c r="CV388" s="267"/>
      <c r="CW388" s="267"/>
      <c r="CX388" s="267"/>
      <c r="CY388" s="267"/>
      <c r="CZ388" s="267"/>
      <c r="DA388" s="267"/>
      <c r="DB388" s="267"/>
      <c r="DC388" s="267"/>
      <c r="DD388" s="267"/>
      <c r="DE388" s="267"/>
      <c r="DF388" s="267"/>
      <c r="DG388" s="267"/>
      <c r="DH388" s="267"/>
      <c r="DI388" s="267"/>
      <c r="DJ388" s="267"/>
      <c r="DK388" s="267"/>
      <c r="DL388" s="271"/>
      <c r="DM388" s="272"/>
      <c r="DN388" s="272"/>
      <c r="DO388" s="272"/>
      <c r="DP388" s="272"/>
      <c r="DQ388" s="273"/>
      <c r="DR388" s="266"/>
      <c r="DS388" s="266"/>
      <c r="DT388" s="266"/>
      <c r="DU388" s="266"/>
      <c r="DV388" s="266"/>
      <c r="DW388" s="266"/>
      <c r="DX388" s="266"/>
      <c r="DY388" s="266"/>
      <c r="DZ388" s="266"/>
      <c r="EA388" s="266"/>
      <c r="EB388" s="266"/>
      <c r="EC388" s="277"/>
      <c r="ED388" s="277"/>
      <c r="EE388" s="277"/>
      <c r="EF388" s="277"/>
      <c r="EG388" s="277"/>
      <c r="EH388" s="277"/>
      <c r="EI388" s="277"/>
      <c r="EJ388" s="277"/>
      <c r="EK388" s="277"/>
      <c r="EL388" s="277"/>
      <c r="EM388" s="277"/>
    </row>
    <row r="389" spans="1:143" ht="6" customHeight="1" x14ac:dyDescent="0.2">
      <c r="A389" s="3"/>
      <c r="B389" s="265"/>
      <c r="C389" s="265"/>
      <c r="D389" s="265"/>
      <c r="E389" s="265"/>
      <c r="F389" s="266"/>
      <c r="G389" s="266"/>
      <c r="H389" s="266"/>
      <c r="I389" s="266"/>
      <c r="J389" s="266"/>
      <c r="K389" s="266"/>
      <c r="L389" s="266"/>
      <c r="M389" s="266"/>
      <c r="N389" s="266"/>
      <c r="O389" s="266"/>
      <c r="P389" s="266"/>
      <c r="Q389" s="266"/>
      <c r="R389" s="266"/>
      <c r="S389" s="266"/>
      <c r="T389" s="266"/>
      <c r="U389" s="266"/>
      <c r="V389" s="266"/>
      <c r="W389" s="266"/>
      <c r="X389" s="266"/>
      <c r="Y389" s="266"/>
      <c r="Z389" s="266"/>
      <c r="AA389" s="266"/>
      <c r="AB389" s="266"/>
      <c r="AC389" s="266"/>
      <c r="AD389" s="266"/>
      <c r="AE389" s="266"/>
      <c r="AF389" s="266"/>
      <c r="AG389" s="266"/>
      <c r="AH389" s="266"/>
      <c r="AI389" s="266"/>
      <c r="AJ389" s="266"/>
      <c r="AK389" s="266"/>
      <c r="AL389" s="266"/>
      <c r="AM389" s="266"/>
      <c r="AN389" s="266"/>
      <c r="AO389" s="266"/>
      <c r="AP389" s="266"/>
      <c r="AQ389" s="266"/>
      <c r="AR389" s="266"/>
      <c r="AS389" s="266"/>
      <c r="AT389" s="266"/>
      <c r="AU389" s="266"/>
      <c r="AV389" s="266"/>
      <c r="AW389" s="266"/>
      <c r="AX389" s="277"/>
      <c r="AY389" s="277"/>
      <c r="AZ389" s="277"/>
      <c r="BA389" s="277"/>
      <c r="BB389" s="277"/>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c r="CF389" s="267"/>
      <c r="CG389" s="267"/>
      <c r="CH389" s="267"/>
      <c r="CI389" s="267"/>
      <c r="CJ389" s="267"/>
      <c r="CK389" s="267"/>
      <c r="CL389" s="267"/>
      <c r="CM389" s="267"/>
      <c r="CN389" s="267"/>
      <c r="CO389" s="267"/>
      <c r="CP389" s="267"/>
      <c r="CQ389" s="267"/>
      <c r="CR389" s="267"/>
      <c r="CS389" s="267"/>
      <c r="CT389" s="267"/>
      <c r="CU389" s="267"/>
      <c r="CV389" s="267"/>
      <c r="CW389" s="267"/>
      <c r="CX389" s="267"/>
      <c r="CY389" s="267"/>
      <c r="CZ389" s="267"/>
      <c r="DA389" s="267"/>
      <c r="DB389" s="267"/>
      <c r="DC389" s="267"/>
      <c r="DD389" s="267"/>
      <c r="DE389" s="267"/>
      <c r="DF389" s="267"/>
      <c r="DG389" s="267"/>
      <c r="DH389" s="267"/>
      <c r="DI389" s="267"/>
      <c r="DJ389" s="267"/>
      <c r="DK389" s="267"/>
      <c r="DL389" s="274"/>
      <c r="DM389" s="275"/>
      <c r="DN389" s="275"/>
      <c r="DO389" s="275"/>
      <c r="DP389" s="275"/>
      <c r="DQ389" s="276"/>
      <c r="DR389" s="266"/>
      <c r="DS389" s="266"/>
      <c r="DT389" s="266"/>
      <c r="DU389" s="266"/>
      <c r="DV389" s="266"/>
      <c r="DW389" s="266"/>
      <c r="DX389" s="266"/>
      <c r="DY389" s="266"/>
      <c r="DZ389" s="266"/>
      <c r="EA389" s="266"/>
      <c r="EB389" s="266"/>
      <c r="EC389" s="277"/>
      <c r="ED389" s="277"/>
      <c r="EE389" s="277"/>
      <c r="EF389" s="277"/>
      <c r="EG389" s="277"/>
      <c r="EH389" s="277"/>
      <c r="EI389" s="277"/>
      <c r="EJ389" s="277"/>
      <c r="EK389" s="277"/>
      <c r="EL389" s="277"/>
      <c r="EM389" s="277"/>
    </row>
    <row r="390" spans="1:143" ht="6" customHeight="1" x14ac:dyDescent="0.2">
      <c r="A390" s="3"/>
      <c r="B390" s="264">
        <v>20</v>
      </c>
      <c r="C390" s="265"/>
      <c r="D390" s="265"/>
      <c r="E390" s="265"/>
      <c r="F390" s="266"/>
      <c r="G390" s="266"/>
      <c r="H390" s="266"/>
      <c r="I390" s="266"/>
      <c r="J390" s="266"/>
      <c r="K390" s="266"/>
      <c r="L390" s="266"/>
      <c r="M390" s="266"/>
      <c r="N390" s="266"/>
      <c r="O390" s="266"/>
      <c r="P390" s="266"/>
      <c r="Q390" s="266"/>
      <c r="R390" s="266"/>
      <c r="S390" s="266"/>
      <c r="T390" s="266"/>
      <c r="U390" s="266"/>
      <c r="V390" s="266"/>
      <c r="W390" s="266"/>
      <c r="X390" s="266"/>
      <c r="Y390" s="266"/>
      <c r="Z390" s="266"/>
      <c r="AA390" s="266"/>
      <c r="AB390" s="266"/>
      <c r="AC390" s="266"/>
      <c r="AD390" s="266"/>
      <c r="AE390" s="266"/>
      <c r="AF390" s="266"/>
      <c r="AG390" s="266"/>
      <c r="AH390" s="266"/>
      <c r="AI390" s="266"/>
      <c r="AJ390" s="266"/>
      <c r="AK390" s="266"/>
      <c r="AL390" s="266"/>
      <c r="AM390" s="266"/>
      <c r="AN390" s="266"/>
      <c r="AO390" s="266"/>
      <c r="AP390" s="266"/>
      <c r="AQ390" s="266"/>
      <c r="AR390" s="266"/>
      <c r="AS390" s="266"/>
      <c r="AT390" s="266"/>
      <c r="AU390" s="266"/>
      <c r="AV390" s="266"/>
      <c r="AW390" s="266"/>
      <c r="AX390" s="277"/>
      <c r="AY390" s="277"/>
      <c r="AZ390" s="277"/>
      <c r="BA390" s="277"/>
      <c r="BB390" s="277"/>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c r="CF390" s="267"/>
      <c r="CG390" s="267"/>
      <c r="CH390" s="267"/>
      <c r="CI390" s="267"/>
      <c r="CJ390" s="267"/>
      <c r="CK390" s="267"/>
      <c r="CL390" s="267"/>
      <c r="CM390" s="267"/>
      <c r="CN390" s="267"/>
      <c r="CO390" s="267"/>
      <c r="CP390" s="267"/>
      <c r="CQ390" s="267"/>
      <c r="CR390" s="267"/>
      <c r="CS390" s="267"/>
      <c r="CT390" s="267"/>
      <c r="CU390" s="267"/>
      <c r="CV390" s="267"/>
      <c r="CW390" s="267"/>
      <c r="CX390" s="267"/>
      <c r="CY390" s="267"/>
      <c r="CZ390" s="267"/>
      <c r="DA390" s="267"/>
      <c r="DB390" s="267"/>
      <c r="DC390" s="267"/>
      <c r="DD390" s="267"/>
      <c r="DE390" s="267"/>
      <c r="DF390" s="267"/>
      <c r="DG390" s="267"/>
      <c r="DH390" s="267"/>
      <c r="DI390" s="267"/>
      <c r="DJ390" s="267"/>
      <c r="DK390" s="267"/>
      <c r="DL390" s="268"/>
      <c r="DM390" s="269"/>
      <c r="DN390" s="269"/>
      <c r="DO390" s="269"/>
      <c r="DP390" s="269"/>
      <c r="DQ390" s="270"/>
      <c r="DR390" s="266"/>
      <c r="DS390" s="266"/>
      <c r="DT390" s="266"/>
      <c r="DU390" s="266"/>
      <c r="DV390" s="266"/>
      <c r="DW390" s="266"/>
      <c r="DX390" s="266"/>
      <c r="DY390" s="266"/>
      <c r="DZ390" s="266"/>
      <c r="EA390" s="266"/>
      <c r="EB390" s="266"/>
      <c r="EC390" s="277"/>
      <c r="ED390" s="277"/>
      <c r="EE390" s="277"/>
      <c r="EF390" s="277"/>
      <c r="EG390" s="277"/>
      <c r="EH390" s="277"/>
      <c r="EI390" s="277"/>
      <c r="EJ390" s="277"/>
      <c r="EK390" s="277"/>
      <c r="EL390" s="277"/>
      <c r="EM390" s="277"/>
    </row>
    <row r="391" spans="1:143" ht="6" customHeight="1" x14ac:dyDescent="0.2">
      <c r="A391" s="3"/>
      <c r="B391" s="265"/>
      <c r="C391" s="265"/>
      <c r="D391" s="265"/>
      <c r="E391" s="265"/>
      <c r="F391" s="266"/>
      <c r="G391" s="266"/>
      <c r="H391" s="266"/>
      <c r="I391" s="266"/>
      <c r="J391" s="266"/>
      <c r="K391" s="266"/>
      <c r="L391" s="266"/>
      <c r="M391" s="266"/>
      <c r="N391" s="266"/>
      <c r="O391" s="266"/>
      <c r="P391" s="266"/>
      <c r="Q391" s="266"/>
      <c r="R391" s="266"/>
      <c r="S391" s="266"/>
      <c r="T391" s="266"/>
      <c r="U391" s="266"/>
      <c r="V391" s="266"/>
      <c r="W391" s="266"/>
      <c r="X391" s="266"/>
      <c r="Y391" s="266"/>
      <c r="Z391" s="266"/>
      <c r="AA391" s="266"/>
      <c r="AB391" s="266"/>
      <c r="AC391" s="266"/>
      <c r="AD391" s="266"/>
      <c r="AE391" s="266"/>
      <c r="AF391" s="266"/>
      <c r="AG391" s="266"/>
      <c r="AH391" s="266"/>
      <c r="AI391" s="266"/>
      <c r="AJ391" s="266"/>
      <c r="AK391" s="266"/>
      <c r="AL391" s="266"/>
      <c r="AM391" s="266"/>
      <c r="AN391" s="266"/>
      <c r="AO391" s="266"/>
      <c r="AP391" s="266"/>
      <c r="AQ391" s="266"/>
      <c r="AR391" s="266"/>
      <c r="AS391" s="266"/>
      <c r="AT391" s="266"/>
      <c r="AU391" s="266"/>
      <c r="AV391" s="266"/>
      <c r="AW391" s="266"/>
      <c r="AX391" s="277"/>
      <c r="AY391" s="277"/>
      <c r="AZ391" s="277"/>
      <c r="BA391" s="277"/>
      <c r="BB391" s="277"/>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c r="CF391" s="267"/>
      <c r="CG391" s="267"/>
      <c r="CH391" s="267"/>
      <c r="CI391" s="267"/>
      <c r="CJ391" s="267"/>
      <c r="CK391" s="267"/>
      <c r="CL391" s="267"/>
      <c r="CM391" s="267"/>
      <c r="CN391" s="267"/>
      <c r="CO391" s="267"/>
      <c r="CP391" s="267"/>
      <c r="CQ391" s="267"/>
      <c r="CR391" s="267"/>
      <c r="CS391" s="267"/>
      <c r="CT391" s="267"/>
      <c r="CU391" s="267"/>
      <c r="CV391" s="267"/>
      <c r="CW391" s="267"/>
      <c r="CX391" s="267"/>
      <c r="CY391" s="267"/>
      <c r="CZ391" s="267"/>
      <c r="DA391" s="267"/>
      <c r="DB391" s="267"/>
      <c r="DC391" s="267"/>
      <c r="DD391" s="267"/>
      <c r="DE391" s="267"/>
      <c r="DF391" s="267"/>
      <c r="DG391" s="267"/>
      <c r="DH391" s="267"/>
      <c r="DI391" s="267"/>
      <c r="DJ391" s="267"/>
      <c r="DK391" s="267"/>
      <c r="DL391" s="271"/>
      <c r="DM391" s="272"/>
      <c r="DN391" s="272"/>
      <c r="DO391" s="272"/>
      <c r="DP391" s="272"/>
      <c r="DQ391" s="273"/>
      <c r="DR391" s="266"/>
      <c r="DS391" s="266"/>
      <c r="DT391" s="266"/>
      <c r="DU391" s="266"/>
      <c r="DV391" s="266"/>
      <c r="DW391" s="266"/>
      <c r="DX391" s="266"/>
      <c r="DY391" s="266"/>
      <c r="DZ391" s="266"/>
      <c r="EA391" s="266"/>
      <c r="EB391" s="266"/>
      <c r="EC391" s="277"/>
      <c r="ED391" s="277"/>
      <c r="EE391" s="277"/>
      <c r="EF391" s="277"/>
      <c r="EG391" s="277"/>
      <c r="EH391" s="277"/>
      <c r="EI391" s="277"/>
      <c r="EJ391" s="277"/>
      <c r="EK391" s="277"/>
      <c r="EL391" s="277"/>
      <c r="EM391" s="277"/>
    </row>
    <row r="392" spans="1:143" ht="6" customHeight="1" thickBot="1" x14ac:dyDescent="0.25">
      <c r="A392" s="3"/>
      <c r="B392" s="288"/>
      <c r="C392" s="288"/>
      <c r="D392" s="288"/>
      <c r="E392" s="288"/>
      <c r="F392" s="280"/>
      <c r="G392" s="280"/>
      <c r="H392" s="280"/>
      <c r="I392" s="280"/>
      <c r="J392" s="280"/>
      <c r="K392" s="280"/>
      <c r="L392" s="280"/>
      <c r="M392" s="280"/>
      <c r="N392" s="280"/>
      <c r="O392" s="280"/>
      <c r="P392" s="280"/>
      <c r="Q392" s="280"/>
      <c r="R392" s="280"/>
      <c r="S392" s="280"/>
      <c r="T392" s="280"/>
      <c r="U392" s="280"/>
      <c r="V392" s="280"/>
      <c r="W392" s="280"/>
      <c r="X392" s="280"/>
      <c r="Y392" s="280"/>
      <c r="Z392" s="280"/>
      <c r="AA392" s="280"/>
      <c r="AB392" s="280"/>
      <c r="AC392" s="280"/>
      <c r="AD392" s="280"/>
      <c r="AE392" s="280"/>
      <c r="AF392" s="280"/>
      <c r="AG392" s="280"/>
      <c r="AH392" s="280"/>
      <c r="AI392" s="280"/>
      <c r="AJ392" s="280"/>
      <c r="AK392" s="280"/>
      <c r="AL392" s="280"/>
      <c r="AM392" s="280"/>
      <c r="AN392" s="280"/>
      <c r="AO392" s="280"/>
      <c r="AP392" s="280"/>
      <c r="AQ392" s="280"/>
      <c r="AR392" s="280"/>
      <c r="AS392" s="280"/>
      <c r="AT392" s="280"/>
      <c r="AU392" s="280"/>
      <c r="AV392" s="280"/>
      <c r="AW392" s="280"/>
      <c r="AX392" s="281"/>
      <c r="AY392" s="281"/>
      <c r="AZ392" s="281"/>
      <c r="BA392" s="281"/>
      <c r="BB392" s="281"/>
      <c r="BC392" s="280"/>
      <c r="BD392" s="280"/>
      <c r="BE392" s="280"/>
      <c r="BF392" s="280"/>
      <c r="BG392" s="280"/>
      <c r="BH392" s="280"/>
      <c r="BI392" s="280"/>
      <c r="BJ392" s="280"/>
      <c r="BK392" s="280"/>
      <c r="BL392" s="280"/>
      <c r="BM392" s="280"/>
      <c r="BN392" s="280"/>
      <c r="BO392" s="280"/>
      <c r="BP392" s="280"/>
      <c r="BQ392" s="280"/>
      <c r="BR392" s="280"/>
      <c r="BS392" s="280"/>
      <c r="BT392" s="280"/>
      <c r="BU392" s="280"/>
      <c r="BV392" s="280"/>
      <c r="BW392" s="280"/>
      <c r="BX392" s="280"/>
      <c r="BY392" s="280"/>
      <c r="BZ392" s="280"/>
      <c r="CA392" s="280"/>
      <c r="CB392" s="280"/>
      <c r="CC392" s="280"/>
      <c r="CD392" s="280"/>
      <c r="CE392" s="280"/>
      <c r="CF392" s="279"/>
      <c r="CG392" s="279"/>
      <c r="CH392" s="279"/>
      <c r="CI392" s="279"/>
      <c r="CJ392" s="279"/>
      <c r="CK392" s="279"/>
      <c r="CL392" s="279"/>
      <c r="CM392" s="279"/>
      <c r="CN392" s="279"/>
      <c r="CO392" s="279"/>
      <c r="CP392" s="279"/>
      <c r="CQ392" s="279"/>
      <c r="CR392" s="279"/>
      <c r="CS392" s="279"/>
      <c r="CT392" s="279"/>
      <c r="CU392" s="279"/>
      <c r="CV392" s="279"/>
      <c r="CW392" s="279"/>
      <c r="CX392" s="279"/>
      <c r="CY392" s="279"/>
      <c r="CZ392" s="279"/>
      <c r="DA392" s="279"/>
      <c r="DB392" s="279"/>
      <c r="DC392" s="279"/>
      <c r="DD392" s="279"/>
      <c r="DE392" s="279"/>
      <c r="DF392" s="279"/>
      <c r="DG392" s="279"/>
      <c r="DH392" s="279"/>
      <c r="DI392" s="279"/>
      <c r="DJ392" s="279"/>
      <c r="DK392" s="279"/>
      <c r="DL392" s="271"/>
      <c r="DM392" s="272"/>
      <c r="DN392" s="272"/>
      <c r="DO392" s="272"/>
      <c r="DP392" s="272"/>
      <c r="DQ392" s="273"/>
      <c r="DR392" s="280"/>
      <c r="DS392" s="280"/>
      <c r="DT392" s="280"/>
      <c r="DU392" s="280"/>
      <c r="DV392" s="280"/>
      <c r="DW392" s="280"/>
      <c r="DX392" s="280"/>
      <c r="DY392" s="280"/>
      <c r="DZ392" s="280"/>
      <c r="EA392" s="280"/>
      <c r="EB392" s="280"/>
      <c r="EC392" s="281"/>
      <c r="ED392" s="281"/>
      <c r="EE392" s="281"/>
      <c r="EF392" s="281"/>
      <c r="EG392" s="281"/>
      <c r="EH392" s="281"/>
      <c r="EI392" s="281"/>
      <c r="EJ392" s="281"/>
      <c r="EK392" s="281"/>
      <c r="EL392" s="281"/>
      <c r="EM392" s="281"/>
    </row>
    <row r="393" spans="1:143" ht="6" customHeight="1" thickTop="1" x14ac:dyDescent="0.2">
      <c r="A393" s="3"/>
      <c r="B393" s="282" t="s">
        <v>33</v>
      </c>
      <c r="C393" s="283"/>
      <c r="D393" s="283"/>
      <c r="E393" s="283"/>
      <c r="F393" s="283"/>
      <c r="G393" s="283"/>
      <c r="H393" s="283"/>
      <c r="I393" s="283"/>
      <c r="J393" s="283"/>
      <c r="K393" s="283"/>
      <c r="L393" s="283"/>
      <c r="M393" s="283"/>
      <c r="N393" s="283"/>
      <c r="O393" s="283"/>
      <c r="P393" s="283"/>
      <c r="Q393" s="283"/>
      <c r="R393" s="283"/>
      <c r="S393" s="283"/>
      <c r="T393" s="283"/>
      <c r="U393" s="283"/>
      <c r="V393" s="283"/>
      <c r="W393" s="283"/>
      <c r="X393" s="283"/>
      <c r="Y393" s="283"/>
      <c r="Z393" s="283"/>
      <c r="AA393" s="283"/>
      <c r="AB393" s="283"/>
      <c r="AC393" s="283"/>
      <c r="AD393" s="285"/>
      <c r="AE393" s="285"/>
      <c r="AF393" s="285"/>
      <c r="AG393" s="285"/>
      <c r="AH393" s="285"/>
      <c r="AI393" s="285"/>
      <c r="AJ393" s="285"/>
      <c r="AK393" s="285"/>
      <c r="AL393" s="285"/>
      <c r="AM393" s="285"/>
      <c r="AN393" s="285"/>
      <c r="AO393" s="285"/>
      <c r="AP393" s="285"/>
      <c r="AQ393" s="285"/>
      <c r="AR393" s="285"/>
      <c r="AS393" s="285"/>
      <c r="AT393" s="285"/>
      <c r="AU393" s="285"/>
      <c r="AV393" s="285"/>
      <c r="AW393" s="285"/>
      <c r="AX393" s="285"/>
      <c r="AY393" s="285"/>
      <c r="AZ393" s="285"/>
      <c r="BA393" s="285"/>
      <c r="BB393" s="285"/>
      <c r="BC393" s="285"/>
      <c r="BD393" s="285"/>
      <c r="BE393" s="285"/>
      <c r="BF393" s="285"/>
      <c r="BG393" s="285"/>
      <c r="BH393" s="285"/>
      <c r="BI393" s="285"/>
      <c r="BJ393" s="285"/>
      <c r="BK393" s="285"/>
      <c r="BL393" s="285"/>
      <c r="BM393" s="285"/>
      <c r="BN393" s="285"/>
      <c r="BO393" s="285"/>
      <c r="BP393" s="285"/>
      <c r="BQ393" s="285"/>
      <c r="BR393" s="285"/>
      <c r="BS393" s="285"/>
      <c r="BT393" s="285"/>
      <c r="BU393" s="285"/>
      <c r="BV393" s="285"/>
      <c r="BW393" s="285"/>
      <c r="BX393" s="285"/>
      <c r="BY393" s="285"/>
      <c r="BZ393" s="285"/>
      <c r="CA393" s="285"/>
      <c r="CB393" s="285"/>
      <c r="CC393" s="285"/>
      <c r="CD393" s="285"/>
      <c r="CE393" s="285"/>
      <c r="CF393" s="304"/>
      <c r="CG393" s="304"/>
      <c r="CH393" s="304"/>
      <c r="CI393" s="304"/>
      <c r="CJ393" s="304"/>
      <c r="CK393" s="304"/>
      <c r="CL393" s="304"/>
      <c r="CM393" s="304"/>
      <c r="CN393" s="304"/>
      <c r="CO393" s="304"/>
      <c r="CP393" s="306"/>
      <c r="CQ393" s="306"/>
      <c r="CR393" s="306"/>
      <c r="CS393" s="306"/>
      <c r="CT393" s="306"/>
      <c r="CU393" s="306"/>
      <c r="CV393" s="306"/>
      <c r="CW393" s="306"/>
      <c r="CX393" s="306"/>
      <c r="CY393" s="306"/>
      <c r="CZ393" s="306"/>
      <c r="DA393" s="306"/>
      <c r="DB393" s="306"/>
      <c r="DC393" s="306"/>
      <c r="DD393" s="306"/>
      <c r="DE393" s="306"/>
      <c r="DF393" s="306"/>
      <c r="DG393" s="306"/>
      <c r="DH393" s="306"/>
      <c r="DI393" s="306"/>
      <c r="DJ393" s="306"/>
      <c r="DK393" s="306"/>
      <c r="DL393" s="307"/>
      <c r="DM393" s="308"/>
      <c r="DN393" s="308"/>
      <c r="DO393" s="308"/>
      <c r="DP393" s="308"/>
      <c r="DQ393" s="309"/>
      <c r="DR393" s="299"/>
      <c r="DS393" s="299"/>
      <c r="DT393" s="299"/>
      <c r="DU393" s="299"/>
      <c r="DV393" s="299"/>
      <c r="DW393" s="299"/>
      <c r="DX393" s="299"/>
      <c r="DY393" s="299"/>
      <c r="DZ393" s="299"/>
      <c r="EA393" s="299"/>
      <c r="EB393" s="299"/>
      <c r="EC393" s="300"/>
      <c r="ED393" s="300"/>
      <c r="EE393" s="300"/>
      <c r="EF393" s="300"/>
      <c r="EG393" s="300"/>
      <c r="EH393" s="300"/>
      <c r="EI393" s="300"/>
      <c r="EJ393" s="300"/>
      <c r="EK393" s="300"/>
      <c r="EL393" s="300"/>
      <c r="EM393" s="300"/>
    </row>
    <row r="394" spans="1:143" ht="6" customHeight="1" x14ac:dyDescent="0.2">
      <c r="A394" s="3"/>
      <c r="B394" s="254"/>
      <c r="C394" s="254"/>
      <c r="D394" s="254"/>
      <c r="E394" s="254"/>
      <c r="F394" s="254"/>
      <c r="G394" s="254"/>
      <c r="H394" s="254"/>
      <c r="I394" s="254"/>
      <c r="J394" s="254"/>
      <c r="K394" s="254"/>
      <c r="L394" s="254"/>
      <c r="M394" s="254"/>
      <c r="N394" s="254"/>
      <c r="O394" s="254"/>
      <c r="P394" s="254"/>
      <c r="Q394" s="254"/>
      <c r="R394" s="254"/>
      <c r="S394" s="254"/>
      <c r="T394" s="254"/>
      <c r="U394" s="254"/>
      <c r="V394" s="254"/>
      <c r="W394" s="254"/>
      <c r="X394" s="254"/>
      <c r="Y394" s="254"/>
      <c r="Z394" s="254"/>
      <c r="AA394" s="254"/>
      <c r="AB394" s="254"/>
      <c r="AC394" s="254"/>
      <c r="AD394" s="286"/>
      <c r="AE394" s="286"/>
      <c r="AF394" s="286"/>
      <c r="AG394" s="286"/>
      <c r="AH394" s="286"/>
      <c r="AI394" s="286"/>
      <c r="AJ394" s="286"/>
      <c r="AK394" s="286"/>
      <c r="AL394" s="286"/>
      <c r="AM394" s="286"/>
      <c r="AN394" s="286"/>
      <c r="AO394" s="286"/>
      <c r="AP394" s="286"/>
      <c r="AQ394" s="286"/>
      <c r="AR394" s="286"/>
      <c r="AS394" s="286"/>
      <c r="AT394" s="286"/>
      <c r="AU394" s="286"/>
      <c r="AV394" s="286"/>
      <c r="AW394" s="286"/>
      <c r="AX394" s="286"/>
      <c r="AY394" s="286"/>
      <c r="AZ394" s="286"/>
      <c r="BA394" s="286"/>
      <c r="BB394" s="286"/>
      <c r="BC394" s="286"/>
      <c r="BD394" s="286"/>
      <c r="BE394" s="286"/>
      <c r="BF394" s="286"/>
      <c r="BG394" s="286"/>
      <c r="BH394" s="286"/>
      <c r="BI394" s="286"/>
      <c r="BJ394" s="286"/>
      <c r="BK394" s="286"/>
      <c r="BL394" s="286"/>
      <c r="BM394" s="286"/>
      <c r="BN394" s="286"/>
      <c r="BO394" s="286"/>
      <c r="BP394" s="286"/>
      <c r="BQ394" s="286"/>
      <c r="BR394" s="286"/>
      <c r="BS394" s="286"/>
      <c r="BT394" s="286"/>
      <c r="BU394" s="286"/>
      <c r="BV394" s="286"/>
      <c r="BW394" s="286"/>
      <c r="BX394" s="286"/>
      <c r="BY394" s="286"/>
      <c r="BZ394" s="286"/>
      <c r="CA394" s="286"/>
      <c r="CB394" s="286"/>
      <c r="CC394" s="286"/>
      <c r="CD394" s="286"/>
      <c r="CE394" s="286"/>
      <c r="CF394" s="267"/>
      <c r="CG394" s="267"/>
      <c r="CH394" s="267"/>
      <c r="CI394" s="267"/>
      <c r="CJ394" s="267"/>
      <c r="CK394" s="267"/>
      <c r="CL394" s="267"/>
      <c r="CM394" s="267"/>
      <c r="CN394" s="267"/>
      <c r="CO394" s="267"/>
      <c r="CP394" s="267"/>
      <c r="CQ394" s="267"/>
      <c r="CR394" s="267"/>
      <c r="CS394" s="267"/>
      <c r="CT394" s="267"/>
      <c r="CU394" s="267"/>
      <c r="CV394" s="267"/>
      <c r="CW394" s="267"/>
      <c r="CX394" s="267"/>
      <c r="CY394" s="267"/>
      <c r="CZ394" s="267"/>
      <c r="DA394" s="267"/>
      <c r="DB394" s="267"/>
      <c r="DC394" s="267"/>
      <c r="DD394" s="267"/>
      <c r="DE394" s="267"/>
      <c r="DF394" s="267"/>
      <c r="DG394" s="267"/>
      <c r="DH394" s="267"/>
      <c r="DI394" s="267"/>
      <c r="DJ394" s="267"/>
      <c r="DK394" s="267"/>
      <c r="DL394" s="293"/>
      <c r="DM394" s="294"/>
      <c r="DN394" s="294"/>
      <c r="DO394" s="294"/>
      <c r="DP394" s="294"/>
      <c r="DQ394" s="295"/>
      <c r="DR394" s="286"/>
      <c r="DS394" s="286"/>
      <c r="DT394" s="286"/>
      <c r="DU394" s="286"/>
      <c r="DV394" s="286"/>
      <c r="DW394" s="286"/>
      <c r="DX394" s="286"/>
      <c r="DY394" s="286"/>
      <c r="DZ394" s="286"/>
      <c r="EA394" s="286"/>
      <c r="EB394" s="286"/>
      <c r="EC394" s="301"/>
      <c r="ED394" s="301"/>
      <c r="EE394" s="301"/>
      <c r="EF394" s="301"/>
      <c r="EG394" s="301"/>
      <c r="EH394" s="301"/>
      <c r="EI394" s="301"/>
      <c r="EJ394" s="301"/>
      <c r="EK394" s="301"/>
      <c r="EL394" s="301"/>
      <c r="EM394" s="301"/>
    </row>
    <row r="395" spans="1:143" ht="6" customHeight="1" x14ac:dyDescent="0.2">
      <c r="A395" s="3"/>
      <c r="B395" s="284"/>
      <c r="C395" s="284"/>
      <c r="D395" s="284"/>
      <c r="E395" s="284"/>
      <c r="F395" s="284"/>
      <c r="G395" s="284"/>
      <c r="H395" s="284"/>
      <c r="I395" s="284"/>
      <c r="J395" s="284"/>
      <c r="K395" s="284"/>
      <c r="L395" s="284"/>
      <c r="M395" s="284"/>
      <c r="N395" s="284"/>
      <c r="O395" s="284"/>
      <c r="P395" s="284"/>
      <c r="Q395" s="284"/>
      <c r="R395" s="284"/>
      <c r="S395" s="284"/>
      <c r="T395" s="284"/>
      <c r="U395" s="284"/>
      <c r="V395" s="284"/>
      <c r="W395" s="284"/>
      <c r="X395" s="284"/>
      <c r="Y395" s="284"/>
      <c r="Z395" s="284"/>
      <c r="AA395" s="284"/>
      <c r="AB395" s="284"/>
      <c r="AC395" s="284"/>
      <c r="AD395" s="287"/>
      <c r="AE395" s="287"/>
      <c r="AF395" s="287"/>
      <c r="AG395" s="287"/>
      <c r="AH395" s="287"/>
      <c r="AI395" s="287"/>
      <c r="AJ395" s="287"/>
      <c r="AK395" s="287"/>
      <c r="AL395" s="287"/>
      <c r="AM395" s="287"/>
      <c r="AN395" s="287"/>
      <c r="AO395" s="287"/>
      <c r="AP395" s="287"/>
      <c r="AQ395" s="287"/>
      <c r="AR395" s="287"/>
      <c r="AS395" s="287"/>
      <c r="AT395" s="287"/>
      <c r="AU395" s="287"/>
      <c r="AV395" s="287"/>
      <c r="AW395" s="287"/>
      <c r="AX395" s="287"/>
      <c r="AY395" s="287"/>
      <c r="AZ395" s="287"/>
      <c r="BA395" s="287"/>
      <c r="BB395" s="287"/>
      <c r="BC395" s="287"/>
      <c r="BD395" s="287"/>
      <c r="BE395" s="287"/>
      <c r="BF395" s="287"/>
      <c r="BG395" s="287"/>
      <c r="BH395" s="287"/>
      <c r="BI395" s="287"/>
      <c r="BJ395" s="287"/>
      <c r="BK395" s="287"/>
      <c r="BL395" s="287"/>
      <c r="BM395" s="287"/>
      <c r="BN395" s="287"/>
      <c r="BO395" s="287"/>
      <c r="BP395" s="287"/>
      <c r="BQ395" s="287"/>
      <c r="BR395" s="287"/>
      <c r="BS395" s="287"/>
      <c r="BT395" s="287"/>
      <c r="BU395" s="287"/>
      <c r="BV395" s="287"/>
      <c r="BW395" s="287"/>
      <c r="BX395" s="287"/>
      <c r="BY395" s="287"/>
      <c r="BZ395" s="287"/>
      <c r="CA395" s="287"/>
      <c r="CB395" s="287"/>
      <c r="CC395" s="287"/>
      <c r="CD395" s="287"/>
      <c r="CE395" s="287"/>
      <c r="CF395" s="305"/>
      <c r="CG395" s="305"/>
      <c r="CH395" s="305"/>
      <c r="CI395" s="305"/>
      <c r="CJ395" s="305"/>
      <c r="CK395" s="305"/>
      <c r="CL395" s="305"/>
      <c r="CM395" s="305"/>
      <c r="CN395" s="305"/>
      <c r="CO395" s="305"/>
      <c r="CP395" s="305"/>
      <c r="CQ395" s="305"/>
      <c r="CR395" s="305"/>
      <c r="CS395" s="305"/>
      <c r="CT395" s="305"/>
      <c r="CU395" s="305"/>
      <c r="CV395" s="305"/>
      <c r="CW395" s="305"/>
      <c r="CX395" s="305"/>
      <c r="CY395" s="305"/>
      <c r="CZ395" s="305"/>
      <c r="DA395" s="305"/>
      <c r="DB395" s="305"/>
      <c r="DC395" s="305"/>
      <c r="DD395" s="305"/>
      <c r="DE395" s="305"/>
      <c r="DF395" s="305"/>
      <c r="DG395" s="305"/>
      <c r="DH395" s="305"/>
      <c r="DI395" s="305"/>
      <c r="DJ395" s="305"/>
      <c r="DK395" s="305"/>
      <c r="DL395" s="293"/>
      <c r="DM395" s="294"/>
      <c r="DN395" s="294"/>
      <c r="DO395" s="294"/>
      <c r="DP395" s="294"/>
      <c r="DQ395" s="295"/>
      <c r="DR395" s="287"/>
      <c r="DS395" s="287"/>
      <c r="DT395" s="287"/>
      <c r="DU395" s="287"/>
      <c r="DV395" s="287"/>
      <c r="DW395" s="287"/>
      <c r="DX395" s="287"/>
      <c r="DY395" s="287"/>
      <c r="DZ395" s="287"/>
      <c r="EA395" s="287"/>
      <c r="EB395" s="287"/>
      <c r="EC395" s="302"/>
      <c r="ED395" s="302"/>
      <c r="EE395" s="302"/>
      <c r="EF395" s="302"/>
      <c r="EG395" s="302"/>
      <c r="EH395" s="302"/>
      <c r="EI395" s="302"/>
      <c r="EJ395" s="302"/>
      <c r="EK395" s="302"/>
      <c r="EL395" s="302"/>
      <c r="EM395" s="302"/>
    </row>
    <row r="396" spans="1:143" ht="6" customHeight="1" x14ac:dyDescent="0.2">
      <c r="A396" s="3"/>
      <c r="B396" s="303" t="s">
        <v>220</v>
      </c>
      <c r="C396" s="254"/>
      <c r="D396" s="254"/>
      <c r="E396" s="254"/>
      <c r="F396" s="254"/>
      <c r="G396" s="254"/>
      <c r="H396" s="254"/>
      <c r="I396" s="254"/>
      <c r="J396" s="254"/>
      <c r="K396" s="254"/>
      <c r="L396" s="254"/>
      <c r="M396" s="254"/>
      <c r="N396" s="254"/>
      <c r="O396" s="254"/>
      <c r="P396" s="254"/>
      <c r="Q396" s="254"/>
      <c r="R396" s="254"/>
      <c r="S396" s="254"/>
      <c r="T396" s="254"/>
      <c r="U396" s="254"/>
      <c r="V396" s="254"/>
      <c r="W396" s="254"/>
      <c r="X396" s="254"/>
      <c r="Y396" s="254"/>
      <c r="Z396" s="254"/>
      <c r="AA396" s="254"/>
      <c r="AB396" s="254"/>
      <c r="AC396" s="254"/>
      <c r="AD396" s="286"/>
      <c r="AE396" s="286"/>
      <c r="AF396" s="286"/>
      <c r="AG396" s="286"/>
      <c r="AH396" s="286"/>
      <c r="AI396" s="286"/>
      <c r="AJ396" s="286"/>
      <c r="AK396" s="286"/>
      <c r="AL396" s="286"/>
      <c r="AM396" s="286"/>
      <c r="AN396" s="286"/>
      <c r="AO396" s="286"/>
      <c r="AP396" s="286"/>
      <c r="AQ396" s="286"/>
      <c r="AR396" s="286"/>
      <c r="AS396" s="286"/>
      <c r="AT396" s="286"/>
      <c r="AU396" s="286"/>
      <c r="AV396" s="286"/>
      <c r="AW396" s="286"/>
      <c r="AX396" s="277"/>
      <c r="AY396" s="277"/>
      <c r="AZ396" s="277"/>
      <c r="BA396" s="277"/>
      <c r="BB396" s="277"/>
      <c r="BC396" s="286"/>
      <c r="BD396" s="286"/>
      <c r="BE396" s="286"/>
      <c r="BF396" s="286"/>
      <c r="BG396" s="286"/>
      <c r="BH396" s="286"/>
      <c r="BI396" s="286"/>
      <c r="BJ396" s="286"/>
      <c r="BK396" s="286"/>
      <c r="BL396" s="286"/>
      <c r="BM396" s="286"/>
      <c r="BN396" s="286"/>
      <c r="BO396" s="286"/>
      <c r="BP396" s="286"/>
      <c r="BQ396" s="286"/>
      <c r="BR396" s="286"/>
      <c r="BS396" s="286"/>
      <c r="BT396" s="286"/>
      <c r="BU396" s="286"/>
      <c r="BV396" s="286"/>
      <c r="BW396" s="286"/>
      <c r="BX396" s="286"/>
      <c r="BY396" s="286"/>
      <c r="BZ396" s="286"/>
      <c r="CA396" s="286"/>
      <c r="CB396" s="286"/>
      <c r="CC396" s="286"/>
      <c r="CD396" s="286"/>
      <c r="CE396" s="286"/>
      <c r="CF396" s="286"/>
      <c r="CG396" s="286"/>
      <c r="CH396" s="286"/>
      <c r="CI396" s="286"/>
      <c r="CJ396" s="286"/>
      <c r="CK396" s="286"/>
      <c r="CL396" s="286"/>
      <c r="CM396" s="286"/>
      <c r="CN396" s="286"/>
      <c r="CO396" s="286"/>
      <c r="CP396" s="286"/>
      <c r="CQ396" s="286"/>
      <c r="CR396" s="286"/>
      <c r="CS396" s="286"/>
      <c r="CT396" s="286"/>
      <c r="CU396" s="286"/>
      <c r="CV396" s="286"/>
      <c r="CW396" s="286"/>
      <c r="CX396" s="286"/>
      <c r="CY396" s="286"/>
      <c r="CZ396" s="286"/>
      <c r="DA396" s="286"/>
      <c r="DB396" s="286"/>
      <c r="DC396" s="286"/>
      <c r="DD396" s="286"/>
      <c r="DE396" s="286"/>
      <c r="DF396" s="286"/>
      <c r="DG396" s="286"/>
      <c r="DH396" s="286"/>
      <c r="DI396" s="286"/>
      <c r="DJ396" s="286"/>
      <c r="DK396" s="286"/>
      <c r="DL396" s="290"/>
      <c r="DM396" s="291"/>
      <c r="DN396" s="291"/>
      <c r="DO396" s="291"/>
      <c r="DP396" s="291"/>
      <c r="DQ396" s="292"/>
      <c r="DR396" s="286"/>
      <c r="DS396" s="286"/>
      <c r="DT396" s="286"/>
      <c r="DU396" s="286"/>
      <c r="DV396" s="286"/>
      <c r="DW396" s="286"/>
      <c r="DX396" s="286"/>
      <c r="DY396" s="286"/>
      <c r="DZ396" s="286"/>
      <c r="EA396" s="286"/>
      <c r="EB396" s="286"/>
      <c r="EC396" s="277"/>
      <c r="ED396" s="277"/>
      <c r="EE396" s="277"/>
      <c r="EF396" s="277"/>
      <c r="EG396" s="277"/>
      <c r="EH396" s="277"/>
      <c r="EI396" s="277"/>
      <c r="EJ396" s="277"/>
      <c r="EK396" s="277"/>
      <c r="EL396" s="277"/>
      <c r="EM396" s="277"/>
    </row>
    <row r="397" spans="1:143" ht="6" customHeight="1" x14ac:dyDescent="0.2">
      <c r="A397" s="3"/>
      <c r="B397" s="254"/>
      <c r="C397" s="254"/>
      <c r="D397" s="254"/>
      <c r="E397" s="254"/>
      <c r="F397" s="254"/>
      <c r="G397" s="254"/>
      <c r="H397" s="254"/>
      <c r="I397" s="254"/>
      <c r="J397" s="254"/>
      <c r="K397" s="254"/>
      <c r="L397" s="254"/>
      <c r="M397" s="254"/>
      <c r="N397" s="254"/>
      <c r="O397" s="254"/>
      <c r="P397" s="254"/>
      <c r="Q397" s="254"/>
      <c r="R397" s="254"/>
      <c r="S397" s="254"/>
      <c r="T397" s="254"/>
      <c r="U397" s="254"/>
      <c r="V397" s="254"/>
      <c r="W397" s="254"/>
      <c r="X397" s="254"/>
      <c r="Y397" s="254"/>
      <c r="Z397" s="254"/>
      <c r="AA397" s="254"/>
      <c r="AB397" s="254"/>
      <c r="AC397" s="254"/>
      <c r="AD397" s="286"/>
      <c r="AE397" s="286"/>
      <c r="AF397" s="286"/>
      <c r="AG397" s="286"/>
      <c r="AH397" s="286"/>
      <c r="AI397" s="286"/>
      <c r="AJ397" s="286"/>
      <c r="AK397" s="286"/>
      <c r="AL397" s="286"/>
      <c r="AM397" s="286"/>
      <c r="AN397" s="286"/>
      <c r="AO397" s="286"/>
      <c r="AP397" s="286"/>
      <c r="AQ397" s="286"/>
      <c r="AR397" s="286"/>
      <c r="AS397" s="286"/>
      <c r="AT397" s="286"/>
      <c r="AU397" s="286"/>
      <c r="AV397" s="286"/>
      <c r="AW397" s="286"/>
      <c r="AX397" s="277"/>
      <c r="AY397" s="277"/>
      <c r="AZ397" s="277"/>
      <c r="BA397" s="277"/>
      <c r="BB397" s="277"/>
      <c r="BC397" s="286"/>
      <c r="BD397" s="286"/>
      <c r="BE397" s="286"/>
      <c r="BF397" s="286"/>
      <c r="BG397" s="286"/>
      <c r="BH397" s="286"/>
      <c r="BI397" s="286"/>
      <c r="BJ397" s="286"/>
      <c r="BK397" s="286"/>
      <c r="BL397" s="286"/>
      <c r="BM397" s="286"/>
      <c r="BN397" s="286"/>
      <c r="BO397" s="286"/>
      <c r="BP397" s="286"/>
      <c r="BQ397" s="286"/>
      <c r="BR397" s="286"/>
      <c r="BS397" s="286"/>
      <c r="BT397" s="286"/>
      <c r="BU397" s="286"/>
      <c r="BV397" s="286"/>
      <c r="BW397" s="286"/>
      <c r="BX397" s="286"/>
      <c r="BY397" s="286"/>
      <c r="BZ397" s="286"/>
      <c r="CA397" s="286"/>
      <c r="CB397" s="286"/>
      <c r="CC397" s="286"/>
      <c r="CD397" s="286"/>
      <c r="CE397" s="286"/>
      <c r="CF397" s="286"/>
      <c r="CG397" s="286"/>
      <c r="CH397" s="286"/>
      <c r="CI397" s="286"/>
      <c r="CJ397" s="286"/>
      <c r="CK397" s="286"/>
      <c r="CL397" s="286"/>
      <c r="CM397" s="286"/>
      <c r="CN397" s="286"/>
      <c r="CO397" s="286"/>
      <c r="CP397" s="286"/>
      <c r="CQ397" s="286"/>
      <c r="CR397" s="286"/>
      <c r="CS397" s="286"/>
      <c r="CT397" s="286"/>
      <c r="CU397" s="286"/>
      <c r="CV397" s="286"/>
      <c r="CW397" s="286"/>
      <c r="CX397" s="286"/>
      <c r="CY397" s="286"/>
      <c r="CZ397" s="286"/>
      <c r="DA397" s="286"/>
      <c r="DB397" s="286"/>
      <c r="DC397" s="286"/>
      <c r="DD397" s="286"/>
      <c r="DE397" s="286"/>
      <c r="DF397" s="286"/>
      <c r="DG397" s="286"/>
      <c r="DH397" s="286"/>
      <c r="DI397" s="286"/>
      <c r="DJ397" s="286"/>
      <c r="DK397" s="286"/>
      <c r="DL397" s="293"/>
      <c r="DM397" s="294"/>
      <c r="DN397" s="294"/>
      <c r="DO397" s="294"/>
      <c r="DP397" s="294"/>
      <c r="DQ397" s="295"/>
      <c r="DR397" s="286"/>
      <c r="DS397" s="286"/>
      <c r="DT397" s="286"/>
      <c r="DU397" s="286"/>
      <c r="DV397" s="286"/>
      <c r="DW397" s="286"/>
      <c r="DX397" s="286"/>
      <c r="DY397" s="286"/>
      <c r="DZ397" s="286"/>
      <c r="EA397" s="286"/>
      <c r="EB397" s="286"/>
      <c r="EC397" s="277"/>
      <c r="ED397" s="277"/>
      <c r="EE397" s="277"/>
      <c r="EF397" s="277"/>
      <c r="EG397" s="277"/>
      <c r="EH397" s="277"/>
      <c r="EI397" s="277"/>
      <c r="EJ397" s="277"/>
      <c r="EK397" s="277"/>
      <c r="EL397" s="277"/>
      <c r="EM397" s="277"/>
    </row>
    <row r="398" spans="1:143" ht="6" customHeight="1" x14ac:dyDescent="0.2">
      <c r="A398" s="3"/>
      <c r="B398" s="254"/>
      <c r="C398" s="254"/>
      <c r="D398" s="254"/>
      <c r="E398" s="254"/>
      <c r="F398" s="254"/>
      <c r="G398" s="254"/>
      <c r="H398" s="254"/>
      <c r="I398" s="254"/>
      <c r="J398" s="254"/>
      <c r="K398" s="254"/>
      <c r="L398" s="254"/>
      <c r="M398" s="254"/>
      <c r="N398" s="254"/>
      <c r="O398" s="254"/>
      <c r="P398" s="254"/>
      <c r="Q398" s="254"/>
      <c r="R398" s="254"/>
      <c r="S398" s="254"/>
      <c r="T398" s="254"/>
      <c r="U398" s="254"/>
      <c r="V398" s="254"/>
      <c r="W398" s="254"/>
      <c r="X398" s="254"/>
      <c r="Y398" s="254"/>
      <c r="Z398" s="254"/>
      <c r="AA398" s="254"/>
      <c r="AB398" s="254"/>
      <c r="AC398" s="254"/>
      <c r="AD398" s="286"/>
      <c r="AE398" s="286"/>
      <c r="AF398" s="286"/>
      <c r="AG398" s="286"/>
      <c r="AH398" s="286"/>
      <c r="AI398" s="286"/>
      <c r="AJ398" s="286"/>
      <c r="AK398" s="286"/>
      <c r="AL398" s="286"/>
      <c r="AM398" s="286"/>
      <c r="AN398" s="286"/>
      <c r="AO398" s="286"/>
      <c r="AP398" s="286"/>
      <c r="AQ398" s="286"/>
      <c r="AR398" s="286"/>
      <c r="AS398" s="286"/>
      <c r="AT398" s="286"/>
      <c r="AU398" s="286"/>
      <c r="AV398" s="286"/>
      <c r="AW398" s="286"/>
      <c r="AX398" s="277"/>
      <c r="AY398" s="277"/>
      <c r="AZ398" s="277"/>
      <c r="BA398" s="277"/>
      <c r="BB398" s="277"/>
      <c r="BC398" s="286"/>
      <c r="BD398" s="286"/>
      <c r="BE398" s="286"/>
      <c r="BF398" s="286"/>
      <c r="BG398" s="286"/>
      <c r="BH398" s="286"/>
      <c r="BI398" s="286"/>
      <c r="BJ398" s="286"/>
      <c r="BK398" s="286"/>
      <c r="BL398" s="286"/>
      <c r="BM398" s="286"/>
      <c r="BN398" s="286"/>
      <c r="BO398" s="286"/>
      <c r="BP398" s="286"/>
      <c r="BQ398" s="286"/>
      <c r="BR398" s="286"/>
      <c r="BS398" s="286"/>
      <c r="BT398" s="286"/>
      <c r="BU398" s="286"/>
      <c r="BV398" s="286"/>
      <c r="BW398" s="286"/>
      <c r="BX398" s="286"/>
      <c r="BY398" s="286"/>
      <c r="BZ398" s="286"/>
      <c r="CA398" s="286"/>
      <c r="CB398" s="286"/>
      <c r="CC398" s="286"/>
      <c r="CD398" s="286"/>
      <c r="CE398" s="286"/>
      <c r="CF398" s="286"/>
      <c r="CG398" s="286"/>
      <c r="CH398" s="286"/>
      <c r="CI398" s="286"/>
      <c r="CJ398" s="286"/>
      <c r="CK398" s="286"/>
      <c r="CL398" s="286"/>
      <c r="CM398" s="286"/>
      <c r="CN398" s="286"/>
      <c r="CO398" s="286"/>
      <c r="CP398" s="286"/>
      <c r="CQ398" s="286"/>
      <c r="CR398" s="286"/>
      <c r="CS398" s="286"/>
      <c r="CT398" s="286"/>
      <c r="CU398" s="286"/>
      <c r="CV398" s="286"/>
      <c r="CW398" s="286"/>
      <c r="CX398" s="286"/>
      <c r="CY398" s="286"/>
      <c r="CZ398" s="286"/>
      <c r="DA398" s="286"/>
      <c r="DB398" s="286"/>
      <c r="DC398" s="286"/>
      <c r="DD398" s="286"/>
      <c r="DE398" s="286"/>
      <c r="DF398" s="286"/>
      <c r="DG398" s="286"/>
      <c r="DH398" s="286"/>
      <c r="DI398" s="286"/>
      <c r="DJ398" s="286"/>
      <c r="DK398" s="286"/>
      <c r="DL398" s="296"/>
      <c r="DM398" s="297"/>
      <c r="DN398" s="297"/>
      <c r="DO398" s="297"/>
      <c r="DP398" s="297"/>
      <c r="DQ398" s="298"/>
      <c r="DR398" s="286"/>
      <c r="DS398" s="286"/>
      <c r="DT398" s="286"/>
      <c r="DU398" s="286"/>
      <c r="DV398" s="286"/>
      <c r="DW398" s="286"/>
      <c r="DX398" s="286"/>
      <c r="DY398" s="286"/>
      <c r="DZ398" s="286"/>
      <c r="EA398" s="286"/>
      <c r="EB398" s="286"/>
      <c r="EC398" s="277"/>
      <c r="ED398" s="277"/>
      <c r="EE398" s="277"/>
      <c r="EF398" s="277"/>
      <c r="EG398" s="277"/>
      <c r="EH398" s="277"/>
      <c r="EI398" s="277"/>
      <c r="EJ398" s="277"/>
      <c r="EK398" s="277"/>
      <c r="EL398" s="277"/>
      <c r="EM398" s="277"/>
    </row>
    <row r="400" spans="1:143" ht="6" customHeight="1" x14ac:dyDescent="0.2">
      <c r="C400" s="289" t="s">
        <v>281</v>
      </c>
      <c r="D400" s="289"/>
      <c r="E400" s="289"/>
      <c r="F400" s="289"/>
      <c r="G400" s="289"/>
      <c r="H400" s="289"/>
      <c r="I400" s="289"/>
      <c r="J400" s="289"/>
      <c r="K400" s="289"/>
      <c r="L400" s="289"/>
      <c r="M400" s="289"/>
      <c r="N400" s="289"/>
      <c r="O400" s="289"/>
      <c r="P400" s="289"/>
      <c r="Q400" s="289"/>
      <c r="R400" s="289"/>
      <c r="S400" s="289"/>
      <c r="T400" s="289"/>
      <c r="U400" s="289"/>
      <c r="V400" s="289"/>
      <c r="W400" s="289"/>
      <c r="X400" s="289"/>
      <c r="Y400" s="289"/>
      <c r="Z400" s="289"/>
      <c r="AA400" s="289"/>
      <c r="AB400" s="289"/>
      <c r="AC400" s="289"/>
      <c r="AD400" s="289"/>
      <c r="AE400" s="289"/>
      <c r="AF400" s="289"/>
      <c r="AG400" s="289"/>
      <c r="AH400" s="289"/>
      <c r="AI400" s="289"/>
      <c r="AJ400" s="289"/>
      <c r="AK400" s="289"/>
      <c r="AL400" s="289"/>
      <c r="AM400" s="289"/>
      <c r="AN400" s="289"/>
      <c r="AO400" s="289"/>
      <c r="AP400" s="289"/>
      <c r="AQ400" s="289"/>
      <c r="AR400" s="289"/>
      <c r="AS400" s="289"/>
      <c r="AT400" s="289"/>
      <c r="AU400" s="289"/>
      <c r="AV400" s="289"/>
      <c r="AW400" s="289"/>
      <c r="AX400" s="289"/>
      <c r="AY400" s="289"/>
      <c r="AZ400" s="289"/>
      <c r="BA400" s="289"/>
      <c r="BB400" s="289"/>
      <c r="BC400" s="289"/>
      <c r="BD400" s="289"/>
      <c r="BE400" s="289"/>
      <c r="BF400" s="289"/>
      <c r="BG400" s="289"/>
      <c r="BH400" s="289"/>
      <c r="BI400" s="289"/>
      <c r="BJ400" s="289"/>
      <c r="BK400" s="289"/>
      <c r="BL400" s="289"/>
      <c r="BM400" s="289"/>
      <c r="BN400" s="289"/>
      <c r="BO400" s="289"/>
      <c r="BP400" s="289"/>
      <c r="BQ400" s="289"/>
      <c r="BR400" s="289"/>
      <c r="BS400" s="289"/>
      <c r="BT400" s="289"/>
      <c r="BU400" s="289"/>
      <c r="BV400" s="289"/>
      <c r="BW400" s="289"/>
      <c r="BX400" s="289"/>
      <c r="BY400" s="289"/>
      <c r="BZ400" s="289"/>
      <c r="CA400" s="289"/>
      <c r="CB400" s="289"/>
      <c r="CC400" s="289"/>
      <c r="CD400" s="289"/>
      <c r="CE400" s="289"/>
      <c r="CF400" s="289"/>
      <c r="CG400" s="289"/>
      <c r="CH400" s="289"/>
      <c r="CI400" s="289"/>
      <c r="CJ400" s="289"/>
      <c r="CK400" s="289"/>
      <c r="CL400" s="289"/>
      <c r="CM400" s="289"/>
      <c r="CN400" s="289"/>
      <c r="CO400" s="289"/>
      <c r="CP400" s="289"/>
      <c r="CQ400" s="289"/>
      <c r="CR400" s="289"/>
      <c r="CS400" s="289"/>
      <c r="CT400" s="289"/>
      <c r="CZ400" s="51"/>
      <c r="DA400" s="51"/>
      <c r="DB400" s="51"/>
      <c r="DC400" s="51"/>
      <c r="DD400" s="51"/>
      <c r="DE400" s="51"/>
      <c r="DF400" s="51"/>
      <c r="DG400" s="51"/>
      <c r="DH400" s="51"/>
      <c r="DI400" s="51"/>
      <c r="DJ400" s="51"/>
      <c r="DK400" s="51"/>
      <c r="DL400" s="51"/>
      <c r="DM400" s="51"/>
      <c r="DN400" s="51"/>
      <c r="DO400" s="51"/>
      <c r="DP400" s="51"/>
      <c r="DQ400" s="51"/>
      <c r="DR400" s="51"/>
      <c r="DS400" s="51"/>
      <c r="DT400" s="51"/>
      <c r="DU400" s="51"/>
      <c r="DV400" s="51"/>
      <c r="DW400" s="51"/>
      <c r="DX400" s="51"/>
      <c r="DY400" s="51"/>
      <c r="DZ400" s="51"/>
      <c r="EA400" s="51"/>
      <c r="EB400" s="51"/>
      <c r="EC400" s="51"/>
      <c r="ED400" s="51"/>
      <c r="EE400" s="51"/>
      <c r="EF400" s="51"/>
      <c r="EG400" s="51"/>
      <c r="EH400" s="51"/>
      <c r="EI400" s="51"/>
      <c r="EJ400" s="51"/>
      <c r="EK400" s="51"/>
      <c r="EL400" s="51"/>
      <c r="EM400" s="51"/>
    </row>
    <row r="401" spans="1:143" ht="6" customHeight="1" x14ac:dyDescent="0.2">
      <c r="C401" s="289"/>
      <c r="D401" s="289"/>
      <c r="E401" s="289"/>
      <c r="F401" s="289"/>
      <c r="G401" s="289"/>
      <c r="H401" s="289"/>
      <c r="I401" s="289"/>
      <c r="J401" s="289"/>
      <c r="K401" s="289"/>
      <c r="L401" s="289"/>
      <c r="M401" s="289"/>
      <c r="N401" s="289"/>
      <c r="O401" s="289"/>
      <c r="P401" s="289"/>
      <c r="Q401" s="289"/>
      <c r="R401" s="289"/>
      <c r="S401" s="289"/>
      <c r="T401" s="289"/>
      <c r="U401" s="289"/>
      <c r="V401" s="289"/>
      <c r="W401" s="289"/>
      <c r="X401" s="289"/>
      <c r="Y401" s="289"/>
      <c r="Z401" s="289"/>
      <c r="AA401" s="289"/>
      <c r="AB401" s="289"/>
      <c r="AC401" s="289"/>
      <c r="AD401" s="289"/>
      <c r="AE401" s="289"/>
      <c r="AF401" s="289"/>
      <c r="AG401" s="289"/>
      <c r="AH401" s="289"/>
      <c r="AI401" s="289"/>
      <c r="AJ401" s="289"/>
      <c r="AK401" s="289"/>
      <c r="AL401" s="289"/>
      <c r="AM401" s="289"/>
      <c r="AN401" s="289"/>
      <c r="AO401" s="289"/>
      <c r="AP401" s="289"/>
      <c r="AQ401" s="289"/>
      <c r="AR401" s="289"/>
      <c r="AS401" s="289"/>
      <c r="AT401" s="289"/>
      <c r="AU401" s="289"/>
      <c r="AV401" s="289"/>
      <c r="AW401" s="289"/>
      <c r="AX401" s="289"/>
      <c r="AY401" s="289"/>
      <c r="AZ401" s="289"/>
      <c r="BA401" s="289"/>
      <c r="BB401" s="289"/>
      <c r="BC401" s="289"/>
      <c r="BD401" s="289"/>
      <c r="BE401" s="289"/>
      <c r="BF401" s="289"/>
      <c r="BG401" s="289"/>
      <c r="BH401" s="289"/>
      <c r="BI401" s="289"/>
      <c r="BJ401" s="289"/>
      <c r="BK401" s="289"/>
      <c r="BL401" s="289"/>
      <c r="BM401" s="289"/>
      <c r="BN401" s="289"/>
      <c r="BO401" s="289"/>
      <c r="BP401" s="289"/>
      <c r="BQ401" s="289"/>
      <c r="BR401" s="289"/>
      <c r="BS401" s="289"/>
      <c r="BT401" s="289"/>
      <c r="BU401" s="289"/>
      <c r="BV401" s="289"/>
      <c r="BW401" s="289"/>
      <c r="BX401" s="289"/>
      <c r="BY401" s="289"/>
      <c r="BZ401" s="289"/>
      <c r="CA401" s="289"/>
      <c r="CB401" s="289"/>
      <c r="CC401" s="289"/>
      <c r="CD401" s="289"/>
      <c r="CE401" s="289"/>
      <c r="CF401" s="289"/>
      <c r="CG401" s="289"/>
      <c r="CH401" s="289"/>
      <c r="CI401" s="289"/>
      <c r="CJ401" s="289"/>
      <c r="CK401" s="289"/>
      <c r="CL401" s="289"/>
      <c r="CM401" s="289"/>
      <c r="CN401" s="289"/>
      <c r="CO401" s="289"/>
      <c r="CP401" s="289"/>
      <c r="CQ401" s="289"/>
      <c r="CR401" s="289"/>
      <c r="CS401" s="289"/>
      <c r="CT401" s="289"/>
      <c r="CZ401" s="51"/>
      <c r="DA401" s="51"/>
      <c r="DB401" s="51"/>
      <c r="DC401" s="51"/>
      <c r="DD401" s="51"/>
      <c r="DE401" s="51"/>
      <c r="DF401" s="51"/>
      <c r="DG401" s="51"/>
      <c r="DH401" s="51"/>
      <c r="DI401" s="51"/>
      <c r="DJ401" s="51"/>
      <c r="DK401" s="51"/>
      <c r="DL401" s="51"/>
      <c r="DM401" s="51"/>
      <c r="DN401" s="51"/>
      <c r="DO401" s="51"/>
      <c r="DP401" s="51"/>
      <c r="DQ401" s="51"/>
      <c r="DR401" s="51"/>
      <c r="DS401" s="51"/>
      <c r="DT401" s="51"/>
      <c r="DU401" s="51"/>
      <c r="DV401" s="51"/>
      <c r="DW401" s="51"/>
      <c r="DX401" s="51"/>
      <c r="DY401" s="51"/>
      <c r="DZ401" s="51"/>
      <c r="EA401" s="51"/>
      <c r="EB401" s="51"/>
      <c r="EC401" s="51"/>
      <c r="ED401" s="51"/>
      <c r="EE401" s="51"/>
      <c r="EF401" s="51"/>
      <c r="EG401" s="51"/>
      <c r="EH401" s="51"/>
      <c r="EI401" s="51"/>
      <c r="EJ401" s="51"/>
      <c r="EK401" s="51"/>
      <c r="EL401" s="51"/>
      <c r="EM401" s="51"/>
    </row>
    <row r="402" spans="1:143" ht="6" customHeight="1" x14ac:dyDescent="0.2">
      <c r="B402" s="31"/>
      <c r="C402" s="289"/>
      <c r="D402" s="289"/>
      <c r="E402" s="289"/>
      <c r="F402" s="289"/>
      <c r="G402" s="289"/>
      <c r="H402" s="289"/>
      <c r="I402" s="289"/>
      <c r="J402" s="289"/>
      <c r="K402" s="289"/>
      <c r="L402" s="289"/>
      <c r="M402" s="289"/>
      <c r="N402" s="289"/>
      <c r="O402" s="289"/>
      <c r="P402" s="289"/>
      <c r="Q402" s="289"/>
      <c r="R402" s="289"/>
      <c r="S402" s="289"/>
      <c r="T402" s="289"/>
      <c r="U402" s="289"/>
      <c r="V402" s="289"/>
      <c r="W402" s="289"/>
      <c r="X402" s="289"/>
      <c r="Y402" s="289"/>
      <c r="Z402" s="289"/>
      <c r="AA402" s="289"/>
      <c r="AB402" s="289"/>
      <c r="AC402" s="289"/>
      <c r="AD402" s="289"/>
      <c r="AE402" s="289"/>
      <c r="AF402" s="289"/>
      <c r="AG402" s="289"/>
      <c r="AH402" s="289"/>
      <c r="AI402" s="289"/>
      <c r="AJ402" s="289"/>
      <c r="AK402" s="289"/>
      <c r="AL402" s="289"/>
      <c r="AM402" s="289"/>
      <c r="AN402" s="289"/>
      <c r="AO402" s="289"/>
      <c r="AP402" s="289"/>
      <c r="AQ402" s="289"/>
      <c r="AR402" s="289"/>
      <c r="AS402" s="289"/>
      <c r="AT402" s="289"/>
      <c r="AU402" s="289"/>
      <c r="AV402" s="289"/>
      <c r="AW402" s="289"/>
      <c r="AX402" s="289"/>
      <c r="AY402" s="289"/>
      <c r="AZ402" s="289"/>
      <c r="BA402" s="289"/>
      <c r="BB402" s="289"/>
      <c r="BC402" s="289"/>
      <c r="BD402" s="289"/>
      <c r="BE402" s="289"/>
      <c r="BF402" s="289"/>
      <c r="BG402" s="289"/>
      <c r="BH402" s="289"/>
      <c r="BI402" s="289"/>
      <c r="BJ402" s="289"/>
      <c r="BK402" s="289"/>
      <c r="BL402" s="289"/>
      <c r="BM402" s="289"/>
      <c r="BN402" s="289"/>
      <c r="BO402" s="289"/>
      <c r="BP402" s="289"/>
      <c r="BQ402" s="289"/>
      <c r="BR402" s="289"/>
      <c r="BS402" s="289"/>
      <c r="BT402" s="289"/>
      <c r="BU402" s="289"/>
      <c r="BV402" s="289"/>
      <c r="BW402" s="289"/>
      <c r="BX402" s="289"/>
      <c r="BY402" s="289"/>
      <c r="BZ402" s="289"/>
      <c r="CA402" s="289"/>
      <c r="CB402" s="289"/>
      <c r="CC402" s="289"/>
      <c r="CD402" s="289"/>
      <c r="CE402" s="289"/>
      <c r="CF402" s="289"/>
      <c r="CG402" s="289"/>
      <c r="CH402" s="289"/>
      <c r="CI402" s="289"/>
      <c r="CJ402" s="289"/>
      <c r="CK402" s="289"/>
      <c r="CL402" s="289"/>
      <c r="CM402" s="289"/>
      <c r="CN402" s="289"/>
      <c r="CO402" s="289"/>
      <c r="CP402" s="289"/>
      <c r="CQ402" s="289"/>
      <c r="CR402" s="289"/>
      <c r="CS402" s="289"/>
      <c r="CT402" s="289"/>
      <c r="DA402" s="52"/>
      <c r="DB402" s="53"/>
      <c r="DC402" s="53"/>
      <c r="DD402" s="53"/>
      <c r="DE402" s="53"/>
      <c r="DF402" s="53"/>
      <c r="DG402" s="53"/>
      <c r="DH402" s="53"/>
      <c r="DI402" s="53"/>
      <c r="DJ402" s="53"/>
      <c r="DK402" s="53"/>
      <c r="DL402" s="53"/>
      <c r="DM402" s="53"/>
      <c r="DN402" s="53"/>
      <c r="DO402" s="53"/>
      <c r="DP402" s="53"/>
      <c r="DQ402" s="53"/>
      <c r="DR402" s="53"/>
      <c r="DS402" s="53"/>
      <c r="DT402" s="53"/>
      <c r="DU402" s="53"/>
      <c r="DV402" s="53"/>
      <c r="DW402" s="53"/>
      <c r="DX402" s="53"/>
      <c r="DY402" s="53"/>
      <c r="DZ402" s="53"/>
      <c r="EA402" s="53"/>
      <c r="EB402" s="53"/>
      <c r="EC402" s="53"/>
      <c r="ED402" s="53"/>
      <c r="EE402" s="53"/>
      <c r="EF402" s="53"/>
      <c r="EG402" s="53"/>
      <c r="EH402" s="53"/>
      <c r="EI402" s="53"/>
      <c r="EJ402" s="53"/>
      <c r="EK402" s="53"/>
      <c r="EL402" s="53"/>
      <c r="EM402" s="53"/>
    </row>
    <row r="403" spans="1:143" ht="6" customHeight="1" x14ac:dyDescent="0.2">
      <c r="B403" s="31"/>
      <c r="C403" s="289"/>
      <c r="D403" s="289"/>
      <c r="E403" s="289"/>
      <c r="F403" s="289"/>
      <c r="G403" s="289"/>
      <c r="H403" s="289"/>
      <c r="I403" s="289"/>
      <c r="J403" s="289"/>
      <c r="K403" s="289"/>
      <c r="L403" s="289"/>
      <c r="M403" s="289"/>
      <c r="N403" s="289"/>
      <c r="O403" s="289"/>
      <c r="P403" s="289"/>
      <c r="Q403" s="289"/>
      <c r="R403" s="289"/>
      <c r="S403" s="289"/>
      <c r="T403" s="289"/>
      <c r="U403" s="289"/>
      <c r="V403" s="289"/>
      <c r="W403" s="289"/>
      <c r="X403" s="289"/>
      <c r="Y403" s="289"/>
      <c r="Z403" s="289"/>
      <c r="AA403" s="289"/>
      <c r="AB403" s="289"/>
      <c r="AC403" s="289"/>
      <c r="AD403" s="289"/>
      <c r="AE403" s="289"/>
      <c r="AF403" s="289"/>
      <c r="AG403" s="289"/>
      <c r="AH403" s="289"/>
      <c r="AI403" s="289"/>
      <c r="AJ403" s="289"/>
      <c r="AK403" s="289"/>
      <c r="AL403" s="289"/>
      <c r="AM403" s="289"/>
      <c r="AN403" s="289"/>
      <c r="AO403" s="289"/>
      <c r="AP403" s="289"/>
      <c r="AQ403" s="289"/>
      <c r="AR403" s="289"/>
      <c r="AS403" s="289"/>
      <c r="AT403" s="289"/>
      <c r="AU403" s="289"/>
      <c r="AV403" s="289"/>
      <c r="AW403" s="289"/>
      <c r="AX403" s="289"/>
      <c r="AY403" s="289"/>
      <c r="AZ403" s="289"/>
      <c r="BA403" s="289"/>
      <c r="BB403" s="289"/>
      <c r="BC403" s="289"/>
      <c r="BD403" s="289"/>
      <c r="BE403" s="289"/>
      <c r="BF403" s="289"/>
      <c r="BG403" s="289"/>
      <c r="BH403" s="289"/>
      <c r="BI403" s="289"/>
      <c r="BJ403" s="289"/>
      <c r="BK403" s="289"/>
      <c r="BL403" s="289"/>
      <c r="BM403" s="289"/>
      <c r="BN403" s="289"/>
      <c r="BO403" s="289"/>
      <c r="BP403" s="289"/>
      <c r="BQ403" s="289"/>
      <c r="BR403" s="289"/>
      <c r="BS403" s="289"/>
      <c r="BT403" s="289"/>
      <c r="BU403" s="289"/>
      <c r="BV403" s="289"/>
      <c r="BW403" s="289"/>
      <c r="BX403" s="289"/>
      <c r="BY403" s="289"/>
      <c r="BZ403" s="289"/>
      <c r="CA403" s="289"/>
      <c r="CB403" s="289"/>
      <c r="CC403" s="289"/>
      <c r="CD403" s="289"/>
      <c r="CE403" s="289"/>
      <c r="CF403" s="289"/>
      <c r="CG403" s="289"/>
      <c r="CH403" s="289"/>
      <c r="CI403" s="289"/>
      <c r="CJ403" s="289"/>
      <c r="CK403" s="289"/>
      <c r="CL403" s="289"/>
      <c r="CM403" s="289"/>
      <c r="CN403" s="289"/>
      <c r="CO403" s="289"/>
      <c r="CP403" s="289"/>
      <c r="CQ403" s="289"/>
      <c r="CR403" s="289"/>
      <c r="CS403" s="289"/>
      <c r="CT403" s="289"/>
      <c r="DA403" s="53"/>
      <c r="DB403" s="53"/>
      <c r="DC403" s="53"/>
      <c r="DD403" s="53"/>
      <c r="DE403" s="53"/>
      <c r="DF403" s="53"/>
      <c r="DG403" s="53"/>
      <c r="DH403" s="53"/>
      <c r="DI403" s="53"/>
      <c r="DJ403" s="53"/>
      <c r="DK403" s="53"/>
      <c r="DL403" s="53"/>
      <c r="DM403" s="53"/>
      <c r="DN403" s="53"/>
      <c r="DO403" s="53"/>
      <c r="DP403" s="53"/>
      <c r="DQ403" s="53"/>
      <c r="DR403" s="53"/>
      <c r="DS403" s="53"/>
      <c r="DT403" s="53"/>
      <c r="DU403" s="53"/>
      <c r="DV403" s="53"/>
      <c r="DW403" s="53"/>
      <c r="DX403" s="53"/>
      <c r="DY403" s="53"/>
      <c r="DZ403" s="53"/>
      <c r="EA403" s="53"/>
      <c r="EB403" s="53"/>
      <c r="EC403" s="53"/>
      <c r="ED403" s="53"/>
      <c r="EE403" s="53"/>
      <c r="EF403" s="53"/>
      <c r="EG403" s="53"/>
      <c r="EH403" s="53"/>
      <c r="EI403" s="53"/>
      <c r="EJ403" s="53"/>
      <c r="EK403" s="53"/>
      <c r="EL403" s="53"/>
      <c r="EM403" s="53"/>
    </row>
    <row r="404" spans="1:143" ht="16" customHeight="1" x14ac:dyDescent="0.2">
      <c r="B404" s="31"/>
      <c r="C404" s="289"/>
      <c r="D404" s="289"/>
      <c r="E404" s="289"/>
      <c r="F404" s="289"/>
      <c r="G404" s="289"/>
      <c r="H404" s="289"/>
      <c r="I404" s="289"/>
      <c r="J404" s="289"/>
      <c r="K404" s="289"/>
      <c r="L404" s="289"/>
      <c r="M404" s="289"/>
      <c r="N404" s="289"/>
      <c r="O404" s="289"/>
      <c r="P404" s="289"/>
      <c r="Q404" s="289"/>
      <c r="R404" s="289"/>
      <c r="S404" s="289"/>
      <c r="T404" s="289"/>
      <c r="U404" s="289"/>
      <c r="V404" s="289"/>
      <c r="W404" s="289"/>
      <c r="X404" s="289"/>
      <c r="Y404" s="289"/>
      <c r="Z404" s="289"/>
      <c r="AA404" s="289"/>
      <c r="AB404" s="289"/>
      <c r="AC404" s="289"/>
      <c r="AD404" s="289"/>
      <c r="AE404" s="289"/>
      <c r="AF404" s="289"/>
      <c r="AG404" s="289"/>
      <c r="AH404" s="289"/>
      <c r="AI404" s="289"/>
      <c r="AJ404" s="289"/>
      <c r="AK404" s="289"/>
      <c r="AL404" s="289"/>
      <c r="AM404" s="289"/>
      <c r="AN404" s="289"/>
      <c r="AO404" s="289"/>
      <c r="AP404" s="289"/>
      <c r="AQ404" s="289"/>
      <c r="AR404" s="289"/>
      <c r="AS404" s="289"/>
      <c r="AT404" s="289"/>
      <c r="AU404" s="289"/>
      <c r="AV404" s="289"/>
      <c r="AW404" s="289"/>
      <c r="AX404" s="289"/>
      <c r="AY404" s="289"/>
      <c r="AZ404" s="289"/>
      <c r="BA404" s="289"/>
      <c r="BB404" s="289"/>
      <c r="BC404" s="289"/>
      <c r="BD404" s="289"/>
      <c r="BE404" s="289"/>
      <c r="BF404" s="289"/>
      <c r="BG404" s="289"/>
      <c r="BH404" s="289"/>
      <c r="BI404" s="289"/>
      <c r="BJ404" s="289"/>
      <c r="BK404" s="289"/>
      <c r="BL404" s="289"/>
      <c r="BM404" s="289"/>
      <c r="BN404" s="289"/>
      <c r="BO404" s="289"/>
      <c r="BP404" s="289"/>
      <c r="BQ404" s="289"/>
      <c r="BR404" s="289"/>
      <c r="BS404" s="289"/>
      <c r="BT404" s="289"/>
      <c r="BU404" s="289"/>
      <c r="BV404" s="289"/>
      <c r="BW404" s="289"/>
      <c r="BX404" s="289"/>
      <c r="BY404" s="289"/>
      <c r="BZ404" s="289"/>
      <c r="CA404" s="289"/>
      <c r="CB404" s="289"/>
      <c r="CC404" s="289"/>
      <c r="CD404" s="289"/>
      <c r="CE404" s="289"/>
      <c r="CF404" s="289"/>
      <c r="CG404" s="289"/>
      <c r="CH404" s="289"/>
      <c r="CI404" s="289"/>
      <c r="CJ404" s="289"/>
      <c r="CK404" s="289"/>
      <c r="CL404" s="289"/>
      <c r="CM404" s="289"/>
      <c r="CN404" s="289"/>
      <c r="CO404" s="289"/>
      <c r="CP404" s="289"/>
      <c r="CQ404" s="289"/>
      <c r="CR404" s="289"/>
      <c r="CS404" s="289"/>
      <c r="CT404" s="289"/>
      <c r="DA404" s="53"/>
      <c r="DB404" s="53"/>
      <c r="DC404" s="53"/>
      <c r="DD404" s="53"/>
      <c r="DE404" s="53"/>
      <c r="DF404" s="53"/>
      <c r="DG404" s="53"/>
      <c r="DH404" s="53"/>
      <c r="DI404" s="53"/>
      <c r="DJ404" s="53"/>
      <c r="DK404" s="53"/>
      <c r="DL404" s="53"/>
      <c r="DM404" s="53"/>
      <c r="DN404" s="53"/>
      <c r="DO404" s="53"/>
      <c r="DP404" s="53"/>
      <c r="DQ404" s="53"/>
      <c r="DR404" s="53"/>
      <c r="DS404" s="53"/>
      <c r="DT404" s="53"/>
      <c r="DU404" s="53"/>
      <c r="DV404" s="53"/>
      <c r="DW404" s="53"/>
      <c r="DX404" s="53"/>
      <c r="DY404" s="53"/>
      <c r="DZ404" s="53"/>
      <c r="EA404" s="53"/>
      <c r="EB404" s="53"/>
      <c r="EC404" s="53"/>
      <c r="ED404" s="53"/>
      <c r="EE404" s="53"/>
      <c r="EF404" s="53"/>
      <c r="EG404" s="53"/>
      <c r="EH404" s="53"/>
      <c r="EI404" s="53"/>
      <c r="EJ404" s="53"/>
      <c r="EK404" s="53"/>
      <c r="EL404" s="53"/>
      <c r="EM404" s="53"/>
    </row>
    <row r="405" spans="1:143" ht="6" customHeight="1" x14ac:dyDescent="0.2">
      <c r="B405" s="3"/>
      <c r="C405" s="3"/>
      <c r="D405" s="3"/>
      <c r="E405" s="3"/>
      <c r="F405" s="3"/>
      <c r="G405" s="3"/>
      <c r="H405" s="3"/>
      <c r="I405" s="3"/>
      <c r="J405" s="3"/>
      <c r="K405" s="3"/>
      <c r="L405" s="3"/>
      <c r="M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X405" s="3"/>
      <c r="AY405" s="3"/>
      <c r="AZ405" s="3"/>
      <c r="BA405" s="3"/>
      <c r="BB405" s="3"/>
      <c r="DA405" s="53"/>
      <c r="DB405" s="53"/>
      <c r="DC405" s="53"/>
      <c r="DD405" s="53"/>
      <c r="DE405" s="53"/>
      <c r="DF405" s="53"/>
      <c r="DG405" s="53"/>
      <c r="DH405" s="53"/>
      <c r="DI405" s="53"/>
      <c r="DJ405" s="53"/>
      <c r="DK405" s="53"/>
      <c r="DL405" s="53"/>
      <c r="DM405" s="53"/>
      <c r="DN405" s="53"/>
      <c r="DO405" s="53"/>
      <c r="DP405" s="53"/>
      <c r="DQ405" s="53"/>
      <c r="DR405" s="53"/>
      <c r="DS405" s="53"/>
      <c r="DT405" s="53"/>
      <c r="DU405" s="53"/>
      <c r="DV405" s="53"/>
      <c r="DW405" s="53"/>
      <c r="DX405" s="53"/>
      <c r="DY405" s="53"/>
      <c r="DZ405" s="53"/>
      <c r="EA405" s="53"/>
      <c r="EB405" s="53"/>
      <c r="EC405" s="53"/>
      <c r="ED405" s="53"/>
      <c r="EE405" s="53"/>
      <c r="EF405" s="53"/>
      <c r="EG405" s="53"/>
      <c r="EH405" s="53"/>
      <c r="EI405" s="53"/>
      <c r="EJ405" s="53"/>
      <c r="EK405" s="53"/>
      <c r="EL405" s="53"/>
      <c r="EM405" s="53"/>
    </row>
    <row r="406" spans="1:143" ht="6" customHeight="1" x14ac:dyDescent="0.2">
      <c r="B406" s="3"/>
      <c r="C406" s="3"/>
      <c r="D406" s="3"/>
      <c r="F406" s="3"/>
      <c r="G406" s="3"/>
      <c r="H406" s="3"/>
      <c r="I406" s="3"/>
      <c r="J406" s="3"/>
      <c r="K406" s="3"/>
      <c r="L406" s="3"/>
      <c r="M406" s="3"/>
      <c r="T406" s="30"/>
      <c r="U406" s="49"/>
      <c r="V406" s="49"/>
      <c r="W406" s="49"/>
      <c r="X406" s="49"/>
      <c r="Y406" s="49"/>
      <c r="Z406" s="3"/>
      <c r="AA406" s="3"/>
      <c r="AB406" s="3"/>
      <c r="AC406" s="3"/>
      <c r="AD406" s="3"/>
      <c r="AE406" s="3"/>
      <c r="AF406" s="3"/>
      <c r="AG406" s="3"/>
      <c r="AH406" s="3"/>
      <c r="AI406" s="3"/>
      <c r="AJ406" s="3"/>
      <c r="AK406" s="3"/>
      <c r="AL406" s="3"/>
      <c r="AM406" s="3"/>
      <c r="AN406" s="3"/>
      <c r="AO406" s="3"/>
      <c r="AP406" s="3"/>
      <c r="AQ406" s="3"/>
      <c r="AR406" s="3"/>
      <c r="AS406" s="3"/>
      <c r="AT406" s="3"/>
      <c r="AU406" s="3"/>
      <c r="AX406" s="3"/>
      <c r="AY406" s="3"/>
      <c r="AZ406" s="3"/>
      <c r="BA406" s="3"/>
      <c r="BB406" s="3"/>
      <c r="DA406" s="53"/>
      <c r="DB406" s="53"/>
      <c r="DC406" s="53"/>
      <c r="DD406" s="53"/>
      <c r="DE406" s="53"/>
      <c r="DF406" s="53"/>
      <c r="DG406" s="53"/>
      <c r="DH406" s="53"/>
      <c r="DI406" s="53"/>
      <c r="DJ406" s="53"/>
      <c r="DK406" s="53"/>
      <c r="DL406" s="53"/>
      <c r="DM406" s="53"/>
      <c r="DN406" s="53"/>
      <c r="DO406" s="53"/>
      <c r="DP406" s="53"/>
      <c r="DQ406" s="53"/>
      <c r="DR406" s="53"/>
      <c r="DS406" s="53"/>
      <c r="DT406" s="53"/>
      <c r="DU406" s="53"/>
      <c r="DV406" s="53"/>
      <c r="DW406" s="53"/>
      <c r="DX406" s="53"/>
      <c r="DY406" s="53"/>
      <c r="DZ406" s="53"/>
      <c r="EA406" s="53"/>
      <c r="EB406" s="53"/>
      <c r="EC406" s="53"/>
      <c r="ED406" s="53"/>
      <c r="EE406" s="53"/>
      <c r="EF406" s="53"/>
      <c r="EG406" s="53"/>
      <c r="EH406" s="53"/>
      <c r="EI406" s="53"/>
      <c r="EJ406" s="53"/>
      <c r="EK406" s="53"/>
      <c r="EL406" s="53"/>
      <c r="EM406" s="53"/>
    </row>
    <row r="407" spans="1:143" ht="6" customHeight="1" x14ac:dyDescent="0.2">
      <c r="B407" s="3"/>
      <c r="C407" s="3"/>
      <c r="F407" s="3"/>
      <c r="G407" s="3"/>
      <c r="H407" s="3"/>
      <c r="I407" s="3"/>
      <c r="J407" s="3"/>
      <c r="K407" s="3"/>
      <c r="L407" s="3"/>
      <c r="M407" s="3"/>
      <c r="T407" s="49"/>
      <c r="U407" s="49"/>
      <c r="V407" s="49"/>
      <c r="W407" s="49"/>
      <c r="X407" s="49"/>
      <c r="Y407" s="49"/>
      <c r="Z407" s="3"/>
      <c r="AA407" s="3"/>
      <c r="AB407" s="3"/>
      <c r="AC407" s="3"/>
      <c r="AD407" s="3"/>
      <c r="AE407" s="3"/>
      <c r="AF407" s="3"/>
      <c r="AG407" s="3"/>
      <c r="AH407" s="3"/>
      <c r="AI407" s="3"/>
      <c r="AJ407" s="3"/>
      <c r="AK407" s="3"/>
      <c r="AL407" s="3"/>
      <c r="AM407" s="3"/>
      <c r="AN407" s="3"/>
      <c r="AO407" s="3"/>
      <c r="AP407" s="3"/>
      <c r="AQ407" s="3"/>
      <c r="AR407" s="3"/>
      <c r="AS407" s="3"/>
      <c r="AT407" s="3"/>
      <c r="AU407" s="3"/>
      <c r="AX407" s="3"/>
      <c r="AY407" s="3"/>
      <c r="AZ407" s="3"/>
      <c r="BA407" s="3"/>
      <c r="BB407" s="3"/>
      <c r="DA407" s="53"/>
      <c r="DB407" s="53"/>
      <c r="DC407" s="53"/>
      <c r="DD407" s="53"/>
      <c r="DE407" s="53"/>
      <c r="DF407" s="53"/>
      <c r="DG407" s="53"/>
      <c r="DH407" s="53"/>
      <c r="DI407" s="53"/>
      <c r="DJ407" s="53"/>
      <c r="DK407" s="53"/>
      <c r="DL407" s="53"/>
      <c r="DM407" s="53"/>
      <c r="DN407" s="53"/>
      <c r="DO407" s="53"/>
      <c r="DP407" s="53"/>
      <c r="DQ407" s="53"/>
      <c r="DR407" s="53"/>
      <c r="DS407" s="53"/>
      <c r="DT407" s="53"/>
      <c r="DU407" s="53"/>
      <c r="DV407" s="53"/>
      <c r="DW407" s="53"/>
      <c r="DX407" s="53"/>
      <c r="DY407" s="53"/>
      <c r="DZ407" s="53"/>
      <c r="EA407" s="53"/>
      <c r="EB407" s="53"/>
      <c r="EC407" s="53"/>
      <c r="ED407" s="53"/>
      <c r="EE407" s="53"/>
      <c r="EF407" s="53"/>
      <c r="EG407" s="53"/>
      <c r="EH407" s="53"/>
      <c r="EI407" s="53"/>
      <c r="EJ407" s="53"/>
      <c r="EK407" s="53"/>
      <c r="EL407" s="53"/>
      <c r="EM407" s="53"/>
    </row>
    <row r="408" spans="1:143" ht="6" customHeight="1" x14ac:dyDescent="0.2">
      <c r="B408" s="3"/>
      <c r="C408" s="3"/>
      <c r="F408" s="3"/>
      <c r="G408" s="3"/>
      <c r="H408" s="3"/>
      <c r="I408" s="3"/>
      <c r="J408" s="3"/>
      <c r="K408" s="3"/>
      <c r="L408" s="3"/>
      <c r="M408" s="3"/>
      <c r="T408" s="49"/>
      <c r="U408" s="49"/>
      <c r="V408" s="49"/>
      <c r="W408" s="49"/>
      <c r="X408" s="49"/>
      <c r="Y408" s="49"/>
      <c r="Z408" s="3"/>
      <c r="AA408" s="3"/>
      <c r="AB408" s="3"/>
      <c r="AC408" s="3"/>
      <c r="AD408" s="3"/>
      <c r="AE408" s="3"/>
      <c r="AF408" s="3"/>
      <c r="AG408" s="3"/>
      <c r="AH408" s="3"/>
      <c r="AI408" s="3"/>
      <c r="AJ408" s="3"/>
      <c r="AK408" s="3"/>
      <c r="AL408" s="3"/>
      <c r="AM408" s="3"/>
      <c r="AN408" s="3"/>
      <c r="AO408" s="3"/>
      <c r="AP408" s="3"/>
      <c r="AQ408" s="3"/>
      <c r="AR408" s="3"/>
      <c r="AS408" s="3"/>
      <c r="AT408" s="3"/>
      <c r="AU408" s="3"/>
      <c r="AX408" s="3"/>
      <c r="AY408" s="3"/>
      <c r="AZ408" s="3"/>
      <c r="BA408" s="3"/>
      <c r="BB408" s="3"/>
      <c r="DA408" s="53"/>
      <c r="DB408" s="53"/>
      <c r="DC408" s="53"/>
      <c r="DD408" s="53"/>
      <c r="DE408" s="53"/>
      <c r="DF408" s="53"/>
      <c r="DG408" s="53"/>
      <c r="DH408" s="53"/>
      <c r="DI408" s="53"/>
      <c r="DJ408" s="53"/>
      <c r="DK408" s="53"/>
      <c r="DL408" s="53"/>
      <c r="DM408" s="53"/>
      <c r="DN408" s="53"/>
      <c r="DO408" s="53"/>
      <c r="DP408" s="53"/>
      <c r="DQ408" s="53"/>
      <c r="DR408" s="53"/>
      <c r="DS408" s="53"/>
      <c r="DT408" s="53"/>
      <c r="DU408" s="53"/>
      <c r="DV408" s="53"/>
      <c r="DW408" s="53"/>
      <c r="DX408" s="53"/>
      <c r="DY408" s="53"/>
      <c r="DZ408" s="53"/>
      <c r="EA408" s="53"/>
      <c r="EB408" s="53"/>
      <c r="EC408" s="53"/>
      <c r="ED408" s="53"/>
      <c r="EE408" s="53"/>
      <c r="EF408" s="53"/>
      <c r="EG408" s="53"/>
      <c r="EH408" s="53"/>
      <c r="EI408" s="53"/>
      <c r="EJ408" s="53"/>
      <c r="EK408" s="53"/>
      <c r="EL408" s="53"/>
      <c r="EM408" s="53"/>
    </row>
    <row r="409" spans="1:143" ht="6" customHeight="1" x14ac:dyDescent="0.2">
      <c r="EE409" s="246" t="s">
        <v>52</v>
      </c>
      <c r="EF409" s="246"/>
      <c r="EG409" s="246"/>
      <c r="EH409" s="246"/>
      <c r="EI409" s="246"/>
      <c r="EJ409" s="246"/>
      <c r="EK409" s="246"/>
      <c r="EL409" s="246"/>
      <c r="EM409" s="217"/>
    </row>
    <row r="410" spans="1:143" ht="6" customHeight="1" x14ac:dyDescent="0.2">
      <c r="EE410" s="246"/>
      <c r="EF410" s="246"/>
      <c r="EG410" s="246"/>
      <c r="EH410" s="246"/>
      <c r="EI410" s="246"/>
      <c r="EJ410" s="246"/>
      <c r="EK410" s="246"/>
      <c r="EL410" s="246"/>
      <c r="EM410" s="217"/>
    </row>
    <row r="411" spans="1:143" ht="6" customHeight="1" x14ac:dyDescent="0.2">
      <c r="EE411" s="246"/>
      <c r="EF411" s="246"/>
      <c r="EG411" s="246"/>
      <c r="EH411" s="246"/>
      <c r="EI411" s="246"/>
      <c r="EJ411" s="246"/>
      <c r="EK411" s="246"/>
      <c r="EL411" s="246"/>
      <c r="EM411" s="217"/>
    </row>
    <row r="413" spans="1:143" ht="6" customHeight="1" x14ac:dyDescent="0.2">
      <c r="A413" s="247" t="s">
        <v>279</v>
      </c>
      <c r="B413" s="247"/>
      <c r="C413" s="247"/>
      <c r="D413" s="247"/>
      <c r="E413" s="247"/>
      <c r="F413" s="247"/>
      <c r="G413" s="247"/>
      <c r="H413" s="247"/>
      <c r="I413" s="247"/>
      <c r="J413" s="247"/>
      <c r="K413" s="247"/>
      <c r="L413" s="247"/>
      <c r="M413" s="247"/>
      <c r="N413" s="247"/>
      <c r="O413" s="247"/>
      <c r="P413" s="248"/>
      <c r="Q413" s="248"/>
      <c r="R413" s="248"/>
      <c r="S413" s="248"/>
      <c r="T413" s="248"/>
      <c r="U413" s="248"/>
      <c r="V413" s="248"/>
      <c r="W413" s="248"/>
      <c r="X413" s="248"/>
      <c r="Y413" s="248"/>
      <c r="Z413" s="248"/>
      <c r="AA413" s="248"/>
      <c r="AB413" s="248"/>
      <c r="AC413" s="248"/>
      <c r="AD413" s="248"/>
      <c r="AE413" s="248"/>
      <c r="AF413" s="248"/>
      <c r="AG413" s="248"/>
      <c r="AH413" s="248"/>
      <c r="AI413" s="248"/>
      <c r="AJ413" s="248"/>
      <c r="AK413" s="248"/>
      <c r="AL413" s="248"/>
      <c r="AM413" s="248"/>
      <c r="AN413" s="248"/>
      <c r="AO413" s="248"/>
      <c r="AP413" s="248"/>
      <c r="AQ413" s="248"/>
      <c r="AR413" s="248"/>
      <c r="AS413" s="248"/>
      <c r="AT413" s="248"/>
      <c r="AU413" s="248"/>
      <c r="AV413" s="248"/>
      <c r="AW413" s="248"/>
      <c r="AX413" s="248"/>
      <c r="AY413" s="248"/>
      <c r="AZ413" s="248"/>
      <c r="BA413" s="248"/>
      <c r="BB413" s="248"/>
      <c r="BC413" s="248"/>
      <c r="BD413" s="248"/>
      <c r="BE413" s="248"/>
      <c r="BF413" s="248"/>
      <c r="BG413" s="248"/>
      <c r="BH413" s="248"/>
      <c r="BI413" s="248"/>
      <c r="BJ413" s="248"/>
      <c r="BK413" s="248"/>
      <c r="BL413" s="248"/>
      <c r="BM413" s="248"/>
      <c r="BN413" s="248"/>
      <c r="BO413" s="248"/>
      <c r="BP413" s="248"/>
      <c r="BQ413" s="248"/>
      <c r="BR413" s="248"/>
      <c r="BS413" s="248"/>
      <c r="BT413" s="248"/>
      <c r="BU413" s="248"/>
      <c r="BV413" s="248"/>
      <c r="BW413" s="248"/>
      <c r="BX413" s="248"/>
      <c r="BY413" s="248"/>
      <c r="BZ413" s="248"/>
      <c r="CA413" s="248"/>
      <c r="CB413" s="248"/>
      <c r="CC413" s="248"/>
      <c r="CD413" s="248"/>
      <c r="CE413" s="248"/>
      <c r="CF413" s="248"/>
      <c r="CG413" s="248"/>
      <c r="CH413" s="248"/>
      <c r="CI413" s="248"/>
      <c r="CJ413" s="248"/>
      <c r="CK413" s="248"/>
      <c r="CL413" s="248"/>
      <c r="CM413" s="248"/>
      <c r="CN413" s="248"/>
      <c r="CO413" s="248"/>
      <c r="CP413" s="248"/>
      <c r="CQ413" s="248"/>
      <c r="CR413" s="248"/>
      <c r="CS413" s="248"/>
      <c r="CT413" s="248"/>
      <c r="CU413" s="248"/>
      <c r="CV413" s="248"/>
      <c r="CW413" s="248"/>
      <c r="CX413" s="248"/>
      <c r="CY413" s="248"/>
      <c r="CZ413" s="248"/>
      <c r="DA413" s="248"/>
      <c r="DB413" s="248"/>
      <c r="DC413" s="248"/>
      <c r="DD413" s="248"/>
      <c r="DE413" s="248"/>
      <c r="DF413" s="248"/>
      <c r="DG413" s="248"/>
      <c r="DH413" s="248"/>
      <c r="DI413" s="248"/>
      <c r="DJ413" s="248"/>
      <c r="DK413" s="248"/>
      <c r="DL413" s="248"/>
      <c r="DM413" s="248"/>
      <c r="DN413" s="248"/>
      <c r="DO413" s="248"/>
      <c r="DP413" s="248"/>
      <c r="DQ413" s="248"/>
      <c r="DR413" s="248"/>
      <c r="DS413" s="248"/>
      <c r="DT413" s="248"/>
      <c r="DU413" s="248"/>
      <c r="DV413" s="248"/>
      <c r="DW413" s="248"/>
      <c r="DX413" s="248"/>
      <c r="DY413" s="248"/>
      <c r="DZ413" s="248"/>
      <c r="EA413" s="248"/>
      <c r="EB413" s="248"/>
      <c r="EC413" s="248"/>
      <c r="ED413" s="248"/>
      <c r="EE413" s="248"/>
      <c r="EF413" s="248"/>
      <c r="EG413" s="248"/>
      <c r="EH413" s="248"/>
      <c r="EI413" s="248"/>
      <c r="EJ413" s="248"/>
      <c r="EK413" s="248"/>
      <c r="EL413" s="248"/>
      <c r="EM413" s="248"/>
    </row>
    <row r="414" spans="1:143" ht="6" customHeight="1" x14ac:dyDescent="0.2">
      <c r="A414" s="248"/>
      <c r="B414" s="248"/>
      <c r="C414" s="248"/>
      <c r="D414" s="248"/>
      <c r="E414" s="248"/>
      <c r="F414" s="248"/>
      <c r="G414" s="248"/>
      <c r="H414" s="248"/>
      <c r="I414" s="248"/>
      <c r="J414" s="248"/>
      <c r="K414" s="248"/>
      <c r="L414" s="248"/>
      <c r="M414" s="248"/>
      <c r="N414" s="248"/>
      <c r="O414" s="248"/>
      <c r="P414" s="248"/>
      <c r="Q414" s="248"/>
      <c r="R414" s="248"/>
      <c r="S414" s="248"/>
      <c r="T414" s="248"/>
      <c r="U414" s="248"/>
      <c r="V414" s="248"/>
      <c r="W414" s="248"/>
      <c r="X414" s="248"/>
      <c r="Y414" s="248"/>
      <c r="Z414" s="248"/>
      <c r="AA414" s="248"/>
      <c r="AB414" s="248"/>
      <c r="AC414" s="248"/>
      <c r="AD414" s="248"/>
      <c r="AE414" s="248"/>
      <c r="AF414" s="248"/>
      <c r="AG414" s="248"/>
      <c r="AH414" s="248"/>
      <c r="AI414" s="248"/>
      <c r="AJ414" s="248"/>
      <c r="AK414" s="248"/>
      <c r="AL414" s="248"/>
      <c r="AM414" s="248"/>
      <c r="AN414" s="248"/>
      <c r="AO414" s="248"/>
      <c r="AP414" s="248"/>
      <c r="AQ414" s="248"/>
      <c r="AR414" s="248"/>
      <c r="AS414" s="248"/>
      <c r="AT414" s="248"/>
      <c r="AU414" s="248"/>
      <c r="AV414" s="248"/>
      <c r="AW414" s="248"/>
      <c r="AX414" s="248"/>
      <c r="AY414" s="248"/>
      <c r="AZ414" s="248"/>
      <c r="BA414" s="248"/>
      <c r="BB414" s="248"/>
      <c r="BC414" s="248"/>
      <c r="BD414" s="248"/>
      <c r="BE414" s="248"/>
      <c r="BF414" s="248"/>
      <c r="BG414" s="248"/>
      <c r="BH414" s="248"/>
      <c r="BI414" s="248"/>
      <c r="BJ414" s="248"/>
      <c r="BK414" s="248"/>
      <c r="BL414" s="248"/>
      <c r="BM414" s="248"/>
      <c r="BN414" s="248"/>
      <c r="BO414" s="248"/>
      <c r="BP414" s="248"/>
      <c r="BQ414" s="248"/>
      <c r="BR414" s="248"/>
      <c r="BS414" s="248"/>
      <c r="BT414" s="248"/>
      <c r="BU414" s="248"/>
      <c r="BV414" s="248"/>
      <c r="BW414" s="248"/>
      <c r="BX414" s="248"/>
      <c r="BY414" s="248"/>
      <c r="BZ414" s="248"/>
      <c r="CA414" s="248"/>
      <c r="CB414" s="248"/>
      <c r="CC414" s="248"/>
      <c r="CD414" s="248"/>
      <c r="CE414" s="248"/>
      <c r="CF414" s="248"/>
      <c r="CG414" s="248"/>
      <c r="CH414" s="248"/>
      <c r="CI414" s="248"/>
      <c r="CJ414" s="248"/>
      <c r="CK414" s="248"/>
      <c r="CL414" s="248"/>
      <c r="CM414" s="248"/>
      <c r="CN414" s="248"/>
      <c r="CO414" s="248"/>
      <c r="CP414" s="248"/>
      <c r="CQ414" s="248"/>
      <c r="CR414" s="248"/>
      <c r="CS414" s="248"/>
      <c r="CT414" s="248"/>
      <c r="CU414" s="248"/>
      <c r="CV414" s="248"/>
      <c r="CW414" s="248"/>
      <c r="CX414" s="248"/>
      <c r="CY414" s="248"/>
      <c r="CZ414" s="248"/>
      <c r="DA414" s="248"/>
      <c r="DB414" s="248"/>
      <c r="DC414" s="248"/>
      <c r="DD414" s="248"/>
      <c r="DE414" s="248"/>
      <c r="DF414" s="248"/>
      <c r="DG414" s="248"/>
      <c r="DH414" s="248"/>
      <c r="DI414" s="248"/>
      <c r="DJ414" s="248"/>
      <c r="DK414" s="248"/>
      <c r="DL414" s="248"/>
      <c r="DM414" s="248"/>
      <c r="DN414" s="248"/>
      <c r="DO414" s="248"/>
      <c r="DP414" s="248"/>
      <c r="DQ414" s="248"/>
      <c r="DR414" s="248"/>
      <c r="DS414" s="248"/>
      <c r="DT414" s="248"/>
      <c r="DU414" s="248"/>
      <c r="DV414" s="248"/>
      <c r="DW414" s="248"/>
      <c r="DX414" s="248"/>
      <c r="DY414" s="248"/>
      <c r="DZ414" s="248"/>
      <c r="EA414" s="248"/>
      <c r="EB414" s="248"/>
      <c r="EC414" s="248"/>
      <c r="ED414" s="248"/>
      <c r="EE414" s="248"/>
      <c r="EF414" s="248"/>
      <c r="EG414" s="248"/>
      <c r="EH414" s="248"/>
      <c r="EI414" s="248"/>
      <c r="EJ414" s="248"/>
      <c r="EK414" s="248"/>
      <c r="EL414" s="248"/>
      <c r="EM414" s="248"/>
    </row>
    <row r="415" spans="1:143" ht="6" customHeight="1" x14ac:dyDescent="0.2">
      <c r="A415" s="248"/>
      <c r="B415" s="248"/>
      <c r="C415" s="248"/>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8"/>
      <c r="AL415" s="248"/>
      <c r="AM415" s="248"/>
      <c r="AN415" s="248"/>
      <c r="AO415" s="248"/>
      <c r="AP415" s="248"/>
      <c r="AQ415" s="248"/>
      <c r="AR415" s="248"/>
      <c r="AS415" s="248"/>
      <c r="AT415" s="248"/>
      <c r="AU415" s="248"/>
      <c r="AV415" s="248"/>
      <c r="AW415" s="248"/>
      <c r="AX415" s="248"/>
      <c r="AY415" s="248"/>
      <c r="AZ415" s="248"/>
      <c r="BA415" s="248"/>
      <c r="BB415" s="248"/>
      <c r="BC415" s="248"/>
      <c r="BD415" s="248"/>
      <c r="BE415" s="248"/>
      <c r="BF415" s="248"/>
      <c r="BG415" s="248"/>
      <c r="BH415" s="248"/>
      <c r="BI415" s="248"/>
      <c r="BJ415" s="248"/>
      <c r="BK415" s="248"/>
      <c r="BL415" s="248"/>
      <c r="BM415" s="248"/>
      <c r="BN415" s="248"/>
      <c r="BO415" s="248"/>
      <c r="BP415" s="248"/>
      <c r="BQ415" s="248"/>
      <c r="BR415" s="248"/>
      <c r="BS415" s="248"/>
      <c r="BT415" s="248"/>
      <c r="BU415" s="248"/>
      <c r="BV415" s="248"/>
      <c r="BW415" s="248"/>
      <c r="BX415" s="248"/>
      <c r="BY415" s="248"/>
      <c r="BZ415" s="248"/>
      <c r="CA415" s="248"/>
      <c r="CB415" s="248"/>
      <c r="CC415" s="248"/>
      <c r="CD415" s="248"/>
      <c r="CE415" s="248"/>
      <c r="CF415" s="248"/>
      <c r="CG415" s="248"/>
      <c r="CH415" s="248"/>
      <c r="CI415" s="248"/>
      <c r="CJ415" s="248"/>
      <c r="CK415" s="248"/>
      <c r="CL415" s="248"/>
      <c r="CM415" s="248"/>
      <c r="CN415" s="248"/>
      <c r="CO415" s="248"/>
      <c r="CP415" s="248"/>
      <c r="CQ415" s="248"/>
      <c r="CR415" s="248"/>
      <c r="CS415" s="248"/>
      <c r="CT415" s="248"/>
      <c r="CU415" s="248"/>
      <c r="CV415" s="248"/>
      <c r="CW415" s="248"/>
      <c r="CX415" s="248"/>
      <c r="CY415" s="248"/>
      <c r="CZ415" s="248"/>
      <c r="DA415" s="248"/>
      <c r="DB415" s="248"/>
      <c r="DC415" s="248"/>
      <c r="DD415" s="248"/>
      <c r="DE415" s="248"/>
      <c r="DF415" s="248"/>
      <c r="DG415" s="248"/>
      <c r="DH415" s="248"/>
      <c r="DI415" s="248"/>
      <c r="DJ415" s="248"/>
      <c r="DK415" s="248"/>
      <c r="DL415" s="248"/>
      <c r="DM415" s="248"/>
      <c r="DN415" s="248"/>
      <c r="DO415" s="248"/>
      <c r="DP415" s="248"/>
      <c r="DQ415" s="248"/>
      <c r="DR415" s="248"/>
      <c r="DS415" s="248"/>
      <c r="DT415" s="248"/>
      <c r="DU415" s="248"/>
      <c r="DV415" s="248"/>
      <c r="DW415" s="248"/>
      <c r="DX415" s="248"/>
      <c r="DY415" s="248"/>
      <c r="DZ415" s="248"/>
      <c r="EA415" s="248"/>
      <c r="EB415" s="248"/>
      <c r="EC415" s="248"/>
      <c r="ED415" s="248"/>
      <c r="EE415" s="248"/>
      <c r="EF415" s="248"/>
      <c r="EG415" s="248"/>
      <c r="EH415" s="248"/>
      <c r="EI415" s="248"/>
      <c r="EJ415" s="248"/>
      <c r="EK415" s="248"/>
      <c r="EL415" s="248"/>
      <c r="EM415" s="248"/>
    </row>
    <row r="416" spans="1:143" ht="6" customHeight="1" x14ac:dyDescent="0.2">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c r="AB416" s="49"/>
      <c r="AC416" s="49"/>
      <c r="AD416" s="49"/>
      <c r="AE416" s="49"/>
      <c r="AF416" s="49"/>
      <c r="AG416" s="49"/>
      <c r="AH416" s="49"/>
      <c r="AI416" s="49"/>
      <c r="AJ416" s="49"/>
      <c r="AK416" s="49"/>
      <c r="AL416" s="49"/>
      <c r="AM416" s="49"/>
      <c r="AN416" s="49"/>
      <c r="AO416" s="49"/>
      <c r="AP416" s="49"/>
      <c r="AQ416" s="49"/>
      <c r="AR416" s="49"/>
      <c r="AS416" s="49"/>
      <c r="AT416" s="49"/>
      <c r="AU416" s="49"/>
      <c r="AV416" s="49"/>
      <c r="AW416" s="49"/>
      <c r="AX416" s="49"/>
      <c r="AY416" s="49"/>
      <c r="AZ416" s="49"/>
      <c r="BA416" s="49"/>
      <c r="BB416" s="49"/>
      <c r="BC416" s="49"/>
      <c r="BO416" s="247" t="s">
        <v>233</v>
      </c>
      <c r="BP416" s="249"/>
      <c r="BQ416" s="249"/>
      <c r="BR416" s="249"/>
      <c r="BS416" s="249"/>
      <c r="BT416" s="249"/>
      <c r="BU416" s="249"/>
      <c r="BV416" s="249"/>
      <c r="BW416" s="247"/>
      <c r="BX416" s="247"/>
      <c r="BY416" s="247"/>
      <c r="BZ416" s="247" t="s">
        <v>64</v>
      </c>
      <c r="CA416" s="247"/>
      <c r="CB416" s="247"/>
      <c r="CC416" s="247"/>
      <c r="CD416" s="247"/>
      <c r="CE416" s="247"/>
      <c r="CF416" s="247"/>
      <c r="CG416" s="247"/>
      <c r="CS416" s="3"/>
      <c r="CT416" s="3"/>
      <c r="CU416" s="3"/>
      <c r="CV416" s="3"/>
      <c r="CW416" s="3"/>
      <c r="CX416" s="3"/>
      <c r="CY416" s="3"/>
      <c r="CZ416" s="3"/>
      <c r="DA416" s="3"/>
      <c r="DB416" s="3"/>
      <c r="DC416" s="3"/>
      <c r="DD416" s="3"/>
      <c r="DE416" s="3"/>
      <c r="DF416" s="3"/>
      <c r="DG416" s="3"/>
      <c r="DH416" s="3"/>
      <c r="DI416" s="3"/>
      <c r="DJ416" s="3"/>
      <c r="DK416" s="3"/>
      <c r="DL416" s="49"/>
      <c r="DM416" s="49"/>
      <c r="DN416" s="49"/>
      <c r="DO416" s="49"/>
      <c r="DP416" s="49"/>
      <c r="DQ416" s="49"/>
      <c r="DR416" s="49"/>
      <c r="DS416" s="49"/>
      <c r="DT416" s="49"/>
      <c r="DU416" s="49"/>
      <c r="DV416" s="49"/>
      <c r="DW416" s="49"/>
      <c r="DX416" s="49"/>
      <c r="DY416" s="49"/>
      <c r="DZ416" s="49"/>
      <c r="EA416" s="49"/>
      <c r="EB416" s="49"/>
      <c r="EC416" s="49"/>
      <c r="ED416" s="49"/>
      <c r="EE416" s="49"/>
      <c r="EF416" s="49"/>
      <c r="EG416" s="49"/>
      <c r="EH416" s="49"/>
      <c r="EI416" s="49"/>
      <c r="EJ416" s="49"/>
      <c r="EK416" s="49"/>
      <c r="EL416" s="49"/>
    </row>
    <row r="417" spans="1:143" ht="6" customHeight="1" x14ac:dyDescent="0.2">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c r="AB417" s="49"/>
      <c r="AC417" s="49"/>
      <c r="AD417" s="49"/>
      <c r="AE417" s="49"/>
      <c r="AF417" s="49"/>
      <c r="AG417" s="49"/>
      <c r="AH417" s="49"/>
      <c r="AI417" s="49"/>
      <c r="AJ417" s="49"/>
      <c r="AK417" s="49"/>
      <c r="AL417" s="49"/>
      <c r="AM417" s="49"/>
      <c r="AN417" s="49"/>
      <c r="AO417" s="49"/>
      <c r="AP417" s="49"/>
      <c r="AQ417" s="49"/>
      <c r="AR417" s="49"/>
      <c r="AS417" s="49"/>
      <c r="AT417" s="49"/>
      <c r="AU417" s="49"/>
      <c r="AV417" s="49"/>
      <c r="AW417" s="49"/>
      <c r="AX417" s="49"/>
      <c r="AY417" s="49"/>
      <c r="AZ417" s="49"/>
      <c r="BA417" s="49"/>
      <c r="BB417" s="49"/>
      <c r="BC417" s="49"/>
      <c r="BO417" s="249"/>
      <c r="BP417" s="249"/>
      <c r="BQ417" s="249"/>
      <c r="BR417" s="249"/>
      <c r="BS417" s="249"/>
      <c r="BT417" s="249"/>
      <c r="BU417" s="249"/>
      <c r="BV417" s="249"/>
      <c r="BW417" s="247"/>
      <c r="BX417" s="247"/>
      <c r="BY417" s="247"/>
      <c r="BZ417" s="247"/>
      <c r="CA417" s="247"/>
      <c r="CB417" s="247"/>
      <c r="CC417" s="247"/>
      <c r="CD417" s="247"/>
      <c r="CE417" s="247"/>
      <c r="CF417" s="247"/>
      <c r="CG417" s="247"/>
      <c r="CS417" s="3"/>
      <c r="CT417" s="3"/>
      <c r="CU417" s="3"/>
      <c r="CV417" s="3"/>
      <c r="CW417" s="3"/>
      <c r="CX417" s="3"/>
      <c r="CY417" s="3"/>
      <c r="CZ417" s="3"/>
      <c r="DA417" s="3"/>
      <c r="DB417" s="3"/>
      <c r="DC417" s="3"/>
      <c r="DD417" s="3"/>
      <c r="DE417" s="3"/>
      <c r="DF417" s="3"/>
      <c r="DG417" s="3"/>
      <c r="DH417" s="3"/>
      <c r="DI417" s="3"/>
      <c r="DJ417" s="3"/>
      <c r="DK417" s="3"/>
      <c r="DL417" s="49"/>
      <c r="DM417" s="49"/>
      <c r="DN417" s="49"/>
      <c r="DO417" s="49"/>
      <c r="DP417" s="49"/>
      <c r="DQ417" s="49"/>
      <c r="DR417" s="49"/>
      <c r="DS417" s="49"/>
      <c r="DT417" s="49"/>
      <c r="DU417" s="49"/>
      <c r="DV417" s="49"/>
      <c r="DW417" s="49"/>
      <c r="DX417" s="49"/>
      <c r="DY417" s="49"/>
      <c r="DZ417" s="49"/>
      <c r="EA417" s="49"/>
      <c r="EB417" s="49"/>
      <c r="EC417" s="49"/>
      <c r="ED417" s="49"/>
      <c r="EE417" s="49"/>
      <c r="EF417" s="49"/>
      <c r="EG417" s="49"/>
      <c r="EH417" s="49"/>
      <c r="EI417" s="49"/>
      <c r="EJ417" s="50"/>
      <c r="EK417" s="49"/>
      <c r="EL417" s="49"/>
    </row>
    <row r="418" spans="1:143" ht="6" customHeight="1" x14ac:dyDescent="0.2">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c r="AB418" s="49"/>
      <c r="AC418" s="49"/>
      <c r="AD418" s="49"/>
      <c r="AE418" s="49"/>
      <c r="AF418" s="49"/>
      <c r="AG418" s="49"/>
      <c r="AH418" s="49"/>
      <c r="AI418" s="49"/>
      <c r="AJ418" s="49"/>
      <c r="AK418" s="49"/>
      <c r="AL418" s="49"/>
      <c r="AM418" s="49"/>
      <c r="AN418" s="49"/>
      <c r="AO418" s="49"/>
      <c r="AP418" s="49"/>
      <c r="AQ418" s="49"/>
      <c r="AR418" s="49"/>
      <c r="AS418" s="49"/>
      <c r="AT418" s="49"/>
      <c r="AU418" s="49"/>
      <c r="AV418" s="49"/>
      <c r="AW418" s="49"/>
      <c r="AX418" s="49"/>
      <c r="AY418" s="49"/>
      <c r="AZ418" s="49"/>
      <c r="BA418" s="49"/>
      <c r="BB418" s="49"/>
      <c r="BC418" s="49"/>
      <c r="BO418" s="249"/>
      <c r="BP418" s="249"/>
      <c r="BQ418" s="249"/>
      <c r="BR418" s="249"/>
      <c r="BS418" s="249"/>
      <c r="BT418" s="249"/>
      <c r="BU418" s="249"/>
      <c r="BV418" s="249"/>
      <c r="BW418" s="247"/>
      <c r="BX418" s="247"/>
      <c r="BY418" s="247"/>
      <c r="BZ418" s="247"/>
      <c r="CA418" s="247"/>
      <c r="CB418" s="247"/>
      <c r="CC418" s="247"/>
      <c r="CD418" s="247"/>
      <c r="CE418" s="247"/>
      <c r="CF418" s="247"/>
      <c r="CG418" s="247"/>
      <c r="CS418" s="3"/>
      <c r="CT418" s="3"/>
      <c r="CU418" s="3"/>
      <c r="CV418" s="3"/>
      <c r="CW418" s="3"/>
      <c r="CX418" s="3"/>
      <c r="CY418" s="250" t="s">
        <v>280</v>
      </c>
      <c r="CZ418" s="250"/>
      <c r="DA418" s="250"/>
      <c r="DB418" s="250"/>
      <c r="DC418" s="250"/>
      <c r="DD418" s="250"/>
      <c r="DE418" s="250"/>
      <c r="DF418" s="250"/>
      <c r="DG418" s="250"/>
      <c r="DH418" s="250"/>
      <c r="DI418" s="250"/>
      <c r="DJ418" s="250"/>
      <c r="DK418" s="250"/>
      <c r="DL418" s="250"/>
      <c r="DM418" s="250"/>
      <c r="DN418" s="250"/>
      <c r="DO418" s="250"/>
      <c r="DP418" s="250"/>
      <c r="DQ418" s="250"/>
      <c r="DR418" s="250"/>
      <c r="DS418" s="250"/>
      <c r="DT418" s="250"/>
      <c r="DU418" s="250"/>
      <c r="DV418" s="250"/>
      <c r="DW418" s="250"/>
      <c r="DX418" s="250"/>
      <c r="DY418" s="250"/>
      <c r="DZ418" s="250"/>
      <c r="EA418" s="250"/>
      <c r="EB418" s="250"/>
      <c r="EC418" s="250"/>
      <c r="ED418" s="250"/>
      <c r="EE418" s="250"/>
      <c r="EF418" s="250"/>
      <c r="EG418" s="250"/>
      <c r="EH418" s="250"/>
      <c r="EI418" s="250"/>
      <c r="EJ418" s="250"/>
      <c r="EK418" s="250"/>
      <c r="EL418" s="250"/>
      <c r="EM418" s="250"/>
    </row>
    <row r="419" spans="1:143" ht="6"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CK419" s="3"/>
      <c r="CL419" s="3"/>
      <c r="CM419" s="3"/>
      <c r="CN419" s="3"/>
      <c r="CO419" s="3"/>
      <c r="CP419" s="3"/>
      <c r="CQ419" s="3"/>
      <c r="CR419" s="3"/>
      <c r="CS419" s="3"/>
      <c r="CT419" s="3"/>
      <c r="CU419" s="3"/>
      <c r="CV419" s="3"/>
      <c r="CW419" s="3"/>
      <c r="CX419" s="3"/>
      <c r="CY419" s="250"/>
      <c r="CZ419" s="250"/>
      <c r="DA419" s="250"/>
      <c r="DB419" s="250"/>
      <c r="DC419" s="250"/>
      <c r="DD419" s="250"/>
      <c r="DE419" s="250"/>
      <c r="DF419" s="250"/>
      <c r="DG419" s="250"/>
      <c r="DH419" s="250"/>
      <c r="DI419" s="250"/>
      <c r="DJ419" s="250"/>
      <c r="DK419" s="250"/>
      <c r="DL419" s="250"/>
      <c r="DM419" s="250"/>
      <c r="DN419" s="250"/>
      <c r="DO419" s="250"/>
      <c r="DP419" s="250"/>
      <c r="DQ419" s="250"/>
      <c r="DR419" s="250"/>
      <c r="DS419" s="250"/>
      <c r="DT419" s="250"/>
      <c r="DU419" s="250"/>
      <c r="DV419" s="250"/>
      <c r="DW419" s="250"/>
      <c r="DX419" s="250"/>
      <c r="DY419" s="250"/>
      <c r="DZ419" s="250"/>
      <c r="EA419" s="250"/>
      <c r="EB419" s="250"/>
      <c r="EC419" s="250"/>
      <c r="ED419" s="250"/>
      <c r="EE419" s="250"/>
      <c r="EF419" s="250"/>
      <c r="EG419" s="250"/>
      <c r="EH419" s="250"/>
      <c r="EI419" s="250"/>
      <c r="EJ419" s="250"/>
      <c r="EK419" s="250"/>
      <c r="EL419" s="250"/>
      <c r="EM419" s="250"/>
    </row>
    <row r="420" spans="1:143" ht="6"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250"/>
      <c r="CZ420" s="250"/>
      <c r="DA420" s="250"/>
      <c r="DB420" s="250"/>
      <c r="DC420" s="250"/>
      <c r="DD420" s="250"/>
      <c r="DE420" s="250"/>
      <c r="DF420" s="250"/>
      <c r="DG420" s="250"/>
      <c r="DH420" s="250"/>
      <c r="DI420" s="250"/>
      <c r="DJ420" s="250"/>
      <c r="DK420" s="250"/>
      <c r="DL420" s="250"/>
      <c r="DM420" s="250"/>
      <c r="DN420" s="250"/>
      <c r="DO420" s="250"/>
      <c r="DP420" s="250"/>
      <c r="DQ420" s="250"/>
      <c r="DR420" s="250"/>
      <c r="DS420" s="250"/>
      <c r="DT420" s="250"/>
      <c r="DU420" s="250"/>
      <c r="DV420" s="250"/>
      <c r="DW420" s="250"/>
      <c r="DX420" s="250"/>
      <c r="DY420" s="250"/>
      <c r="DZ420" s="250"/>
      <c r="EA420" s="250"/>
      <c r="EB420" s="250"/>
      <c r="EC420" s="250"/>
      <c r="ED420" s="250"/>
      <c r="EE420" s="250"/>
      <c r="EF420" s="250"/>
      <c r="EG420" s="250"/>
      <c r="EH420" s="250"/>
      <c r="EI420" s="250"/>
      <c r="EJ420" s="250"/>
      <c r="EK420" s="250"/>
      <c r="EL420" s="250"/>
      <c r="EM420" s="250"/>
    </row>
    <row r="421" spans="1:143" ht="6"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250"/>
      <c r="CZ421" s="250"/>
      <c r="DA421" s="250"/>
      <c r="DB421" s="250"/>
      <c r="DC421" s="250"/>
      <c r="DD421" s="250"/>
      <c r="DE421" s="250"/>
      <c r="DF421" s="250"/>
      <c r="DG421" s="250"/>
      <c r="DH421" s="250"/>
      <c r="DI421" s="250"/>
      <c r="DJ421" s="250"/>
      <c r="DK421" s="250"/>
      <c r="DL421" s="250"/>
      <c r="DM421" s="250"/>
      <c r="DN421" s="250"/>
      <c r="DO421" s="250"/>
      <c r="DP421" s="250"/>
      <c r="DQ421" s="250"/>
      <c r="DR421" s="250"/>
      <c r="DS421" s="250"/>
      <c r="DT421" s="250"/>
      <c r="DU421" s="250"/>
      <c r="DV421" s="250"/>
      <c r="DW421" s="250"/>
      <c r="DX421" s="250"/>
      <c r="DY421" s="250"/>
      <c r="DZ421" s="250"/>
      <c r="EA421" s="250"/>
      <c r="EB421" s="250"/>
      <c r="EC421" s="250"/>
      <c r="ED421" s="250"/>
      <c r="EE421" s="250"/>
      <c r="EF421" s="250"/>
      <c r="EG421" s="250"/>
      <c r="EH421" s="250"/>
      <c r="EI421" s="250"/>
      <c r="EJ421" s="250"/>
      <c r="EK421" s="250"/>
      <c r="EL421" s="250"/>
      <c r="EM421" s="250"/>
    </row>
    <row r="422" spans="1:143" ht="6"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250"/>
      <c r="CZ422" s="250"/>
      <c r="DA422" s="250"/>
      <c r="DB422" s="250"/>
      <c r="DC422" s="250"/>
      <c r="DD422" s="250"/>
      <c r="DE422" s="250"/>
      <c r="DF422" s="250"/>
      <c r="DG422" s="250"/>
      <c r="DH422" s="250"/>
      <c r="DI422" s="250"/>
      <c r="DJ422" s="250"/>
      <c r="DK422" s="250"/>
      <c r="DL422" s="250"/>
      <c r="DM422" s="250"/>
      <c r="DN422" s="250"/>
      <c r="DO422" s="250"/>
      <c r="DP422" s="250"/>
      <c r="DQ422" s="250"/>
      <c r="DR422" s="250"/>
      <c r="DS422" s="250"/>
      <c r="DT422" s="250"/>
      <c r="DU422" s="250"/>
      <c r="DV422" s="250"/>
      <c r="DW422" s="250"/>
      <c r="DX422" s="250"/>
      <c r="DY422" s="250"/>
      <c r="DZ422" s="250"/>
      <c r="EA422" s="250"/>
      <c r="EB422" s="250"/>
      <c r="EC422" s="250"/>
      <c r="ED422" s="250"/>
      <c r="EE422" s="250"/>
      <c r="EF422" s="250"/>
      <c r="EG422" s="250"/>
      <c r="EH422" s="250"/>
      <c r="EI422" s="250"/>
      <c r="EJ422" s="250"/>
      <c r="EK422" s="250"/>
      <c r="EL422" s="250"/>
      <c r="EM422" s="250"/>
    </row>
    <row r="423" spans="1:143" ht="6"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251"/>
      <c r="CZ423" s="251"/>
      <c r="DA423" s="251"/>
      <c r="DB423" s="251"/>
      <c r="DC423" s="251"/>
      <c r="DD423" s="251"/>
      <c r="DE423" s="251"/>
      <c r="DF423" s="251"/>
      <c r="DG423" s="251"/>
      <c r="DH423" s="251"/>
      <c r="DI423" s="251"/>
      <c r="DJ423" s="251"/>
      <c r="DK423" s="251"/>
      <c r="DL423" s="251"/>
      <c r="DM423" s="251"/>
      <c r="DN423" s="251"/>
      <c r="DO423" s="251"/>
      <c r="DP423" s="251"/>
      <c r="DQ423" s="251"/>
      <c r="DR423" s="251"/>
      <c r="DS423" s="251"/>
      <c r="DT423" s="251"/>
      <c r="DU423" s="251"/>
      <c r="DV423" s="251"/>
      <c r="DW423" s="251"/>
      <c r="DX423" s="251"/>
      <c r="DY423" s="251"/>
      <c r="DZ423" s="251"/>
      <c r="EA423" s="251"/>
      <c r="EB423" s="251"/>
      <c r="EC423" s="251"/>
      <c r="ED423" s="251"/>
      <c r="EE423" s="251"/>
      <c r="EF423" s="251"/>
      <c r="EG423" s="251"/>
      <c r="EH423" s="251"/>
      <c r="EI423" s="251"/>
      <c r="EJ423" s="251"/>
      <c r="EK423" s="251"/>
      <c r="EL423" s="251"/>
      <c r="EM423" s="251"/>
    </row>
    <row r="424" spans="1:143" ht="6" customHeight="1" x14ac:dyDescent="0.2">
      <c r="A424" s="3"/>
      <c r="B424" s="264"/>
      <c r="C424" s="265"/>
      <c r="D424" s="265"/>
      <c r="E424" s="265"/>
      <c r="F424" s="252" t="s">
        <v>218</v>
      </c>
      <c r="G424" s="253"/>
      <c r="H424" s="253"/>
      <c r="I424" s="253"/>
      <c r="J424" s="253"/>
      <c r="K424" s="253"/>
      <c r="L424" s="253"/>
      <c r="M424" s="253"/>
      <c r="N424" s="253"/>
      <c r="O424" s="253"/>
      <c r="P424" s="253" t="s">
        <v>63</v>
      </c>
      <c r="Q424" s="253"/>
      <c r="R424" s="253"/>
      <c r="S424" s="253"/>
      <c r="T424" s="253"/>
      <c r="U424" s="253"/>
      <c r="V424" s="253"/>
      <c r="W424" s="253"/>
      <c r="X424" s="253"/>
      <c r="Y424" s="253"/>
      <c r="Z424" s="253"/>
      <c r="AA424" s="253"/>
      <c r="AB424" s="253"/>
      <c r="AC424" s="253"/>
      <c r="AD424" s="252" t="s">
        <v>247</v>
      </c>
      <c r="AE424" s="253"/>
      <c r="AF424" s="253"/>
      <c r="AG424" s="253"/>
      <c r="AH424" s="253"/>
      <c r="AI424" s="252" t="s">
        <v>62</v>
      </c>
      <c r="AJ424" s="253"/>
      <c r="AK424" s="253"/>
      <c r="AL424" s="253"/>
      <c r="AM424" s="253"/>
      <c r="AN424" s="252" t="s">
        <v>61</v>
      </c>
      <c r="AO424" s="253"/>
      <c r="AP424" s="253"/>
      <c r="AQ424" s="253"/>
      <c r="AR424" s="253"/>
      <c r="AS424" s="253"/>
      <c r="AT424" s="253"/>
      <c r="AU424" s="253"/>
      <c r="AV424" s="253"/>
      <c r="AW424" s="253"/>
      <c r="AX424" s="252" t="s">
        <v>219</v>
      </c>
      <c r="AY424" s="253"/>
      <c r="AZ424" s="253"/>
      <c r="BA424" s="253"/>
      <c r="BB424" s="253"/>
      <c r="BC424" s="252" t="s">
        <v>60</v>
      </c>
      <c r="BD424" s="253"/>
      <c r="BE424" s="253"/>
      <c r="BF424" s="253"/>
      <c r="BG424" s="253"/>
      <c r="BH424" s="253"/>
      <c r="BI424" s="253"/>
      <c r="BJ424" s="253"/>
      <c r="BK424" s="253"/>
      <c r="BL424" s="252" t="s">
        <v>59</v>
      </c>
      <c r="BM424" s="253"/>
      <c r="BN424" s="253"/>
      <c r="BO424" s="253"/>
      <c r="BP424" s="253"/>
      <c r="BQ424" s="253"/>
      <c r="BR424" s="253"/>
      <c r="BS424" s="253"/>
      <c r="BT424" s="253"/>
      <c r="BU424" s="253"/>
      <c r="BV424" s="252" t="s">
        <v>58</v>
      </c>
      <c r="BW424" s="253"/>
      <c r="BX424" s="253"/>
      <c r="BY424" s="253"/>
      <c r="BZ424" s="253"/>
      <c r="CA424" s="253"/>
      <c r="CB424" s="253"/>
      <c r="CC424" s="253"/>
      <c r="CD424" s="253"/>
      <c r="CE424" s="253"/>
      <c r="CF424" s="252" t="s">
        <v>57</v>
      </c>
      <c r="CG424" s="253"/>
      <c r="CH424" s="253"/>
      <c r="CI424" s="253"/>
      <c r="CJ424" s="253"/>
      <c r="CK424" s="253"/>
      <c r="CL424" s="253"/>
      <c r="CM424" s="253"/>
      <c r="CN424" s="253"/>
      <c r="CO424" s="253"/>
      <c r="CP424" s="252" t="s">
        <v>56</v>
      </c>
      <c r="CQ424" s="253"/>
      <c r="CR424" s="253"/>
      <c r="CS424" s="253"/>
      <c r="CT424" s="253"/>
      <c r="CU424" s="253"/>
      <c r="CV424" s="253"/>
      <c r="CW424" s="253"/>
      <c r="CX424" s="253"/>
      <c r="CY424" s="253"/>
      <c r="CZ424" s="253"/>
      <c r="DA424" s="252" t="s">
        <v>55</v>
      </c>
      <c r="DB424" s="253"/>
      <c r="DC424" s="253"/>
      <c r="DD424" s="253"/>
      <c r="DE424" s="253"/>
      <c r="DF424" s="253"/>
      <c r="DG424" s="253"/>
      <c r="DH424" s="253"/>
      <c r="DI424" s="253"/>
      <c r="DJ424" s="253"/>
      <c r="DK424" s="253"/>
      <c r="DL424" s="255" t="s">
        <v>199</v>
      </c>
      <c r="DM424" s="256"/>
      <c r="DN424" s="256"/>
      <c r="DO424" s="256"/>
      <c r="DP424" s="256"/>
      <c r="DQ424" s="257"/>
      <c r="DR424" s="252" t="s">
        <v>200</v>
      </c>
      <c r="DS424" s="253"/>
      <c r="DT424" s="253"/>
      <c r="DU424" s="253"/>
      <c r="DV424" s="253"/>
      <c r="DW424" s="253"/>
      <c r="DX424" s="253"/>
      <c r="DY424" s="253"/>
      <c r="DZ424" s="253"/>
      <c r="EA424" s="253"/>
      <c r="EB424" s="253"/>
      <c r="EC424" s="252" t="s">
        <v>54</v>
      </c>
      <c r="ED424" s="253"/>
      <c r="EE424" s="253"/>
      <c r="EF424" s="253"/>
      <c r="EG424" s="253"/>
      <c r="EH424" s="253"/>
      <c r="EI424" s="253"/>
      <c r="EJ424" s="253"/>
      <c r="EK424" s="253"/>
      <c r="EL424" s="253"/>
      <c r="EM424" s="253"/>
    </row>
    <row r="425" spans="1:143" ht="6" customHeight="1" x14ac:dyDescent="0.2">
      <c r="A425" s="3"/>
      <c r="B425" s="265"/>
      <c r="C425" s="265"/>
      <c r="D425" s="265"/>
      <c r="E425" s="265"/>
      <c r="F425" s="253"/>
      <c r="G425" s="253"/>
      <c r="H425" s="253"/>
      <c r="I425" s="253"/>
      <c r="J425" s="253"/>
      <c r="K425" s="253"/>
      <c r="L425" s="253"/>
      <c r="M425" s="253"/>
      <c r="N425" s="253"/>
      <c r="O425" s="253"/>
      <c r="P425" s="253"/>
      <c r="Q425" s="253"/>
      <c r="R425" s="253"/>
      <c r="S425" s="253"/>
      <c r="T425" s="253"/>
      <c r="U425" s="253"/>
      <c r="V425" s="253"/>
      <c r="W425" s="253"/>
      <c r="X425" s="253"/>
      <c r="Y425" s="253"/>
      <c r="Z425" s="253"/>
      <c r="AA425" s="253"/>
      <c r="AB425" s="253"/>
      <c r="AC425" s="253"/>
      <c r="AD425" s="253"/>
      <c r="AE425" s="253"/>
      <c r="AF425" s="253"/>
      <c r="AG425" s="253"/>
      <c r="AH425" s="253"/>
      <c r="AI425" s="253"/>
      <c r="AJ425" s="253"/>
      <c r="AK425" s="253"/>
      <c r="AL425" s="253"/>
      <c r="AM425" s="253"/>
      <c r="AN425" s="253"/>
      <c r="AO425" s="253"/>
      <c r="AP425" s="253"/>
      <c r="AQ425" s="253"/>
      <c r="AR425" s="253"/>
      <c r="AS425" s="253"/>
      <c r="AT425" s="253"/>
      <c r="AU425" s="253"/>
      <c r="AV425" s="253"/>
      <c r="AW425" s="253"/>
      <c r="AX425" s="253"/>
      <c r="AY425" s="253"/>
      <c r="AZ425" s="253"/>
      <c r="BA425" s="253"/>
      <c r="BB425" s="253"/>
      <c r="BC425" s="253"/>
      <c r="BD425" s="253"/>
      <c r="BE425" s="253"/>
      <c r="BF425" s="253"/>
      <c r="BG425" s="253"/>
      <c r="BH425" s="253"/>
      <c r="BI425" s="253"/>
      <c r="BJ425" s="253"/>
      <c r="BK425" s="253"/>
      <c r="BL425" s="253"/>
      <c r="BM425" s="253"/>
      <c r="BN425" s="253"/>
      <c r="BO425" s="253"/>
      <c r="BP425" s="253"/>
      <c r="BQ425" s="253"/>
      <c r="BR425" s="253"/>
      <c r="BS425" s="253"/>
      <c r="BT425" s="253"/>
      <c r="BU425" s="253"/>
      <c r="BV425" s="253"/>
      <c r="BW425" s="253"/>
      <c r="BX425" s="253"/>
      <c r="BY425" s="253"/>
      <c r="BZ425" s="253"/>
      <c r="CA425" s="253"/>
      <c r="CB425" s="253"/>
      <c r="CC425" s="253"/>
      <c r="CD425" s="253"/>
      <c r="CE425" s="253"/>
      <c r="CF425" s="253"/>
      <c r="CG425" s="253"/>
      <c r="CH425" s="253"/>
      <c r="CI425" s="253"/>
      <c r="CJ425" s="253"/>
      <c r="CK425" s="253"/>
      <c r="CL425" s="253"/>
      <c r="CM425" s="253"/>
      <c r="CN425" s="253"/>
      <c r="CO425" s="253"/>
      <c r="CP425" s="253"/>
      <c r="CQ425" s="253"/>
      <c r="CR425" s="253"/>
      <c r="CS425" s="253"/>
      <c r="CT425" s="253"/>
      <c r="CU425" s="253"/>
      <c r="CV425" s="253"/>
      <c r="CW425" s="253"/>
      <c r="CX425" s="253"/>
      <c r="CY425" s="253"/>
      <c r="CZ425" s="253"/>
      <c r="DA425" s="253"/>
      <c r="DB425" s="253"/>
      <c r="DC425" s="253"/>
      <c r="DD425" s="253"/>
      <c r="DE425" s="253"/>
      <c r="DF425" s="253"/>
      <c r="DG425" s="253"/>
      <c r="DH425" s="253"/>
      <c r="DI425" s="253"/>
      <c r="DJ425" s="253"/>
      <c r="DK425" s="253"/>
      <c r="DL425" s="258"/>
      <c r="DM425" s="259"/>
      <c r="DN425" s="259"/>
      <c r="DO425" s="259"/>
      <c r="DP425" s="259"/>
      <c r="DQ425" s="260"/>
      <c r="DR425" s="253"/>
      <c r="DS425" s="253"/>
      <c r="DT425" s="253"/>
      <c r="DU425" s="253"/>
      <c r="DV425" s="253"/>
      <c r="DW425" s="253"/>
      <c r="DX425" s="253"/>
      <c r="DY425" s="253"/>
      <c r="DZ425" s="253"/>
      <c r="EA425" s="253"/>
      <c r="EB425" s="253"/>
      <c r="EC425" s="253"/>
      <c r="ED425" s="253"/>
      <c r="EE425" s="253"/>
      <c r="EF425" s="253"/>
      <c r="EG425" s="253"/>
      <c r="EH425" s="253"/>
      <c r="EI425" s="253"/>
      <c r="EJ425" s="253"/>
      <c r="EK425" s="253"/>
      <c r="EL425" s="253"/>
      <c r="EM425" s="253"/>
    </row>
    <row r="426" spans="1:143" ht="6" customHeight="1" x14ac:dyDescent="0.2">
      <c r="A426" s="3"/>
      <c r="B426" s="265"/>
      <c r="C426" s="265"/>
      <c r="D426" s="265"/>
      <c r="E426" s="265"/>
      <c r="F426" s="253"/>
      <c r="G426" s="253"/>
      <c r="H426" s="253"/>
      <c r="I426" s="253"/>
      <c r="J426" s="253"/>
      <c r="K426" s="253"/>
      <c r="L426" s="253"/>
      <c r="M426" s="253"/>
      <c r="N426" s="253"/>
      <c r="O426" s="253"/>
      <c r="P426" s="253"/>
      <c r="Q426" s="253"/>
      <c r="R426" s="253"/>
      <c r="S426" s="253"/>
      <c r="T426" s="253"/>
      <c r="U426" s="253"/>
      <c r="V426" s="253"/>
      <c r="W426" s="253"/>
      <c r="X426" s="253"/>
      <c r="Y426" s="253"/>
      <c r="Z426" s="253"/>
      <c r="AA426" s="253"/>
      <c r="AB426" s="253"/>
      <c r="AC426" s="253"/>
      <c r="AD426" s="253"/>
      <c r="AE426" s="253"/>
      <c r="AF426" s="253"/>
      <c r="AG426" s="253"/>
      <c r="AH426" s="253"/>
      <c r="AI426" s="253"/>
      <c r="AJ426" s="253"/>
      <c r="AK426" s="253"/>
      <c r="AL426" s="253"/>
      <c r="AM426" s="253"/>
      <c r="AN426" s="253"/>
      <c r="AO426" s="253"/>
      <c r="AP426" s="253"/>
      <c r="AQ426" s="253"/>
      <c r="AR426" s="253"/>
      <c r="AS426" s="253"/>
      <c r="AT426" s="253"/>
      <c r="AU426" s="253"/>
      <c r="AV426" s="253"/>
      <c r="AW426" s="253"/>
      <c r="AX426" s="253"/>
      <c r="AY426" s="253"/>
      <c r="AZ426" s="253"/>
      <c r="BA426" s="253"/>
      <c r="BB426" s="253"/>
      <c r="BC426" s="253"/>
      <c r="BD426" s="253"/>
      <c r="BE426" s="253"/>
      <c r="BF426" s="253"/>
      <c r="BG426" s="253"/>
      <c r="BH426" s="253"/>
      <c r="BI426" s="253"/>
      <c r="BJ426" s="253"/>
      <c r="BK426" s="253"/>
      <c r="BL426" s="253"/>
      <c r="BM426" s="253"/>
      <c r="BN426" s="253"/>
      <c r="BO426" s="253"/>
      <c r="BP426" s="253"/>
      <c r="BQ426" s="253"/>
      <c r="BR426" s="253"/>
      <c r="BS426" s="253"/>
      <c r="BT426" s="253"/>
      <c r="BU426" s="253"/>
      <c r="BV426" s="253"/>
      <c r="BW426" s="253"/>
      <c r="BX426" s="253"/>
      <c r="BY426" s="253"/>
      <c r="BZ426" s="253"/>
      <c r="CA426" s="253"/>
      <c r="CB426" s="253"/>
      <c r="CC426" s="253"/>
      <c r="CD426" s="253"/>
      <c r="CE426" s="253"/>
      <c r="CF426" s="253"/>
      <c r="CG426" s="253"/>
      <c r="CH426" s="253"/>
      <c r="CI426" s="253"/>
      <c r="CJ426" s="253"/>
      <c r="CK426" s="253"/>
      <c r="CL426" s="253"/>
      <c r="CM426" s="253"/>
      <c r="CN426" s="253"/>
      <c r="CO426" s="253"/>
      <c r="CP426" s="253"/>
      <c r="CQ426" s="253"/>
      <c r="CR426" s="253"/>
      <c r="CS426" s="253"/>
      <c r="CT426" s="253"/>
      <c r="CU426" s="253"/>
      <c r="CV426" s="253"/>
      <c r="CW426" s="253"/>
      <c r="CX426" s="253"/>
      <c r="CY426" s="253"/>
      <c r="CZ426" s="253"/>
      <c r="DA426" s="253"/>
      <c r="DB426" s="253"/>
      <c r="DC426" s="253"/>
      <c r="DD426" s="253"/>
      <c r="DE426" s="253"/>
      <c r="DF426" s="253"/>
      <c r="DG426" s="253"/>
      <c r="DH426" s="253"/>
      <c r="DI426" s="253"/>
      <c r="DJ426" s="253"/>
      <c r="DK426" s="253"/>
      <c r="DL426" s="258"/>
      <c r="DM426" s="259"/>
      <c r="DN426" s="259"/>
      <c r="DO426" s="259"/>
      <c r="DP426" s="259"/>
      <c r="DQ426" s="260"/>
      <c r="DR426" s="253"/>
      <c r="DS426" s="253"/>
      <c r="DT426" s="253"/>
      <c r="DU426" s="253"/>
      <c r="DV426" s="253"/>
      <c r="DW426" s="253"/>
      <c r="DX426" s="253"/>
      <c r="DY426" s="253"/>
      <c r="DZ426" s="253"/>
      <c r="EA426" s="253"/>
      <c r="EB426" s="253"/>
      <c r="EC426" s="253"/>
      <c r="ED426" s="253"/>
      <c r="EE426" s="253"/>
      <c r="EF426" s="253"/>
      <c r="EG426" s="253"/>
      <c r="EH426" s="253"/>
      <c r="EI426" s="253"/>
      <c r="EJ426" s="253"/>
      <c r="EK426" s="253"/>
      <c r="EL426" s="253"/>
      <c r="EM426" s="253"/>
    </row>
    <row r="427" spans="1:143" ht="6" customHeight="1" x14ac:dyDescent="0.2">
      <c r="A427" s="3"/>
      <c r="B427" s="265"/>
      <c r="C427" s="265"/>
      <c r="D427" s="265"/>
      <c r="E427" s="265"/>
      <c r="F427" s="253"/>
      <c r="G427" s="253"/>
      <c r="H427" s="253"/>
      <c r="I427" s="253"/>
      <c r="J427" s="253"/>
      <c r="K427" s="253"/>
      <c r="L427" s="253"/>
      <c r="M427" s="253"/>
      <c r="N427" s="253"/>
      <c r="O427" s="253"/>
      <c r="P427" s="253"/>
      <c r="Q427" s="253"/>
      <c r="R427" s="253"/>
      <c r="S427" s="253"/>
      <c r="T427" s="253"/>
      <c r="U427" s="253"/>
      <c r="V427" s="253"/>
      <c r="W427" s="253"/>
      <c r="X427" s="253"/>
      <c r="Y427" s="253"/>
      <c r="Z427" s="253"/>
      <c r="AA427" s="253"/>
      <c r="AB427" s="253"/>
      <c r="AC427" s="253"/>
      <c r="AD427" s="253"/>
      <c r="AE427" s="253"/>
      <c r="AF427" s="253"/>
      <c r="AG427" s="253"/>
      <c r="AH427" s="253"/>
      <c r="AI427" s="253"/>
      <c r="AJ427" s="253"/>
      <c r="AK427" s="253"/>
      <c r="AL427" s="253"/>
      <c r="AM427" s="253"/>
      <c r="AN427" s="253"/>
      <c r="AO427" s="253"/>
      <c r="AP427" s="253"/>
      <c r="AQ427" s="253"/>
      <c r="AR427" s="253"/>
      <c r="AS427" s="253"/>
      <c r="AT427" s="253"/>
      <c r="AU427" s="253"/>
      <c r="AV427" s="253"/>
      <c r="AW427" s="253"/>
      <c r="AX427" s="253"/>
      <c r="AY427" s="253"/>
      <c r="AZ427" s="253"/>
      <c r="BA427" s="253"/>
      <c r="BB427" s="253"/>
      <c r="BC427" s="253"/>
      <c r="BD427" s="253"/>
      <c r="BE427" s="253"/>
      <c r="BF427" s="253"/>
      <c r="BG427" s="253"/>
      <c r="BH427" s="253"/>
      <c r="BI427" s="253"/>
      <c r="BJ427" s="253"/>
      <c r="BK427" s="253"/>
      <c r="BL427" s="253"/>
      <c r="BM427" s="253"/>
      <c r="BN427" s="253"/>
      <c r="BO427" s="253"/>
      <c r="BP427" s="253"/>
      <c r="BQ427" s="253"/>
      <c r="BR427" s="253"/>
      <c r="BS427" s="253"/>
      <c r="BT427" s="253"/>
      <c r="BU427" s="253"/>
      <c r="BV427" s="253"/>
      <c r="BW427" s="253"/>
      <c r="BX427" s="253"/>
      <c r="BY427" s="253"/>
      <c r="BZ427" s="253"/>
      <c r="CA427" s="253"/>
      <c r="CB427" s="253"/>
      <c r="CC427" s="253"/>
      <c r="CD427" s="253"/>
      <c r="CE427" s="253"/>
      <c r="CF427" s="253"/>
      <c r="CG427" s="253"/>
      <c r="CH427" s="253"/>
      <c r="CI427" s="253"/>
      <c r="CJ427" s="253"/>
      <c r="CK427" s="253"/>
      <c r="CL427" s="253"/>
      <c r="CM427" s="253"/>
      <c r="CN427" s="253"/>
      <c r="CO427" s="253"/>
      <c r="CP427" s="253"/>
      <c r="CQ427" s="253"/>
      <c r="CR427" s="253"/>
      <c r="CS427" s="253"/>
      <c r="CT427" s="253"/>
      <c r="CU427" s="253"/>
      <c r="CV427" s="253"/>
      <c r="CW427" s="253"/>
      <c r="CX427" s="253"/>
      <c r="CY427" s="253"/>
      <c r="CZ427" s="253"/>
      <c r="DA427" s="253"/>
      <c r="DB427" s="253"/>
      <c r="DC427" s="253"/>
      <c r="DD427" s="253"/>
      <c r="DE427" s="253"/>
      <c r="DF427" s="253"/>
      <c r="DG427" s="253"/>
      <c r="DH427" s="253"/>
      <c r="DI427" s="253"/>
      <c r="DJ427" s="253"/>
      <c r="DK427" s="253"/>
      <c r="DL427" s="258"/>
      <c r="DM427" s="259"/>
      <c r="DN427" s="259"/>
      <c r="DO427" s="259"/>
      <c r="DP427" s="259"/>
      <c r="DQ427" s="260"/>
      <c r="DR427" s="253"/>
      <c r="DS427" s="253"/>
      <c r="DT427" s="253"/>
      <c r="DU427" s="253"/>
      <c r="DV427" s="253"/>
      <c r="DW427" s="253"/>
      <c r="DX427" s="253"/>
      <c r="DY427" s="253"/>
      <c r="DZ427" s="253"/>
      <c r="EA427" s="253"/>
      <c r="EB427" s="253"/>
      <c r="EC427" s="253"/>
      <c r="ED427" s="253"/>
      <c r="EE427" s="253"/>
      <c r="EF427" s="253"/>
      <c r="EG427" s="253"/>
      <c r="EH427" s="253"/>
      <c r="EI427" s="253"/>
      <c r="EJ427" s="253"/>
      <c r="EK427" s="253"/>
      <c r="EL427" s="253"/>
      <c r="EM427" s="253"/>
    </row>
    <row r="428" spans="1:143" ht="6" customHeight="1" x14ac:dyDescent="0.2">
      <c r="A428" s="3"/>
      <c r="B428" s="265"/>
      <c r="C428" s="265"/>
      <c r="D428" s="265"/>
      <c r="E428" s="265"/>
      <c r="F428" s="253"/>
      <c r="G428" s="253"/>
      <c r="H428" s="253"/>
      <c r="I428" s="253"/>
      <c r="J428" s="253"/>
      <c r="K428" s="253"/>
      <c r="L428" s="253"/>
      <c r="M428" s="253"/>
      <c r="N428" s="253"/>
      <c r="O428" s="253"/>
      <c r="P428" s="253"/>
      <c r="Q428" s="253"/>
      <c r="R428" s="253"/>
      <c r="S428" s="253"/>
      <c r="T428" s="253"/>
      <c r="U428" s="253"/>
      <c r="V428" s="253"/>
      <c r="W428" s="253"/>
      <c r="X428" s="253"/>
      <c r="Y428" s="253"/>
      <c r="Z428" s="253"/>
      <c r="AA428" s="253"/>
      <c r="AB428" s="253"/>
      <c r="AC428" s="253"/>
      <c r="AD428" s="253"/>
      <c r="AE428" s="253"/>
      <c r="AF428" s="253"/>
      <c r="AG428" s="253"/>
      <c r="AH428" s="253"/>
      <c r="AI428" s="253"/>
      <c r="AJ428" s="253"/>
      <c r="AK428" s="253"/>
      <c r="AL428" s="253"/>
      <c r="AM428" s="253"/>
      <c r="AN428" s="253"/>
      <c r="AO428" s="253"/>
      <c r="AP428" s="253"/>
      <c r="AQ428" s="253"/>
      <c r="AR428" s="253"/>
      <c r="AS428" s="253"/>
      <c r="AT428" s="253"/>
      <c r="AU428" s="253"/>
      <c r="AV428" s="253"/>
      <c r="AW428" s="253"/>
      <c r="AX428" s="253"/>
      <c r="AY428" s="253"/>
      <c r="AZ428" s="253"/>
      <c r="BA428" s="253"/>
      <c r="BB428" s="253"/>
      <c r="BC428" s="253"/>
      <c r="BD428" s="253"/>
      <c r="BE428" s="253"/>
      <c r="BF428" s="253"/>
      <c r="BG428" s="253"/>
      <c r="BH428" s="253"/>
      <c r="BI428" s="253"/>
      <c r="BJ428" s="253"/>
      <c r="BK428" s="253"/>
      <c r="BL428" s="253"/>
      <c r="BM428" s="253"/>
      <c r="BN428" s="253"/>
      <c r="BO428" s="253"/>
      <c r="BP428" s="253"/>
      <c r="BQ428" s="253"/>
      <c r="BR428" s="253"/>
      <c r="BS428" s="253"/>
      <c r="BT428" s="253"/>
      <c r="BU428" s="253"/>
      <c r="BV428" s="253"/>
      <c r="BW428" s="253"/>
      <c r="BX428" s="253"/>
      <c r="BY428" s="253"/>
      <c r="BZ428" s="253"/>
      <c r="CA428" s="253"/>
      <c r="CB428" s="253"/>
      <c r="CC428" s="253"/>
      <c r="CD428" s="253"/>
      <c r="CE428" s="253"/>
      <c r="CF428" s="253"/>
      <c r="CG428" s="253"/>
      <c r="CH428" s="253"/>
      <c r="CI428" s="253"/>
      <c r="CJ428" s="253"/>
      <c r="CK428" s="253"/>
      <c r="CL428" s="253"/>
      <c r="CM428" s="253"/>
      <c r="CN428" s="253"/>
      <c r="CO428" s="253"/>
      <c r="CP428" s="253"/>
      <c r="CQ428" s="253"/>
      <c r="CR428" s="253"/>
      <c r="CS428" s="253"/>
      <c r="CT428" s="253"/>
      <c r="CU428" s="253"/>
      <c r="CV428" s="253"/>
      <c r="CW428" s="253"/>
      <c r="CX428" s="253"/>
      <c r="CY428" s="253"/>
      <c r="CZ428" s="253"/>
      <c r="DA428" s="253"/>
      <c r="DB428" s="253"/>
      <c r="DC428" s="253"/>
      <c r="DD428" s="253"/>
      <c r="DE428" s="253"/>
      <c r="DF428" s="253"/>
      <c r="DG428" s="253"/>
      <c r="DH428" s="253"/>
      <c r="DI428" s="253"/>
      <c r="DJ428" s="253"/>
      <c r="DK428" s="253"/>
      <c r="DL428" s="258"/>
      <c r="DM428" s="259"/>
      <c r="DN428" s="259"/>
      <c r="DO428" s="259"/>
      <c r="DP428" s="259"/>
      <c r="DQ428" s="260"/>
      <c r="DR428" s="253"/>
      <c r="DS428" s="253"/>
      <c r="DT428" s="253"/>
      <c r="DU428" s="253"/>
      <c r="DV428" s="253"/>
      <c r="DW428" s="253"/>
      <c r="DX428" s="253"/>
      <c r="DY428" s="253"/>
      <c r="DZ428" s="253"/>
      <c r="EA428" s="253"/>
      <c r="EB428" s="253"/>
      <c r="EC428" s="253"/>
      <c r="ED428" s="253"/>
      <c r="EE428" s="253"/>
      <c r="EF428" s="253"/>
      <c r="EG428" s="253"/>
      <c r="EH428" s="253"/>
      <c r="EI428" s="253"/>
      <c r="EJ428" s="253"/>
      <c r="EK428" s="253"/>
      <c r="EL428" s="253"/>
      <c r="EM428" s="253"/>
    </row>
    <row r="429" spans="1:143" ht="6" customHeight="1" x14ac:dyDescent="0.2">
      <c r="A429" s="3"/>
      <c r="B429" s="265"/>
      <c r="C429" s="265"/>
      <c r="D429" s="265"/>
      <c r="E429" s="265"/>
      <c r="F429" s="253"/>
      <c r="G429" s="253"/>
      <c r="H429" s="253"/>
      <c r="I429" s="253"/>
      <c r="J429" s="253"/>
      <c r="K429" s="253"/>
      <c r="L429" s="253"/>
      <c r="M429" s="253"/>
      <c r="N429" s="253"/>
      <c r="O429" s="253"/>
      <c r="P429" s="253"/>
      <c r="Q429" s="253"/>
      <c r="R429" s="253"/>
      <c r="S429" s="253"/>
      <c r="T429" s="253"/>
      <c r="U429" s="253"/>
      <c r="V429" s="253"/>
      <c r="W429" s="253"/>
      <c r="X429" s="253"/>
      <c r="Y429" s="253"/>
      <c r="Z429" s="253"/>
      <c r="AA429" s="253"/>
      <c r="AB429" s="253"/>
      <c r="AC429" s="253"/>
      <c r="AD429" s="253"/>
      <c r="AE429" s="253"/>
      <c r="AF429" s="253"/>
      <c r="AG429" s="253"/>
      <c r="AH429" s="253"/>
      <c r="AI429" s="253"/>
      <c r="AJ429" s="253"/>
      <c r="AK429" s="253"/>
      <c r="AL429" s="253"/>
      <c r="AM429" s="253"/>
      <c r="AN429" s="253"/>
      <c r="AO429" s="253"/>
      <c r="AP429" s="253"/>
      <c r="AQ429" s="253"/>
      <c r="AR429" s="253"/>
      <c r="AS429" s="253"/>
      <c r="AT429" s="253"/>
      <c r="AU429" s="253"/>
      <c r="AV429" s="253"/>
      <c r="AW429" s="253"/>
      <c r="AX429" s="253"/>
      <c r="AY429" s="253"/>
      <c r="AZ429" s="253"/>
      <c r="BA429" s="253"/>
      <c r="BB429" s="253"/>
      <c r="BC429" s="253"/>
      <c r="BD429" s="253"/>
      <c r="BE429" s="253"/>
      <c r="BF429" s="253"/>
      <c r="BG429" s="253"/>
      <c r="BH429" s="253"/>
      <c r="BI429" s="253"/>
      <c r="BJ429" s="253"/>
      <c r="BK429" s="253"/>
      <c r="BL429" s="253"/>
      <c r="BM429" s="253"/>
      <c r="BN429" s="253"/>
      <c r="BO429" s="253"/>
      <c r="BP429" s="253"/>
      <c r="BQ429" s="253"/>
      <c r="BR429" s="253"/>
      <c r="BS429" s="253"/>
      <c r="BT429" s="253"/>
      <c r="BU429" s="253"/>
      <c r="BV429" s="253"/>
      <c r="BW429" s="253"/>
      <c r="BX429" s="253"/>
      <c r="BY429" s="253"/>
      <c r="BZ429" s="253"/>
      <c r="CA429" s="253"/>
      <c r="CB429" s="253"/>
      <c r="CC429" s="253"/>
      <c r="CD429" s="253"/>
      <c r="CE429" s="253"/>
      <c r="CF429" s="253"/>
      <c r="CG429" s="253"/>
      <c r="CH429" s="253"/>
      <c r="CI429" s="253"/>
      <c r="CJ429" s="253"/>
      <c r="CK429" s="253"/>
      <c r="CL429" s="253"/>
      <c r="CM429" s="253"/>
      <c r="CN429" s="253"/>
      <c r="CO429" s="253"/>
      <c r="CP429" s="253"/>
      <c r="CQ429" s="253"/>
      <c r="CR429" s="253"/>
      <c r="CS429" s="253"/>
      <c r="CT429" s="253"/>
      <c r="CU429" s="253"/>
      <c r="CV429" s="253"/>
      <c r="CW429" s="253"/>
      <c r="CX429" s="253"/>
      <c r="CY429" s="253"/>
      <c r="CZ429" s="253"/>
      <c r="DA429" s="253"/>
      <c r="DB429" s="253"/>
      <c r="DC429" s="253"/>
      <c r="DD429" s="253"/>
      <c r="DE429" s="253"/>
      <c r="DF429" s="253"/>
      <c r="DG429" s="253"/>
      <c r="DH429" s="253"/>
      <c r="DI429" s="253"/>
      <c r="DJ429" s="253"/>
      <c r="DK429" s="253"/>
      <c r="DL429" s="258"/>
      <c r="DM429" s="259"/>
      <c r="DN429" s="259"/>
      <c r="DO429" s="259"/>
      <c r="DP429" s="259"/>
      <c r="DQ429" s="260"/>
      <c r="DR429" s="253"/>
      <c r="DS429" s="253"/>
      <c r="DT429" s="253"/>
      <c r="DU429" s="253"/>
      <c r="DV429" s="253"/>
      <c r="DW429" s="253"/>
      <c r="DX429" s="253"/>
      <c r="DY429" s="253"/>
      <c r="DZ429" s="253"/>
      <c r="EA429" s="253"/>
      <c r="EB429" s="253"/>
      <c r="EC429" s="253"/>
      <c r="ED429" s="253"/>
      <c r="EE429" s="253"/>
      <c r="EF429" s="253"/>
      <c r="EG429" s="253"/>
      <c r="EH429" s="253"/>
      <c r="EI429" s="253"/>
      <c r="EJ429" s="253"/>
      <c r="EK429" s="253"/>
      <c r="EL429" s="253"/>
      <c r="EM429" s="253"/>
    </row>
    <row r="430" spans="1:143" ht="6" customHeight="1" x14ac:dyDescent="0.2">
      <c r="A430" s="3"/>
      <c r="B430" s="265"/>
      <c r="C430" s="265"/>
      <c r="D430" s="265"/>
      <c r="E430" s="265"/>
      <c r="F430" s="253"/>
      <c r="G430" s="253"/>
      <c r="H430" s="253"/>
      <c r="I430" s="253"/>
      <c r="J430" s="253"/>
      <c r="K430" s="253"/>
      <c r="L430" s="253"/>
      <c r="M430" s="253"/>
      <c r="N430" s="253"/>
      <c r="O430" s="253"/>
      <c r="P430" s="253"/>
      <c r="Q430" s="253"/>
      <c r="R430" s="253"/>
      <c r="S430" s="253"/>
      <c r="T430" s="253"/>
      <c r="U430" s="253"/>
      <c r="V430" s="253"/>
      <c r="W430" s="253"/>
      <c r="X430" s="253"/>
      <c r="Y430" s="253"/>
      <c r="Z430" s="253"/>
      <c r="AA430" s="253"/>
      <c r="AB430" s="253"/>
      <c r="AC430" s="253"/>
      <c r="AD430" s="253"/>
      <c r="AE430" s="253"/>
      <c r="AF430" s="253"/>
      <c r="AG430" s="253"/>
      <c r="AH430" s="253"/>
      <c r="AI430" s="253"/>
      <c r="AJ430" s="253"/>
      <c r="AK430" s="253"/>
      <c r="AL430" s="253"/>
      <c r="AM430" s="253"/>
      <c r="AN430" s="253"/>
      <c r="AO430" s="253"/>
      <c r="AP430" s="253"/>
      <c r="AQ430" s="253"/>
      <c r="AR430" s="253"/>
      <c r="AS430" s="253"/>
      <c r="AT430" s="253"/>
      <c r="AU430" s="253"/>
      <c r="AV430" s="253"/>
      <c r="AW430" s="253"/>
      <c r="AX430" s="253"/>
      <c r="AY430" s="253"/>
      <c r="AZ430" s="253"/>
      <c r="BA430" s="253"/>
      <c r="BB430" s="253"/>
      <c r="BC430" s="253"/>
      <c r="BD430" s="253"/>
      <c r="BE430" s="253"/>
      <c r="BF430" s="253"/>
      <c r="BG430" s="253"/>
      <c r="BH430" s="253"/>
      <c r="BI430" s="253"/>
      <c r="BJ430" s="253"/>
      <c r="BK430" s="253"/>
      <c r="BL430" s="253"/>
      <c r="BM430" s="253"/>
      <c r="BN430" s="253"/>
      <c r="BO430" s="253"/>
      <c r="BP430" s="253"/>
      <c r="BQ430" s="253"/>
      <c r="BR430" s="253"/>
      <c r="BS430" s="253"/>
      <c r="BT430" s="253"/>
      <c r="BU430" s="253"/>
      <c r="BV430" s="253"/>
      <c r="BW430" s="253"/>
      <c r="BX430" s="253"/>
      <c r="BY430" s="253"/>
      <c r="BZ430" s="253"/>
      <c r="CA430" s="253"/>
      <c r="CB430" s="253"/>
      <c r="CC430" s="253"/>
      <c r="CD430" s="253"/>
      <c r="CE430" s="253"/>
      <c r="CF430" s="253"/>
      <c r="CG430" s="253"/>
      <c r="CH430" s="253"/>
      <c r="CI430" s="253"/>
      <c r="CJ430" s="253"/>
      <c r="CK430" s="253"/>
      <c r="CL430" s="253"/>
      <c r="CM430" s="253"/>
      <c r="CN430" s="253"/>
      <c r="CO430" s="253"/>
      <c r="CP430" s="253"/>
      <c r="CQ430" s="253"/>
      <c r="CR430" s="253"/>
      <c r="CS430" s="253"/>
      <c r="CT430" s="253"/>
      <c r="CU430" s="253"/>
      <c r="CV430" s="253"/>
      <c r="CW430" s="253"/>
      <c r="CX430" s="253"/>
      <c r="CY430" s="253"/>
      <c r="CZ430" s="253"/>
      <c r="DA430" s="253"/>
      <c r="DB430" s="253"/>
      <c r="DC430" s="253"/>
      <c r="DD430" s="253"/>
      <c r="DE430" s="253"/>
      <c r="DF430" s="253"/>
      <c r="DG430" s="253"/>
      <c r="DH430" s="253"/>
      <c r="DI430" s="253"/>
      <c r="DJ430" s="253"/>
      <c r="DK430" s="253"/>
      <c r="DL430" s="258"/>
      <c r="DM430" s="259"/>
      <c r="DN430" s="259"/>
      <c r="DO430" s="259"/>
      <c r="DP430" s="259"/>
      <c r="DQ430" s="260"/>
      <c r="DR430" s="253"/>
      <c r="DS430" s="253"/>
      <c r="DT430" s="253"/>
      <c r="DU430" s="253"/>
      <c r="DV430" s="253"/>
      <c r="DW430" s="253"/>
      <c r="DX430" s="253"/>
      <c r="DY430" s="253"/>
      <c r="DZ430" s="253"/>
      <c r="EA430" s="253"/>
      <c r="EB430" s="253"/>
      <c r="EC430" s="253"/>
      <c r="ED430" s="253"/>
      <c r="EE430" s="253"/>
      <c r="EF430" s="253"/>
      <c r="EG430" s="253"/>
      <c r="EH430" s="253"/>
      <c r="EI430" s="253"/>
      <c r="EJ430" s="253"/>
      <c r="EK430" s="253"/>
      <c r="EL430" s="253"/>
      <c r="EM430" s="253"/>
    </row>
    <row r="431" spans="1:143" ht="6" customHeight="1" x14ac:dyDescent="0.2">
      <c r="A431" s="3"/>
      <c r="B431" s="265"/>
      <c r="C431" s="265"/>
      <c r="D431" s="265"/>
      <c r="E431" s="265"/>
      <c r="F431" s="253"/>
      <c r="G431" s="253"/>
      <c r="H431" s="253"/>
      <c r="I431" s="253"/>
      <c r="J431" s="253"/>
      <c r="K431" s="253"/>
      <c r="L431" s="253"/>
      <c r="M431" s="253"/>
      <c r="N431" s="253"/>
      <c r="O431" s="253"/>
      <c r="P431" s="253"/>
      <c r="Q431" s="253"/>
      <c r="R431" s="253"/>
      <c r="S431" s="253"/>
      <c r="T431" s="253"/>
      <c r="U431" s="253"/>
      <c r="V431" s="253"/>
      <c r="W431" s="253"/>
      <c r="X431" s="253"/>
      <c r="Y431" s="253"/>
      <c r="Z431" s="253"/>
      <c r="AA431" s="253"/>
      <c r="AB431" s="253"/>
      <c r="AC431" s="253"/>
      <c r="AD431" s="253"/>
      <c r="AE431" s="253"/>
      <c r="AF431" s="253"/>
      <c r="AG431" s="253"/>
      <c r="AH431" s="253"/>
      <c r="AI431" s="253"/>
      <c r="AJ431" s="253"/>
      <c r="AK431" s="253"/>
      <c r="AL431" s="253"/>
      <c r="AM431" s="253"/>
      <c r="AN431" s="253"/>
      <c r="AO431" s="253"/>
      <c r="AP431" s="253"/>
      <c r="AQ431" s="253"/>
      <c r="AR431" s="253"/>
      <c r="AS431" s="253"/>
      <c r="AT431" s="253"/>
      <c r="AU431" s="253"/>
      <c r="AV431" s="253"/>
      <c r="AW431" s="253"/>
      <c r="AX431" s="253"/>
      <c r="AY431" s="253"/>
      <c r="AZ431" s="253"/>
      <c r="BA431" s="253"/>
      <c r="BB431" s="253"/>
      <c r="BC431" s="253"/>
      <c r="BD431" s="253"/>
      <c r="BE431" s="253"/>
      <c r="BF431" s="253"/>
      <c r="BG431" s="253"/>
      <c r="BH431" s="253"/>
      <c r="BI431" s="253"/>
      <c r="BJ431" s="253"/>
      <c r="BK431" s="253"/>
      <c r="BL431" s="253"/>
      <c r="BM431" s="253"/>
      <c r="BN431" s="253"/>
      <c r="BO431" s="253"/>
      <c r="BP431" s="253"/>
      <c r="BQ431" s="253"/>
      <c r="BR431" s="253"/>
      <c r="BS431" s="253"/>
      <c r="BT431" s="253"/>
      <c r="BU431" s="253"/>
      <c r="BV431" s="253"/>
      <c r="BW431" s="253"/>
      <c r="BX431" s="253"/>
      <c r="BY431" s="253"/>
      <c r="BZ431" s="253"/>
      <c r="CA431" s="253"/>
      <c r="CB431" s="253"/>
      <c r="CC431" s="253"/>
      <c r="CD431" s="253"/>
      <c r="CE431" s="253"/>
      <c r="CF431" s="253"/>
      <c r="CG431" s="253"/>
      <c r="CH431" s="253"/>
      <c r="CI431" s="253"/>
      <c r="CJ431" s="253"/>
      <c r="CK431" s="253"/>
      <c r="CL431" s="253"/>
      <c r="CM431" s="253"/>
      <c r="CN431" s="253"/>
      <c r="CO431" s="253"/>
      <c r="CP431" s="253"/>
      <c r="CQ431" s="253"/>
      <c r="CR431" s="253"/>
      <c r="CS431" s="253"/>
      <c r="CT431" s="253"/>
      <c r="CU431" s="253"/>
      <c r="CV431" s="253"/>
      <c r="CW431" s="253"/>
      <c r="CX431" s="253"/>
      <c r="CY431" s="253"/>
      <c r="CZ431" s="253"/>
      <c r="DA431" s="253"/>
      <c r="DB431" s="253"/>
      <c r="DC431" s="253"/>
      <c r="DD431" s="253"/>
      <c r="DE431" s="253"/>
      <c r="DF431" s="253"/>
      <c r="DG431" s="253"/>
      <c r="DH431" s="253"/>
      <c r="DI431" s="253"/>
      <c r="DJ431" s="253"/>
      <c r="DK431" s="253"/>
      <c r="DL431" s="258"/>
      <c r="DM431" s="259"/>
      <c r="DN431" s="259"/>
      <c r="DO431" s="259"/>
      <c r="DP431" s="259"/>
      <c r="DQ431" s="260"/>
      <c r="DR431" s="253"/>
      <c r="DS431" s="253"/>
      <c r="DT431" s="253"/>
      <c r="DU431" s="253"/>
      <c r="DV431" s="253"/>
      <c r="DW431" s="253"/>
      <c r="DX431" s="253"/>
      <c r="DY431" s="253"/>
      <c r="DZ431" s="253"/>
      <c r="EA431" s="253"/>
      <c r="EB431" s="253"/>
      <c r="EC431" s="253"/>
      <c r="ED431" s="253"/>
      <c r="EE431" s="253"/>
      <c r="EF431" s="253"/>
      <c r="EG431" s="253"/>
      <c r="EH431" s="253"/>
      <c r="EI431" s="253"/>
      <c r="EJ431" s="253"/>
      <c r="EK431" s="253"/>
      <c r="EL431" s="253"/>
      <c r="EM431" s="253"/>
    </row>
    <row r="432" spans="1:143" ht="6" customHeight="1" x14ac:dyDescent="0.2">
      <c r="A432" s="3"/>
      <c r="B432" s="265"/>
      <c r="C432" s="265"/>
      <c r="D432" s="265"/>
      <c r="E432" s="265"/>
      <c r="F432" s="254"/>
      <c r="G432" s="254"/>
      <c r="H432" s="254"/>
      <c r="I432" s="254"/>
      <c r="J432" s="254"/>
      <c r="K432" s="254"/>
      <c r="L432" s="254"/>
      <c r="M432" s="254"/>
      <c r="N432" s="254"/>
      <c r="O432" s="254"/>
      <c r="P432" s="254"/>
      <c r="Q432" s="254"/>
      <c r="R432" s="254"/>
      <c r="S432" s="254"/>
      <c r="T432" s="254"/>
      <c r="U432" s="254"/>
      <c r="V432" s="254"/>
      <c r="W432" s="254"/>
      <c r="X432" s="254"/>
      <c r="Y432" s="254"/>
      <c r="Z432" s="254"/>
      <c r="AA432" s="254"/>
      <c r="AB432" s="254"/>
      <c r="AC432" s="254"/>
      <c r="AD432" s="254"/>
      <c r="AE432" s="254"/>
      <c r="AF432" s="254"/>
      <c r="AG432" s="254"/>
      <c r="AH432" s="254"/>
      <c r="AI432" s="254"/>
      <c r="AJ432" s="254"/>
      <c r="AK432" s="254"/>
      <c r="AL432" s="254"/>
      <c r="AM432" s="254"/>
      <c r="AN432" s="254"/>
      <c r="AO432" s="254"/>
      <c r="AP432" s="254"/>
      <c r="AQ432" s="254"/>
      <c r="AR432" s="254"/>
      <c r="AS432" s="254"/>
      <c r="AT432" s="254"/>
      <c r="AU432" s="254"/>
      <c r="AV432" s="254"/>
      <c r="AW432" s="254"/>
      <c r="AX432" s="254"/>
      <c r="AY432" s="254"/>
      <c r="AZ432" s="254"/>
      <c r="BA432" s="254"/>
      <c r="BB432" s="254"/>
      <c r="BC432" s="254"/>
      <c r="BD432" s="254"/>
      <c r="BE432" s="254"/>
      <c r="BF432" s="254"/>
      <c r="BG432" s="254"/>
      <c r="BH432" s="254"/>
      <c r="BI432" s="254"/>
      <c r="BJ432" s="254"/>
      <c r="BK432" s="254"/>
      <c r="BL432" s="254"/>
      <c r="BM432" s="254"/>
      <c r="BN432" s="254"/>
      <c r="BO432" s="254"/>
      <c r="BP432" s="254"/>
      <c r="BQ432" s="254"/>
      <c r="BR432" s="254"/>
      <c r="BS432" s="254"/>
      <c r="BT432" s="254"/>
      <c r="BU432" s="254"/>
      <c r="BV432" s="254"/>
      <c r="BW432" s="254"/>
      <c r="BX432" s="254"/>
      <c r="BY432" s="254"/>
      <c r="BZ432" s="254"/>
      <c r="CA432" s="254"/>
      <c r="CB432" s="254"/>
      <c r="CC432" s="254"/>
      <c r="CD432" s="254"/>
      <c r="CE432" s="254"/>
      <c r="CF432" s="254"/>
      <c r="CG432" s="254"/>
      <c r="CH432" s="254"/>
      <c r="CI432" s="254"/>
      <c r="CJ432" s="254"/>
      <c r="CK432" s="254"/>
      <c r="CL432" s="254"/>
      <c r="CM432" s="254"/>
      <c r="CN432" s="254"/>
      <c r="CO432" s="254"/>
      <c r="CP432" s="254"/>
      <c r="CQ432" s="254"/>
      <c r="CR432" s="254"/>
      <c r="CS432" s="254"/>
      <c r="CT432" s="254"/>
      <c r="CU432" s="254"/>
      <c r="CV432" s="254"/>
      <c r="CW432" s="254"/>
      <c r="CX432" s="254"/>
      <c r="CY432" s="254"/>
      <c r="CZ432" s="254"/>
      <c r="DA432" s="254"/>
      <c r="DB432" s="254"/>
      <c r="DC432" s="254"/>
      <c r="DD432" s="254"/>
      <c r="DE432" s="254"/>
      <c r="DF432" s="254"/>
      <c r="DG432" s="254"/>
      <c r="DH432" s="254"/>
      <c r="DI432" s="254"/>
      <c r="DJ432" s="254"/>
      <c r="DK432" s="254"/>
      <c r="DL432" s="258"/>
      <c r="DM432" s="259"/>
      <c r="DN432" s="259"/>
      <c r="DO432" s="259"/>
      <c r="DP432" s="259"/>
      <c r="DQ432" s="260"/>
      <c r="DR432" s="254"/>
      <c r="DS432" s="254"/>
      <c r="DT432" s="254"/>
      <c r="DU432" s="254"/>
      <c r="DV432" s="254"/>
      <c r="DW432" s="254"/>
      <c r="DX432" s="254"/>
      <c r="DY432" s="254"/>
      <c r="DZ432" s="254"/>
      <c r="EA432" s="254"/>
      <c r="EB432" s="254"/>
      <c r="EC432" s="254"/>
      <c r="ED432" s="254"/>
      <c r="EE432" s="254"/>
      <c r="EF432" s="254"/>
      <c r="EG432" s="254"/>
      <c r="EH432" s="254"/>
      <c r="EI432" s="254"/>
      <c r="EJ432" s="254"/>
      <c r="EK432" s="254"/>
      <c r="EL432" s="254"/>
      <c r="EM432" s="254"/>
    </row>
    <row r="433" spans="1:143" ht="6" customHeight="1" x14ac:dyDescent="0.2">
      <c r="A433" s="3"/>
      <c r="B433" s="265"/>
      <c r="C433" s="265"/>
      <c r="D433" s="265"/>
      <c r="E433" s="265"/>
      <c r="F433" s="254"/>
      <c r="G433" s="254"/>
      <c r="H433" s="254"/>
      <c r="I433" s="254"/>
      <c r="J433" s="254"/>
      <c r="K433" s="254"/>
      <c r="L433" s="254"/>
      <c r="M433" s="254"/>
      <c r="N433" s="254"/>
      <c r="O433" s="254"/>
      <c r="P433" s="254"/>
      <c r="Q433" s="254"/>
      <c r="R433" s="254"/>
      <c r="S433" s="254"/>
      <c r="T433" s="254"/>
      <c r="U433" s="254"/>
      <c r="V433" s="254"/>
      <c r="W433" s="254"/>
      <c r="X433" s="254"/>
      <c r="Y433" s="254"/>
      <c r="Z433" s="254"/>
      <c r="AA433" s="254"/>
      <c r="AB433" s="254"/>
      <c r="AC433" s="254"/>
      <c r="AD433" s="254"/>
      <c r="AE433" s="254"/>
      <c r="AF433" s="254"/>
      <c r="AG433" s="254"/>
      <c r="AH433" s="254"/>
      <c r="AI433" s="254"/>
      <c r="AJ433" s="254"/>
      <c r="AK433" s="254"/>
      <c r="AL433" s="254"/>
      <c r="AM433" s="254"/>
      <c r="AN433" s="254"/>
      <c r="AO433" s="254"/>
      <c r="AP433" s="254"/>
      <c r="AQ433" s="254"/>
      <c r="AR433" s="254"/>
      <c r="AS433" s="254"/>
      <c r="AT433" s="254"/>
      <c r="AU433" s="254"/>
      <c r="AV433" s="254"/>
      <c r="AW433" s="254"/>
      <c r="AX433" s="254"/>
      <c r="AY433" s="254"/>
      <c r="AZ433" s="254"/>
      <c r="BA433" s="254"/>
      <c r="BB433" s="254"/>
      <c r="BC433" s="254"/>
      <c r="BD433" s="254"/>
      <c r="BE433" s="254"/>
      <c r="BF433" s="254"/>
      <c r="BG433" s="254"/>
      <c r="BH433" s="254"/>
      <c r="BI433" s="254"/>
      <c r="BJ433" s="254"/>
      <c r="BK433" s="254"/>
      <c r="BL433" s="254"/>
      <c r="BM433" s="254"/>
      <c r="BN433" s="254"/>
      <c r="BO433" s="254"/>
      <c r="BP433" s="254"/>
      <c r="BQ433" s="254"/>
      <c r="BR433" s="254"/>
      <c r="BS433" s="254"/>
      <c r="BT433" s="254"/>
      <c r="BU433" s="254"/>
      <c r="BV433" s="254"/>
      <c r="BW433" s="254"/>
      <c r="BX433" s="254"/>
      <c r="BY433" s="254"/>
      <c r="BZ433" s="254"/>
      <c r="CA433" s="254"/>
      <c r="CB433" s="254"/>
      <c r="CC433" s="254"/>
      <c r="CD433" s="254"/>
      <c r="CE433" s="254"/>
      <c r="CF433" s="254"/>
      <c r="CG433" s="254"/>
      <c r="CH433" s="254"/>
      <c r="CI433" s="254"/>
      <c r="CJ433" s="254"/>
      <c r="CK433" s="254"/>
      <c r="CL433" s="254"/>
      <c r="CM433" s="254"/>
      <c r="CN433" s="254"/>
      <c r="CO433" s="254"/>
      <c r="CP433" s="254"/>
      <c r="CQ433" s="254"/>
      <c r="CR433" s="254"/>
      <c r="CS433" s="254"/>
      <c r="CT433" s="254"/>
      <c r="CU433" s="254"/>
      <c r="CV433" s="254"/>
      <c r="CW433" s="254"/>
      <c r="CX433" s="254"/>
      <c r="CY433" s="254"/>
      <c r="CZ433" s="254"/>
      <c r="DA433" s="254"/>
      <c r="DB433" s="254"/>
      <c r="DC433" s="254"/>
      <c r="DD433" s="254"/>
      <c r="DE433" s="254"/>
      <c r="DF433" s="254"/>
      <c r="DG433" s="254"/>
      <c r="DH433" s="254"/>
      <c r="DI433" s="254"/>
      <c r="DJ433" s="254"/>
      <c r="DK433" s="254"/>
      <c r="DL433" s="258"/>
      <c r="DM433" s="259"/>
      <c r="DN433" s="259"/>
      <c r="DO433" s="259"/>
      <c r="DP433" s="259"/>
      <c r="DQ433" s="260"/>
      <c r="DR433" s="254"/>
      <c r="DS433" s="254"/>
      <c r="DT433" s="254"/>
      <c r="DU433" s="254"/>
      <c r="DV433" s="254"/>
      <c r="DW433" s="254"/>
      <c r="DX433" s="254"/>
      <c r="DY433" s="254"/>
      <c r="DZ433" s="254"/>
      <c r="EA433" s="254"/>
      <c r="EB433" s="254"/>
      <c r="EC433" s="254"/>
      <c r="ED433" s="254"/>
      <c r="EE433" s="254"/>
      <c r="EF433" s="254"/>
      <c r="EG433" s="254"/>
      <c r="EH433" s="254"/>
      <c r="EI433" s="254"/>
      <c r="EJ433" s="254"/>
      <c r="EK433" s="254"/>
      <c r="EL433" s="254"/>
      <c r="EM433" s="254"/>
    </row>
    <row r="434" spans="1:143" ht="6" customHeight="1" x14ac:dyDescent="0.2">
      <c r="A434" s="3"/>
      <c r="B434" s="265"/>
      <c r="C434" s="265"/>
      <c r="D434" s="265"/>
      <c r="E434" s="265"/>
      <c r="F434" s="254"/>
      <c r="G434" s="254"/>
      <c r="H434" s="254"/>
      <c r="I434" s="254"/>
      <c r="J434" s="254"/>
      <c r="K434" s="254"/>
      <c r="L434" s="254"/>
      <c r="M434" s="254"/>
      <c r="N434" s="254"/>
      <c r="O434" s="254"/>
      <c r="P434" s="254"/>
      <c r="Q434" s="254"/>
      <c r="R434" s="254"/>
      <c r="S434" s="254"/>
      <c r="T434" s="254"/>
      <c r="U434" s="254"/>
      <c r="V434" s="254"/>
      <c r="W434" s="254"/>
      <c r="X434" s="254"/>
      <c r="Y434" s="254"/>
      <c r="Z434" s="254"/>
      <c r="AA434" s="254"/>
      <c r="AB434" s="254"/>
      <c r="AC434" s="254"/>
      <c r="AD434" s="254"/>
      <c r="AE434" s="254"/>
      <c r="AF434" s="254"/>
      <c r="AG434" s="254"/>
      <c r="AH434" s="254"/>
      <c r="AI434" s="254"/>
      <c r="AJ434" s="254"/>
      <c r="AK434" s="254"/>
      <c r="AL434" s="254"/>
      <c r="AM434" s="254"/>
      <c r="AN434" s="254"/>
      <c r="AO434" s="254"/>
      <c r="AP434" s="254"/>
      <c r="AQ434" s="254"/>
      <c r="AR434" s="254"/>
      <c r="AS434" s="254"/>
      <c r="AT434" s="254"/>
      <c r="AU434" s="254"/>
      <c r="AV434" s="254"/>
      <c r="AW434" s="254"/>
      <c r="AX434" s="254"/>
      <c r="AY434" s="254"/>
      <c r="AZ434" s="254"/>
      <c r="BA434" s="254"/>
      <c r="BB434" s="254"/>
      <c r="BC434" s="254"/>
      <c r="BD434" s="254"/>
      <c r="BE434" s="254"/>
      <c r="BF434" s="254"/>
      <c r="BG434" s="254"/>
      <c r="BH434" s="254"/>
      <c r="BI434" s="254"/>
      <c r="BJ434" s="254"/>
      <c r="BK434" s="254"/>
      <c r="BL434" s="254"/>
      <c r="BM434" s="254"/>
      <c r="BN434" s="254"/>
      <c r="BO434" s="254"/>
      <c r="BP434" s="254"/>
      <c r="BQ434" s="254"/>
      <c r="BR434" s="254"/>
      <c r="BS434" s="254"/>
      <c r="BT434" s="254"/>
      <c r="BU434" s="254"/>
      <c r="BV434" s="254"/>
      <c r="BW434" s="254"/>
      <c r="BX434" s="254"/>
      <c r="BY434" s="254"/>
      <c r="BZ434" s="254"/>
      <c r="CA434" s="254"/>
      <c r="CB434" s="254"/>
      <c r="CC434" s="254"/>
      <c r="CD434" s="254"/>
      <c r="CE434" s="254"/>
      <c r="CF434" s="254"/>
      <c r="CG434" s="254"/>
      <c r="CH434" s="254"/>
      <c r="CI434" s="254"/>
      <c r="CJ434" s="254"/>
      <c r="CK434" s="254"/>
      <c r="CL434" s="254"/>
      <c r="CM434" s="254"/>
      <c r="CN434" s="254"/>
      <c r="CO434" s="254"/>
      <c r="CP434" s="254"/>
      <c r="CQ434" s="254"/>
      <c r="CR434" s="254"/>
      <c r="CS434" s="254"/>
      <c r="CT434" s="254"/>
      <c r="CU434" s="254"/>
      <c r="CV434" s="254"/>
      <c r="CW434" s="254"/>
      <c r="CX434" s="254"/>
      <c r="CY434" s="254"/>
      <c r="CZ434" s="254"/>
      <c r="DA434" s="254"/>
      <c r="DB434" s="254"/>
      <c r="DC434" s="254"/>
      <c r="DD434" s="254"/>
      <c r="DE434" s="254"/>
      <c r="DF434" s="254"/>
      <c r="DG434" s="254"/>
      <c r="DH434" s="254"/>
      <c r="DI434" s="254"/>
      <c r="DJ434" s="254"/>
      <c r="DK434" s="254"/>
      <c r="DL434" s="261"/>
      <c r="DM434" s="262"/>
      <c r="DN434" s="262"/>
      <c r="DO434" s="262"/>
      <c r="DP434" s="262"/>
      <c r="DQ434" s="263"/>
      <c r="DR434" s="254"/>
      <c r="DS434" s="254"/>
      <c r="DT434" s="254"/>
      <c r="DU434" s="254"/>
      <c r="DV434" s="254"/>
      <c r="DW434" s="254"/>
      <c r="DX434" s="254"/>
      <c r="DY434" s="254"/>
      <c r="DZ434" s="254"/>
      <c r="EA434" s="254"/>
      <c r="EB434" s="254"/>
      <c r="EC434" s="254"/>
      <c r="ED434" s="254"/>
      <c r="EE434" s="254"/>
      <c r="EF434" s="254"/>
      <c r="EG434" s="254"/>
      <c r="EH434" s="254"/>
      <c r="EI434" s="254"/>
      <c r="EJ434" s="254"/>
      <c r="EK434" s="254"/>
      <c r="EL434" s="254"/>
      <c r="EM434" s="254"/>
    </row>
    <row r="435" spans="1:143" ht="6" customHeight="1" x14ac:dyDescent="0.2">
      <c r="A435" s="3"/>
      <c r="B435" s="264">
        <v>1</v>
      </c>
      <c r="C435" s="265"/>
      <c r="D435" s="265"/>
      <c r="E435" s="265"/>
      <c r="F435" s="266"/>
      <c r="G435" s="266"/>
      <c r="H435" s="266"/>
      <c r="I435" s="266"/>
      <c r="J435" s="266"/>
      <c r="K435" s="266"/>
      <c r="L435" s="266"/>
      <c r="M435" s="266"/>
      <c r="N435" s="266"/>
      <c r="O435" s="266"/>
      <c r="P435" s="266"/>
      <c r="Q435" s="266"/>
      <c r="R435" s="266"/>
      <c r="S435" s="266"/>
      <c r="T435" s="266"/>
      <c r="U435" s="266"/>
      <c r="V435" s="266"/>
      <c r="W435" s="266"/>
      <c r="X435" s="266"/>
      <c r="Y435" s="266"/>
      <c r="Z435" s="266"/>
      <c r="AA435" s="266"/>
      <c r="AB435" s="266"/>
      <c r="AC435" s="266"/>
      <c r="AD435" s="266"/>
      <c r="AE435" s="266"/>
      <c r="AF435" s="266"/>
      <c r="AG435" s="266"/>
      <c r="AH435" s="266"/>
      <c r="AI435" s="266"/>
      <c r="AJ435" s="266"/>
      <c r="AK435" s="266"/>
      <c r="AL435" s="266"/>
      <c r="AM435" s="266"/>
      <c r="AN435" s="266"/>
      <c r="AO435" s="266"/>
      <c r="AP435" s="266"/>
      <c r="AQ435" s="266"/>
      <c r="AR435" s="266"/>
      <c r="AS435" s="266"/>
      <c r="AT435" s="266"/>
      <c r="AU435" s="266"/>
      <c r="AV435" s="266"/>
      <c r="AW435" s="266"/>
      <c r="AX435" s="277"/>
      <c r="AY435" s="277"/>
      <c r="AZ435" s="277"/>
      <c r="BA435" s="277"/>
      <c r="BB435" s="277"/>
      <c r="BC435" s="266"/>
      <c r="BD435" s="266"/>
      <c r="BE435" s="266"/>
      <c r="BF435" s="266"/>
      <c r="BG435" s="266"/>
      <c r="BH435" s="266"/>
      <c r="BI435" s="266"/>
      <c r="BJ435" s="266"/>
      <c r="BK435" s="266"/>
      <c r="BL435" s="266"/>
      <c r="BM435" s="266"/>
      <c r="BN435" s="266"/>
      <c r="BO435" s="266"/>
      <c r="BP435" s="266"/>
      <c r="BQ435" s="266"/>
      <c r="BR435" s="266"/>
      <c r="BS435" s="266"/>
      <c r="BT435" s="266"/>
      <c r="BU435" s="266"/>
      <c r="BV435" s="266"/>
      <c r="BW435" s="266"/>
      <c r="BX435" s="266"/>
      <c r="BY435" s="266"/>
      <c r="BZ435" s="266"/>
      <c r="CA435" s="266"/>
      <c r="CB435" s="266"/>
      <c r="CC435" s="266"/>
      <c r="CD435" s="266"/>
      <c r="CE435" s="266"/>
      <c r="CF435" s="278"/>
      <c r="CG435" s="267"/>
      <c r="CH435" s="267"/>
      <c r="CI435" s="267"/>
      <c r="CJ435" s="267"/>
      <c r="CK435" s="267"/>
      <c r="CL435" s="267"/>
      <c r="CM435" s="267"/>
      <c r="CN435" s="267"/>
      <c r="CO435" s="267"/>
      <c r="CP435" s="267"/>
      <c r="CQ435" s="267"/>
      <c r="CR435" s="267"/>
      <c r="CS435" s="267"/>
      <c r="CT435" s="267"/>
      <c r="CU435" s="267"/>
      <c r="CV435" s="267"/>
      <c r="CW435" s="267"/>
      <c r="CX435" s="267"/>
      <c r="CY435" s="267"/>
      <c r="CZ435" s="267"/>
      <c r="DA435" s="267"/>
      <c r="DB435" s="267"/>
      <c r="DC435" s="267"/>
      <c r="DD435" s="267"/>
      <c r="DE435" s="267"/>
      <c r="DF435" s="267"/>
      <c r="DG435" s="267"/>
      <c r="DH435" s="267"/>
      <c r="DI435" s="267"/>
      <c r="DJ435" s="267"/>
      <c r="DK435" s="267"/>
      <c r="DL435" s="268"/>
      <c r="DM435" s="269"/>
      <c r="DN435" s="269"/>
      <c r="DO435" s="269"/>
      <c r="DP435" s="269"/>
      <c r="DQ435" s="270"/>
      <c r="DR435" s="266"/>
      <c r="DS435" s="266"/>
      <c r="DT435" s="266"/>
      <c r="DU435" s="266"/>
      <c r="DV435" s="266"/>
      <c r="DW435" s="266"/>
      <c r="DX435" s="266"/>
      <c r="DY435" s="266"/>
      <c r="DZ435" s="266"/>
      <c r="EA435" s="266"/>
      <c r="EB435" s="266"/>
      <c r="EC435" s="277"/>
      <c r="ED435" s="277"/>
      <c r="EE435" s="277"/>
      <c r="EF435" s="277"/>
      <c r="EG435" s="277"/>
      <c r="EH435" s="277"/>
      <c r="EI435" s="277"/>
      <c r="EJ435" s="277"/>
      <c r="EK435" s="277"/>
      <c r="EL435" s="277"/>
      <c r="EM435" s="277"/>
    </row>
    <row r="436" spans="1:143" ht="6" customHeight="1" x14ac:dyDescent="0.2">
      <c r="A436" s="3"/>
      <c r="B436" s="265"/>
      <c r="C436" s="265"/>
      <c r="D436" s="265"/>
      <c r="E436" s="265"/>
      <c r="F436" s="266"/>
      <c r="G436" s="266"/>
      <c r="H436" s="266"/>
      <c r="I436" s="266"/>
      <c r="J436" s="266"/>
      <c r="K436" s="266"/>
      <c r="L436" s="266"/>
      <c r="M436" s="266"/>
      <c r="N436" s="266"/>
      <c r="O436" s="266"/>
      <c r="P436" s="266"/>
      <c r="Q436" s="266"/>
      <c r="R436" s="266"/>
      <c r="S436" s="266"/>
      <c r="T436" s="266"/>
      <c r="U436" s="266"/>
      <c r="V436" s="266"/>
      <c r="W436" s="266"/>
      <c r="X436" s="266"/>
      <c r="Y436" s="266"/>
      <c r="Z436" s="266"/>
      <c r="AA436" s="266"/>
      <c r="AB436" s="266"/>
      <c r="AC436" s="266"/>
      <c r="AD436" s="266"/>
      <c r="AE436" s="266"/>
      <c r="AF436" s="266"/>
      <c r="AG436" s="266"/>
      <c r="AH436" s="266"/>
      <c r="AI436" s="266"/>
      <c r="AJ436" s="266"/>
      <c r="AK436" s="266"/>
      <c r="AL436" s="266"/>
      <c r="AM436" s="266"/>
      <c r="AN436" s="266"/>
      <c r="AO436" s="266"/>
      <c r="AP436" s="266"/>
      <c r="AQ436" s="266"/>
      <c r="AR436" s="266"/>
      <c r="AS436" s="266"/>
      <c r="AT436" s="266"/>
      <c r="AU436" s="266"/>
      <c r="AV436" s="266"/>
      <c r="AW436" s="266"/>
      <c r="AX436" s="277"/>
      <c r="AY436" s="277"/>
      <c r="AZ436" s="277"/>
      <c r="BA436" s="277"/>
      <c r="BB436" s="277"/>
      <c r="BC436" s="266"/>
      <c r="BD436" s="266"/>
      <c r="BE436" s="266"/>
      <c r="BF436" s="266"/>
      <c r="BG436" s="266"/>
      <c r="BH436" s="266"/>
      <c r="BI436" s="266"/>
      <c r="BJ436" s="266"/>
      <c r="BK436" s="266"/>
      <c r="BL436" s="266"/>
      <c r="BM436" s="266"/>
      <c r="BN436" s="266"/>
      <c r="BO436" s="266"/>
      <c r="BP436" s="266"/>
      <c r="BQ436" s="266"/>
      <c r="BR436" s="266"/>
      <c r="BS436" s="266"/>
      <c r="BT436" s="266"/>
      <c r="BU436" s="266"/>
      <c r="BV436" s="266"/>
      <c r="BW436" s="266"/>
      <c r="BX436" s="266"/>
      <c r="BY436" s="266"/>
      <c r="BZ436" s="266"/>
      <c r="CA436" s="266"/>
      <c r="CB436" s="266"/>
      <c r="CC436" s="266"/>
      <c r="CD436" s="266"/>
      <c r="CE436" s="266"/>
      <c r="CF436" s="267"/>
      <c r="CG436" s="267"/>
      <c r="CH436" s="267"/>
      <c r="CI436" s="267"/>
      <c r="CJ436" s="267"/>
      <c r="CK436" s="267"/>
      <c r="CL436" s="267"/>
      <c r="CM436" s="267"/>
      <c r="CN436" s="267"/>
      <c r="CO436" s="267"/>
      <c r="CP436" s="267"/>
      <c r="CQ436" s="267"/>
      <c r="CR436" s="267"/>
      <c r="CS436" s="267"/>
      <c r="CT436" s="267"/>
      <c r="CU436" s="267"/>
      <c r="CV436" s="267"/>
      <c r="CW436" s="267"/>
      <c r="CX436" s="267"/>
      <c r="CY436" s="267"/>
      <c r="CZ436" s="267"/>
      <c r="DA436" s="267"/>
      <c r="DB436" s="267"/>
      <c r="DC436" s="267"/>
      <c r="DD436" s="267"/>
      <c r="DE436" s="267"/>
      <c r="DF436" s="267"/>
      <c r="DG436" s="267"/>
      <c r="DH436" s="267"/>
      <c r="DI436" s="267"/>
      <c r="DJ436" s="267"/>
      <c r="DK436" s="267"/>
      <c r="DL436" s="271"/>
      <c r="DM436" s="272"/>
      <c r="DN436" s="272"/>
      <c r="DO436" s="272"/>
      <c r="DP436" s="272"/>
      <c r="DQ436" s="273"/>
      <c r="DR436" s="266"/>
      <c r="DS436" s="266"/>
      <c r="DT436" s="266"/>
      <c r="DU436" s="266"/>
      <c r="DV436" s="266"/>
      <c r="DW436" s="266"/>
      <c r="DX436" s="266"/>
      <c r="DY436" s="266"/>
      <c r="DZ436" s="266"/>
      <c r="EA436" s="266"/>
      <c r="EB436" s="266"/>
      <c r="EC436" s="277"/>
      <c r="ED436" s="277"/>
      <c r="EE436" s="277"/>
      <c r="EF436" s="277"/>
      <c r="EG436" s="277"/>
      <c r="EH436" s="277"/>
      <c r="EI436" s="277"/>
      <c r="EJ436" s="277"/>
      <c r="EK436" s="277"/>
      <c r="EL436" s="277"/>
      <c r="EM436" s="277"/>
    </row>
    <row r="437" spans="1:143" ht="6" customHeight="1" x14ac:dyDescent="0.2">
      <c r="A437" s="3"/>
      <c r="B437" s="265"/>
      <c r="C437" s="265"/>
      <c r="D437" s="265"/>
      <c r="E437" s="265"/>
      <c r="F437" s="266"/>
      <c r="G437" s="266"/>
      <c r="H437" s="266"/>
      <c r="I437" s="266"/>
      <c r="J437" s="266"/>
      <c r="K437" s="266"/>
      <c r="L437" s="266"/>
      <c r="M437" s="266"/>
      <c r="N437" s="266"/>
      <c r="O437" s="266"/>
      <c r="P437" s="266"/>
      <c r="Q437" s="266"/>
      <c r="R437" s="266"/>
      <c r="S437" s="266"/>
      <c r="T437" s="266"/>
      <c r="U437" s="266"/>
      <c r="V437" s="266"/>
      <c r="W437" s="266"/>
      <c r="X437" s="266"/>
      <c r="Y437" s="266"/>
      <c r="Z437" s="266"/>
      <c r="AA437" s="266"/>
      <c r="AB437" s="266"/>
      <c r="AC437" s="266"/>
      <c r="AD437" s="266"/>
      <c r="AE437" s="266"/>
      <c r="AF437" s="266"/>
      <c r="AG437" s="266"/>
      <c r="AH437" s="266"/>
      <c r="AI437" s="266"/>
      <c r="AJ437" s="266"/>
      <c r="AK437" s="266"/>
      <c r="AL437" s="266"/>
      <c r="AM437" s="266"/>
      <c r="AN437" s="266"/>
      <c r="AO437" s="266"/>
      <c r="AP437" s="266"/>
      <c r="AQ437" s="266"/>
      <c r="AR437" s="266"/>
      <c r="AS437" s="266"/>
      <c r="AT437" s="266"/>
      <c r="AU437" s="266"/>
      <c r="AV437" s="266"/>
      <c r="AW437" s="266"/>
      <c r="AX437" s="277"/>
      <c r="AY437" s="277"/>
      <c r="AZ437" s="277"/>
      <c r="BA437" s="277"/>
      <c r="BB437" s="277"/>
      <c r="BC437" s="266"/>
      <c r="BD437" s="266"/>
      <c r="BE437" s="266"/>
      <c r="BF437" s="266"/>
      <c r="BG437" s="266"/>
      <c r="BH437" s="266"/>
      <c r="BI437" s="266"/>
      <c r="BJ437" s="266"/>
      <c r="BK437" s="266"/>
      <c r="BL437" s="266"/>
      <c r="BM437" s="266"/>
      <c r="BN437" s="266"/>
      <c r="BO437" s="266"/>
      <c r="BP437" s="266"/>
      <c r="BQ437" s="266"/>
      <c r="BR437" s="266"/>
      <c r="BS437" s="266"/>
      <c r="BT437" s="266"/>
      <c r="BU437" s="266"/>
      <c r="BV437" s="266"/>
      <c r="BW437" s="266"/>
      <c r="BX437" s="266"/>
      <c r="BY437" s="266"/>
      <c r="BZ437" s="266"/>
      <c r="CA437" s="266"/>
      <c r="CB437" s="266"/>
      <c r="CC437" s="266"/>
      <c r="CD437" s="266"/>
      <c r="CE437" s="266"/>
      <c r="CF437" s="267"/>
      <c r="CG437" s="267"/>
      <c r="CH437" s="267"/>
      <c r="CI437" s="267"/>
      <c r="CJ437" s="267"/>
      <c r="CK437" s="267"/>
      <c r="CL437" s="267"/>
      <c r="CM437" s="267"/>
      <c r="CN437" s="267"/>
      <c r="CO437" s="267"/>
      <c r="CP437" s="267"/>
      <c r="CQ437" s="267"/>
      <c r="CR437" s="267"/>
      <c r="CS437" s="267"/>
      <c r="CT437" s="267"/>
      <c r="CU437" s="267"/>
      <c r="CV437" s="267"/>
      <c r="CW437" s="267"/>
      <c r="CX437" s="267"/>
      <c r="CY437" s="267"/>
      <c r="CZ437" s="267"/>
      <c r="DA437" s="267"/>
      <c r="DB437" s="267"/>
      <c r="DC437" s="267"/>
      <c r="DD437" s="267"/>
      <c r="DE437" s="267"/>
      <c r="DF437" s="267"/>
      <c r="DG437" s="267"/>
      <c r="DH437" s="267"/>
      <c r="DI437" s="267"/>
      <c r="DJ437" s="267"/>
      <c r="DK437" s="267"/>
      <c r="DL437" s="274"/>
      <c r="DM437" s="275"/>
      <c r="DN437" s="275"/>
      <c r="DO437" s="275"/>
      <c r="DP437" s="275"/>
      <c r="DQ437" s="276"/>
      <c r="DR437" s="266"/>
      <c r="DS437" s="266"/>
      <c r="DT437" s="266"/>
      <c r="DU437" s="266"/>
      <c r="DV437" s="266"/>
      <c r="DW437" s="266"/>
      <c r="DX437" s="266"/>
      <c r="DY437" s="266"/>
      <c r="DZ437" s="266"/>
      <c r="EA437" s="266"/>
      <c r="EB437" s="266"/>
      <c r="EC437" s="277"/>
      <c r="ED437" s="277"/>
      <c r="EE437" s="277"/>
      <c r="EF437" s="277"/>
      <c r="EG437" s="277"/>
      <c r="EH437" s="277"/>
      <c r="EI437" s="277"/>
      <c r="EJ437" s="277"/>
      <c r="EK437" s="277"/>
      <c r="EL437" s="277"/>
      <c r="EM437" s="277"/>
    </row>
    <row r="438" spans="1:143" ht="6" customHeight="1" x14ac:dyDescent="0.2">
      <c r="A438" s="3"/>
      <c r="B438" s="264">
        <v>2</v>
      </c>
      <c r="C438" s="265"/>
      <c r="D438" s="265"/>
      <c r="E438" s="265"/>
      <c r="F438" s="266"/>
      <c r="G438" s="266"/>
      <c r="H438" s="266"/>
      <c r="I438" s="266"/>
      <c r="J438" s="266"/>
      <c r="K438" s="266"/>
      <c r="L438" s="266"/>
      <c r="M438" s="266"/>
      <c r="N438" s="266"/>
      <c r="O438" s="266"/>
      <c r="P438" s="266"/>
      <c r="Q438" s="266"/>
      <c r="R438" s="266"/>
      <c r="S438" s="266"/>
      <c r="T438" s="266"/>
      <c r="U438" s="266"/>
      <c r="V438" s="266"/>
      <c r="W438" s="266"/>
      <c r="X438" s="266"/>
      <c r="Y438" s="266"/>
      <c r="Z438" s="266"/>
      <c r="AA438" s="266"/>
      <c r="AB438" s="266"/>
      <c r="AC438" s="266"/>
      <c r="AD438" s="266"/>
      <c r="AE438" s="266"/>
      <c r="AF438" s="266"/>
      <c r="AG438" s="266"/>
      <c r="AH438" s="266"/>
      <c r="AI438" s="266"/>
      <c r="AJ438" s="266"/>
      <c r="AK438" s="266"/>
      <c r="AL438" s="266"/>
      <c r="AM438" s="266"/>
      <c r="AN438" s="266"/>
      <c r="AO438" s="266"/>
      <c r="AP438" s="266"/>
      <c r="AQ438" s="266"/>
      <c r="AR438" s="266"/>
      <c r="AS438" s="266"/>
      <c r="AT438" s="266"/>
      <c r="AU438" s="266"/>
      <c r="AV438" s="266"/>
      <c r="AW438" s="266"/>
      <c r="AX438" s="277"/>
      <c r="AY438" s="277"/>
      <c r="AZ438" s="277"/>
      <c r="BA438" s="277"/>
      <c r="BB438" s="277"/>
      <c r="BC438" s="266"/>
      <c r="BD438" s="266"/>
      <c r="BE438" s="266"/>
      <c r="BF438" s="266"/>
      <c r="BG438" s="266"/>
      <c r="BH438" s="266"/>
      <c r="BI438" s="266"/>
      <c r="BJ438" s="266"/>
      <c r="BK438" s="266"/>
      <c r="BL438" s="266"/>
      <c r="BM438" s="266"/>
      <c r="BN438" s="266"/>
      <c r="BO438" s="266"/>
      <c r="BP438" s="266"/>
      <c r="BQ438" s="266"/>
      <c r="BR438" s="266"/>
      <c r="BS438" s="266"/>
      <c r="BT438" s="266"/>
      <c r="BU438" s="266"/>
      <c r="BV438" s="266"/>
      <c r="BW438" s="266"/>
      <c r="BX438" s="266"/>
      <c r="BY438" s="266"/>
      <c r="BZ438" s="266"/>
      <c r="CA438" s="266"/>
      <c r="CB438" s="266"/>
      <c r="CC438" s="266"/>
      <c r="CD438" s="266"/>
      <c r="CE438" s="266"/>
      <c r="CF438" s="267"/>
      <c r="CG438" s="267"/>
      <c r="CH438" s="267"/>
      <c r="CI438" s="267"/>
      <c r="CJ438" s="267"/>
      <c r="CK438" s="267"/>
      <c r="CL438" s="267"/>
      <c r="CM438" s="267"/>
      <c r="CN438" s="267"/>
      <c r="CO438" s="267"/>
      <c r="CP438" s="267"/>
      <c r="CQ438" s="267"/>
      <c r="CR438" s="267"/>
      <c r="CS438" s="267"/>
      <c r="CT438" s="267"/>
      <c r="CU438" s="267"/>
      <c r="CV438" s="267"/>
      <c r="CW438" s="267"/>
      <c r="CX438" s="267"/>
      <c r="CY438" s="267"/>
      <c r="CZ438" s="267"/>
      <c r="DA438" s="267"/>
      <c r="DB438" s="267"/>
      <c r="DC438" s="267"/>
      <c r="DD438" s="267"/>
      <c r="DE438" s="267"/>
      <c r="DF438" s="267"/>
      <c r="DG438" s="267"/>
      <c r="DH438" s="267"/>
      <c r="DI438" s="267"/>
      <c r="DJ438" s="267"/>
      <c r="DK438" s="267"/>
      <c r="DL438" s="268"/>
      <c r="DM438" s="269"/>
      <c r="DN438" s="269"/>
      <c r="DO438" s="269"/>
      <c r="DP438" s="269"/>
      <c r="DQ438" s="270"/>
      <c r="DR438" s="266"/>
      <c r="DS438" s="266"/>
      <c r="DT438" s="266"/>
      <c r="DU438" s="266"/>
      <c r="DV438" s="266"/>
      <c r="DW438" s="266"/>
      <c r="DX438" s="266"/>
      <c r="DY438" s="266"/>
      <c r="DZ438" s="266"/>
      <c r="EA438" s="266"/>
      <c r="EB438" s="266"/>
      <c r="EC438" s="277"/>
      <c r="ED438" s="277"/>
      <c r="EE438" s="277"/>
      <c r="EF438" s="277"/>
      <c r="EG438" s="277"/>
      <c r="EH438" s="277"/>
      <c r="EI438" s="277"/>
      <c r="EJ438" s="277"/>
      <c r="EK438" s="277"/>
      <c r="EL438" s="277"/>
      <c r="EM438" s="277"/>
    </row>
    <row r="439" spans="1:143" ht="6" customHeight="1" x14ac:dyDescent="0.2">
      <c r="A439" s="3"/>
      <c r="B439" s="265"/>
      <c r="C439" s="265"/>
      <c r="D439" s="265"/>
      <c r="E439" s="265"/>
      <c r="F439" s="266"/>
      <c r="G439" s="266"/>
      <c r="H439" s="266"/>
      <c r="I439" s="266"/>
      <c r="J439" s="266"/>
      <c r="K439" s="266"/>
      <c r="L439" s="266"/>
      <c r="M439" s="266"/>
      <c r="N439" s="266"/>
      <c r="O439" s="266"/>
      <c r="P439" s="266"/>
      <c r="Q439" s="266"/>
      <c r="R439" s="266"/>
      <c r="S439" s="266"/>
      <c r="T439" s="266"/>
      <c r="U439" s="266"/>
      <c r="V439" s="266"/>
      <c r="W439" s="266"/>
      <c r="X439" s="266"/>
      <c r="Y439" s="266"/>
      <c r="Z439" s="266"/>
      <c r="AA439" s="266"/>
      <c r="AB439" s="266"/>
      <c r="AC439" s="266"/>
      <c r="AD439" s="266"/>
      <c r="AE439" s="266"/>
      <c r="AF439" s="266"/>
      <c r="AG439" s="266"/>
      <c r="AH439" s="266"/>
      <c r="AI439" s="266"/>
      <c r="AJ439" s="266"/>
      <c r="AK439" s="266"/>
      <c r="AL439" s="266"/>
      <c r="AM439" s="266"/>
      <c r="AN439" s="266"/>
      <c r="AO439" s="266"/>
      <c r="AP439" s="266"/>
      <c r="AQ439" s="266"/>
      <c r="AR439" s="266"/>
      <c r="AS439" s="266"/>
      <c r="AT439" s="266"/>
      <c r="AU439" s="266"/>
      <c r="AV439" s="266"/>
      <c r="AW439" s="266"/>
      <c r="AX439" s="277"/>
      <c r="AY439" s="277"/>
      <c r="AZ439" s="277"/>
      <c r="BA439" s="277"/>
      <c r="BB439" s="277"/>
      <c r="BC439" s="266"/>
      <c r="BD439" s="266"/>
      <c r="BE439" s="266"/>
      <c r="BF439" s="266"/>
      <c r="BG439" s="266"/>
      <c r="BH439" s="266"/>
      <c r="BI439" s="266"/>
      <c r="BJ439" s="266"/>
      <c r="BK439" s="266"/>
      <c r="BL439" s="266"/>
      <c r="BM439" s="266"/>
      <c r="BN439" s="266"/>
      <c r="BO439" s="266"/>
      <c r="BP439" s="266"/>
      <c r="BQ439" s="266"/>
      <c r="BR439" s="266"/>
      <c r="BS439" s="266"/>
      <c r="BT439" s="266"/>
      <c r="BU439" s="266"/>
      <c r="BV439" s="266"/>
      <c r="BW439" s="266"/>
      <c r="BX439" s="266"/>
      <c r="BY439" s="266"/>
      <c r="BZ439" s="266"/>
      <c r="CA439" s="266"/>
      <c r="CB439" s="266"/>
      <c r="CC439" s="266"/>
      <c r="CD439" s="266"/>
      <c r="CE439" s="266"/>
      <c r="CF439" s="267"/>
      <c r="CG439" s="267"/>
      <c r="CH439" s="267"/>
      <c r="CI439" s="267"/>
      <c r="CJ439" s="267"/>
      <c r="CK439" s="267"/>
      <c r="CL439" s="267"/>
      <c r="CM439" s="267"/>
      <c r="CN439" s="267"/>
      <c r="CO439" s="267"/>
      <c r="CP439" s="267"/>
      <c r="CQ439" s="267"/>
      <c r="CR439" s="267"/>
      <c r="CS439" s="267"/>
      <c r="CT439" s="267"/>
      <c r="CU439" s="267"/>
      <c r="CV439" s="267"/>
      <c r="CW439" s="267"/>
      <c r="CX439" s="267"/>
      <c r="CY439" s="267"/>
      <c r="CZ439" s="267"/>
      <c r="DA439" s="267"/>
      <c r="DB439" s="267"/>
      <c r="DC439" s="267"/>
      <c r="DD439" s="267"/>
      <c r="DE439" s="267"/>
      <c r="DF439" s="267"/>
      <c r="DG439" s="267"/>
      <c r="DH439" s="267"/>
      <c r="DI439" s="267"/>
      <c r="DJ439" s="267"/>
      <c r="DK439" s="267"/>
      <c r="DL439" s="271"/>
      <c r="DM439" s="272"/>
      <c r="DN439" s="272"/>
      <c r="DO439" s="272"/>
      <c r="DP439" s="272"/>
      <c r="DQ439" s="273"/>
      <c r="DR439" s="266"/>
      <c r="DS439" s="266"/>
      <c r="DT439" s="266"/>
      <c r="DU439" s="266"/>
      <c r="DV439" s="266"/>
      <c r="DW439" s="266"/>
      <c r="DX439" s="266"/>
      <c r="DY439" s="266"/>
      <c r="DZ439" s="266"/>
      <c r="EA439" s="266"/>
      <c r="EB439" s="266"/>
      <c r="EC439" s="277"/>
      <c r="ED439" s="277"/>
      <c r="EE439" s="277"/>
      <c r="EF439" s="277"/>
      <c r="EG439" s="277"/>
      <c r="EH439" s="277"/>
      <c r="EI439" s="277"/>
      <c r="EJ439" s="277"/>
      <c r="EK439" s="277"/>
      <c r="EL439" s="277"/>
      <c r="EM439" s="277"/>
    </row>
    <row r="440" spans="1:143" ht="6" customHeight="1" x14ac:dyDescent="0.2">
      <c r="A440" s="3"/>
      <c r="B440" s="265"/>
      <c r="C440" s="265"/>
      <c r="D440" s="265"/>
      <c r="E440" s="265"/>
      <c r="F440" s="266"/>
      <c r="G440" s="266"/>
      <c r="H440" s="266"/>
      <c r="I440" s="266"/>
      <c r="J440" s="266"/>
      <c r="K440" s="266"/>
      <c r="L440" s="266"/>
      <c r="M440" s="266"/>
      <c r="N440" s="266"/>
      <c r="O440" s="266"/>
      <c r="P440" s="266"/>
      <c r="Q440" s="266"/>
      <c r="R440" s="266"/>
      <c r="S440" s="266"/>
      <c r="T440" s="266"/>
      <c r="U440" s="266"/>
      <c r="V440" s="266"/>
      <c r="W440" s="266"/>
      <c r="X440" s="266"/>
      <c r="Y440" s="266"/>
      <c r="Z440" s="266"/>
      <c r="AA440" s="266"/>
      <c r="AB440" s="266"/>
      <c r="AC440" s="266"/>
      <c r="AD440" s="266"/>
      <c r="AE440" s="266"/>
      <c r="AF440" s="266"/>
      <c r="AG440" s="266"/>
      <c r="AH440" s="266"/>
      <c r="AI440" s="266"/>
      <c r="AJ440" s="266"/>
      <c r="AK440" s="266"/>
      <c r="AL440" s="266"/>
      <c r="AM440" s="266"/>
      <c r="AN440" s="266"/>
      <c r="AO440" s="266"/>
      <c r="AP440" s="266"/>
      <c r="AQ440" s="266"/>
      <c r="AR440" s="266"/>
      <c r="AS440" s="266"/>
      <c r="AT440" s="266"/>
      <c r="AU440" s="266"/>
      <c r="AV440" s="266"/>
      <c r="AW440" s="266"/>
      <c r="AX440" s="277"/>
      <c r="AY440" s="277"/>
      <c r="AZ440" s="277"/>
      <c r="BA440" s="277"/>
      <c r="BB440" s="277"/>
      <c r="BC440" s="266"/>
      <c r="BD440" s="266"/>
      <c r="BE440" s="266"/>
      <c r="BF440" s="266"/>
      <c r="BG440" s="266"/>
      <c r="BH440" s="266"/>
      <c r="BI440" s="266"/>
      <c r="BJ440" s="266"/>
      <c r="BK440" s="266"/>
      <c r="BL440" s="266"/>
      <c r="BM440" s="266"/>
      <c r="BN440" s="266"/>
      <c r="BO440" s="266"/>
      <c r="BP440" s="266"/>
      <c r="BQ440" s="266"/>
      <c r="BR440" s="266"/>
      <c r="BS440" s="266"/>
      <c r="BT440" s="266"/>
      <c r="BU440" s="266"/>
      <c r="BV440" s="266"/>
      <c r="BW440" s="266"/>
      <c r="BX440" s="266"/>
      <c r="BY440" s="266"/>
      <c r="BZ440" s="266"/>
      <c r="CA440" s="266"/>
      <c r="CB440" s="266"/>
      <c r="CC440" s="266"/>
      <c r="CD440" s="266"/>
      <c r="CE440" s="266"/>
      <c r="CF440" s="267"/>
      <c r="CG440" s="267"/>
      <c r="CH440" s="267"/>
      <c r="CI440" s="267"/>
      <c r="CJ440" s="267"/>
      <c r="CK440" s="267"/>
      <c r="CL440" s="267"/>
      <c r="CM440" s="267"/>
      <c r="CN440" s="267"/>
      <c r="CO440" s="267"/>
      <c r="CP440" s="267"/>
      <c r="CQ440" s="267"/>
      <c r="CR440" s="267"/>
      <c r="CS440" s="267"/>
      <c r="CT440" s="267"/>
      <c r="CU440" s="267"/>
      <c r="CV440" s="267"/>
      <c r="CW440" s="267"/>
      <c r="CX440" s="267"/>
      <c r="CY440" s="267"/>
      <c r="CZ440" s="267"/>
      <c r="DA440" s="267"/>
      <c r="DB440" s="267"/>
      <c r="DC440" s="267"/>
      <c r="DD440" s="267"/>
      <c r="DE440" s="267"/>
      <c r="DF440" s="267"/>
      <c r="DG440" s="267"/>
      <c r="DH440" s="267"/>
      <c r="DI440" s="267"/>
      <c r="DJ440" s="267"/>
      <c r="DK440" s="267"/>
      <c r="DL440" s="274"/>
      <c r="DM440" s="275"/>
      <c r="DN440" s="275"/>
      <c r="DO440" s="275"/>
      <c r="DP440" s="275"/>
      <c r="DQ440" s="276"/>
      <c r="DR440" s="266"/>
      <c r="DS440" s="266"/>
      <c r="DT440" s="266"/>
      <c r="DU440" s="266"/>
      <c r="DV440" s="266"/>
      <c r="DW440" s="266"/>
      <c r="DX440" s="266"/>
      <c r="DY440" s="266"/>
      <c r="DZ440" s="266"/>
      <c r="EA440" s="266"/>
      <c r="EB440" s="266"/>
      <c r="EC440" s="277"/>
      <c r="ED440" s="277"/>
      <c r="EE440" s="277"/>
      <c r="EF440" s="277"/>
      <c r="EG440" s="277"/>
      <c r="EH440" s="277"/>
      <c r="EI440" s="277"/>
      <c r="EJ440" s="277"/>
      <c r="EK440" s="277"/>
      <c r="EL440" s="277"/>
      <c r="EM440" s="277"/>
    </row>
    <row r="441" spans="1:143" ht="6" customHeight="1" x14ac:dyDescent="0.2">
      <c r="A441" s="3"/>
      <c r="B441" s="264">
        <v>3</v>
      </c>
      <c r="C441" s="265"/>
      <c r="D441" s="265"/>
      <c r="E441" s="265"/>
      <c r="F441" s="266"/>
      <c r="G441" s="266"/>
      <c r="H441" s="266"/>
      <c r="I441" s="266"/>
      <c r="J441" s="266"/>
      <c r="K441" s="266"/>
      <c r="L441" s="266"/>
      <c r="M441" s="266"/>
      <c r="N441" s="266"/>
      <c r="O441" s="266"/>
      <c r="P441" s="266"/>
      <c r="Q441" s="266"/>
      <c r="R441" s="266"/>
      <c r="S441" s="266"/>
      <c r="T441" s="266"/>
      <c r="U441" s="266"/>
      <c r="V441" s="266"/>
      <c r="W441" s="266"/>
      <c r="X441" s="266"/>
      <c r="Y441" s="266"/>
      <c r="Z441" s="266"/>
      <c r="AA441" s="266"/>
      <c r="AB441" s="266"/>
      <c r="AC441" s="266"/>
      <c r="AD441" s="266"/>
      <c r="AE441" s="266"/>
      <c r="AF441" s="266"/>
      <c r="AG441" s="266"/>
      <c r="AH441" s="266"/>
      <c r="AI441" s="266"/>
      <c r="AJ441" s="266"/>
      <c r="AK441" s="266"/>
      <c r="AL441" s="266"/>
      <c r="AM441" s="266"/>
      <c r="AN441" s="266"/>
      <c r="AO441" s="266"/>
      <c r="AP441" s="266"/>
      <c r="AQ441" s="266"/>
      <c r="AR441" s="266"/>
      <c r="AS441" s="266"/>
      <c r="AT441" s="266"/>
      <c r="AU441" s="266"/>
      <c r="AV441" s="266"/>
      <c r="AW441" s="266"/>
      <c r="AX441" s="277"/>
      <c r="AY441" s="277"/>
      <c r="AZ441" s="277"/>
      <c r="BA441" s="277"/>
      <c r="BB441" s="277"/>
      <c r="BC441" s="266"/>
      <c r="BD441" s="266"/>
      <c r="BE441" s="266"/>
      <c r="BF441" s="266"/>
      <c r="BG441" s="266"/>
      <c r="BH441" s="266"/>
      <c r="BI441" s="266"/>
      <c r="BJ441" s="266"/>
      <c r="BK441" s="266"/>
      <c r="BL441" s="266"/>
      <c r="BM441" s="266"/>
      <c r="BN441" s="266"/>
      <c r="BO441" s="266"/>
      <c r="BP441" s="266"/>
      <c r="BQ441" s="266"/>
      <c r="BR441" s="266"/>
      <c r="BS441" s="266"/>
      <c r="BT441" s="266"/>
      <c r="BU441" s="266"/>
      <c r="BV441" s="266"/>
      <c r="BW441" s="266"/>
      <c r="BX441" s="266"/>
      <c r="BY441" s="266"/>
      <c r="BZ441" s="266"/>
      <c r="CA441" s="266"/>
      <c r="CB441" s="266"/>
      <c r="CC441" s="266"/>
      <c r="CD441" s="266"/>
      <c r="CE441" s="266"/>
      <c r="CF441" s="267"/>
      <c r="CG441" s="267"/>
      <c r="CH441" s="267"/>
      <c r="CI441" s="267"/>
      <c r="CJ441" s="267"/>
      <c r="CK441" s="267"/>
      <c r="CL441" s="267"/>
      <c r="CM441" s="267"/>
      <c r="CN441" s="267"/>
      <c r="CO441" s="267"/>
      <c r="CP441" s="267"/>
      <c r="CQ441" s="267"/>
      <c r="CR441" s="267"/>
      <c r="CS441" s="267"/>
      <c r="CT441" s="267"/>
      <c r="CU441" s="267"/>
      <c r="CV441" s="267"/>
      <c r="CW441" s="267"/>
      <c r="CX441" s="267"/>
      <c r="CY441" s="267"/>
      <c r="CZ441" s="267"/>
      <c r="DA441" s="267"/>
      <c r="DB441" s="267"/>
      <c r="DC441" s="267"/>
      <c r="DD441" s="267"/>
      <c r="DE441" s="267"/>
      <c r="DF441" s="267"/>
      <c r="DG441" s="267"/>
      <c r="DH441" s="267"/>
      <c r="DI441" s="267"/>
      <c r="DJ441" s="267"/>
      <c r="DK441" s="267"/>
      <c r="DL441" s="268"/>
      <c r="DM441" s="269"/>
      <c r="DN441" s="269"/>
      <c r="DO441" s="269"/>
      <c r="DP441" s="269"/>
      <c r="DQ441" s="270"/>
      <c r="DR441" s="266"/>
      <c r="DS441" s="266"/>
      <c r="DT441" s="266"/>
      <c r="DU441" s="266"/>
      <c r="DV441" s="266"/>
      <c r="DW441" s="266"/>
      <c r="DX441" s="266"/>
      <c r="DY441" s="266"/>
      <c r="DZ441" s="266"/>
      <c r="EA441" s="266"/>
      <c r="EB441" s="266"/>
      <c r="EC441" s="277"/>
      <c r="ED441" s="277"/>
      <c r="EE441" s="277"/>
      <c r="EF441" s="277"/>
      <c r="EG441" s="277"/>
      <c r="EH441" s="277"/>
      <c r="EI441" s="277"/>
      <c r="EJ441" s="277"/>
      <c r="EK441" s="277"/>
      <c r="EL441" s="277"/>
      <c r="EM441" s="277"/>
    </row>
    <row r="442" spans="1:143" ht="6" customHeight="1" x14ac:dyDescent="0.2">
      <c r="A442" s="3"/>
      <c r="B442" s="265"/>
      <c r="C442" s="265"/>
      <c r="D442" s="265"/>
      <c r="E442" s="265"/>
      <c r="F442" s="266"/>
      <c r="G442" s="266"/>
      <c r="H442" s="266"/>
      <c r="I442" s="266"/>
      <c r="J442" s="266"/>
      <c r="K442" s="266"/>
      <c r="L442" s="266"/>
      <c r="M442" s="266"/>
      <c r="N442" s="266"/>
      <c r="O442" s="266"/>
      <c r="P442" s="266"/>
      <c r="Q442" s="266"/>
      <c r="R442" s="266"/>
      <c r="S442" s="266"/>
      <c r="T442" s="266"/>
      <c r="U442" s="266"/>
      <c r="V442" s="266"/>
      <c r="W442" s="266"/>
      <c r="X442" s="266"/>
      <c r="Y442" s="266"/>
      <c r="Z442" s="266"/>
      <c r="AA442" s="266"/>
      <c r="AB442" s="266"/>
      <c r="AC442" s="266"/>
      <c r="AD442" s="266"/>
      <c r="AE442" s="266"/>
      <c r="AF442" s="266"/>
      <c r="AG442" s="266"/>
      <c r="AH442" s="266"/>
      <c r="AI442" s="266"/>
      <c r="AJ442" s="266"/>
      <c r="AK442" s="266"/>
      <c r="AL442" s="266"/>
      <c r="AM442" s="266"/>
      <c r="AN442" s="266"/>
      <c r="AO442" s="266"/>
      <c r="AP442" s="266"/>
      <c r="AQ442" s="266"/>
      <c r="AR442" s="266"/>
      <c r="AS442" s="266"/>
      <c r="AT442" s="266"/>
      <c r="AU442" s="266"/>
      <c r="AV442" s="266"/>
      <c r="AW442" s="266"/>
      <c r="AX442" s="277"/>
      <c r="AY442" s="277"/>
      <c r="AZ442" s="277"/>
      <c r="BA442" s="277"/>
      <c r="BB442" s="277"/>
      <c r="BC442" s="266"/>
      <c r="BD442" s="266"/>
      <c r="BE442" s="266"/>
      <c r="BF442" s="266"/>
      <c r="BG442" s="266"/>
      <c r="BH442" s="266"/>
      <c r="BI442" s="266"/>
      <c r="BJ442" s="266"/>
      <c r="BK442" s="266"/>
      <c r="BL442" s="266"/>
      <c r="BM442" s="266"/>
      <c r="BN442" s="266"/>
      <c r="BO442" s="266"/>
      <c r="BP442" s="266"/>
      <c r="BQ442" s="266"/>
      <c r="BR442" s="266"/>
      <c r="BS442" s="266"/>
      <c r="BT442" s="266"/>
      <c r="BU442" s="266"/>
      <c r="BV442" s="266"/>
      <c r="BW442" s="266"/>
      <c r="BX442" s="266"/>
      <c r="BY442" s="266"/>
      <c r="BZ442" s="266"/>
      <c r="CA442" s="266"/>
      <c r="CB442" s="266"/>
      <c r="CC442" s="266"/>
      <c r="CD442" s="266"/>
      <c r="CE442" s="266"/>
      <c r="CF442" s="267"/>
      <c r="CG442" s="267"/>
      <c r="CH442" s="267"/>
      <c r="CI442" s="267"/>
      <c r="CJ442" s="267"/>
      <c r="CK442" s="267"/>
      <c r="CL442" s="267"/>
      <c r="CM442" s="267"/>
      <c r="CN442" s="267"/>
      <c r="CO442" s="267"/>
      <c r="CP442" s="267"/>
      <c r="CQ442" s="267"/>
      <c r="CR442" s="267"/>
      <c r="CS442" s="267"/>
      <c r="CT442" s="267"/>
      <c r="CU442" s="267"/>
      <c r="CV442" s="267"/>
      <c r="CW442" s="267"/>
      <c r="CX442" s="267"/>
      <c r="CY442" s="267"/>
      <c r="CZ442" s="267"/>
      <c r="DA442" s="267"/>
      <c r="DB442" s="267"/>
      <c r="DC442" s="267"/>
      <c r="DD442" s="267"/>
      <c r="DE442" s="267"/>
      <c r="DF442" s="267"/>
      <c r="DG442" s="267"/>
      <c r="DH442" s="267"/>
      <c r="DI442" s="267"/>
      <c r="DJ442" s="267"/>
      <c r="DK442" s="267"/>
      <c r="DL442" s="271"/>
      <c r="DM442" s="272"/>
      <c r="DN442" s="272"/>
      <c r="DO442" s="272"/>
      <c r="DP442" s="272"/>
      <c r="DQ442" s="273"/>
      <c r="DR442" s="266"/>
      <c r="DS442" s="266"/>
      <c r="DT442" s="266"/>
      <c r="DU442" s="266"/>
      <c r="DV442" s="266"/>
      <c r="DW442" s="266"/>
      <c r="DX442" s="266"/>
      <c r="DY442" s="266"/>
      <c r="DZ442" s="266"/>
      <c r="EA442" s="266"/>
      <c r="EB442" s="266"/>
      <c r="EC442" s="277"/>
      <c r="ED442" s="277"/>
      <c r="EE442" s="277"/>
      <c r="EF442" s="277"/>
      <c r="EG442" s="277"/>
      <c r="EH442" s="277"/>
      <c r="EI442" s="277"/>
      <c r="EJ442" s="277"/>
      <c r="EK442" s="277"/>
      <c r="EL442" s="277"/>
      <c r="EM442" s="277"/>
    </row>
    <row r="443" spans="1:143" ht="6" customHeight="1" x14ac:dyDescent="0.2">
      <c r="A443" s="3"/>
      <c r="B443" s="265"/>
      <c r="C443" s="265"/>
      <c r="D443" s="265"/>
      <c r="E443" s="265"/>
      <c r="F443" s="266"/>
      <c r="G443" s="266"/>
      <c r="H443" s="266"/>
      <c r="I443" s="266"/>
      <c r="J443" s="266"/>
      <c r="K443" s="266"/>
      <c r="L443" s="266"/>
      <c r="M443" s="266"/>
      <c r="N443" s="266"/>
      <c r="O443" s="266"/>
      <c r="P443" s="266"/>
      <c r="Q443" s="266"/>
      <c r="R443" s="266"/>
      <c r="S443" s="266"/>
      <c r="T443" s="266"/>
      <c r="U443" s="266"/>
      <c r="V443" s="266"/>
      <c r="W443" s="266"/>
      <c r="X443" s="266"/>
      <c r="Y443" s="266"/>
      <c r="Z443" s="266"/>
      <c r="AA443" s="266"/>
      <c r="AB443" s="266"/>
      <c r="AC443" s="266"/>
      <c r="AD443" s="266"/>
      <c r="AE443" s="266"/>
      <c r="AF443" s="266"/>
      <c r="AG443" s="266"/>
      <c r="AH443" s="266"/>
      <c r="AI443" s="266"/>
      <c r="AJ443" s="266"/>
      <c r="AK443" s="266"/>
      <c r="AL443" s="266"/>
      <c r="AM443" s="266"/>
      <c r="AN443" s="266"/>
      <c r="AO443" s="266"/>
      <c r="AP443" s="266"/>
      <c r="AQ443" s="266"/>
      <c r="AR443" s="266"/>
      <c r="AS443" s="266"/>
      <c r="AT443" s="266"/>
      <c r="AU443" s="266"/>
      <c r="AV443" s="266"/>
      <c r="AW443" s="266"/>
      <c r="AX443" s="277"/>
      <c r="AY443" s="277"/>
      <c r="AZ443" s="277"/>
      <c r="BA443" s="277"/>
      <c r="BB443" s="277"/>
      <c r="BC443" s="266"/>
      <c r="BD443" s="266"/>
      <c r="BE443" s="266"/>
      <c r="BF443" s="266"/>
      <c r="BG443" s="266"/>
      <c r="BH443" s="266"/>
      <c r="BI443" s="266"/>
      <c r="BJ443" s="266"/>
      <c r="BK443" s="266"/>
      <c r="BL443" s="266"/>
      <c r="BM443" s="266"/>
      <c r="BN443" s="266"/>
      <c r="BO443" s="266"/>
      <c r="BP443" s="266"/>
      <c r="BQ443" s="266"/>
      <c r="BR443" s="266"/>
      <c r="BS443" s="266"/>
      <c r="BT443" s="266"/>
      <c r="BU443" s="266"/>
      <c r="BV443" s="266"/>
      <c r="BW443" s="266"/>
      <c r="BX443" s="266"/>
      <c r="BY443" s="266"/>
      <c r="BZ443" s="266"/>
      <c r="CA443" s="266"/>
      <c r="CB443" s="266"/>
      <c r="CC443" s="266"/>
      <c r="CD443" s="266"/>
      <c r="CE443" s="266"/>
      <c r="CF443" s="267"/>
      <c r="CG443" s="267"/>
      <c r="CH443" s="267"/>
      <c r="CI443" s="267"/>
      <c r="CJ443" s="267"/>
      <c r="CK443" s="267"/>
      <c r="CL443" s="267"/>
      <c r="CM443" s="267"/>
      <c r="CN443" s="267"/>
      <c r="CO443" s="267"/>
      <c r="CP443" s="267"/>
      <c r="CQ443" s="267"/>
      <c r="CR443" s="267"/>
      <c r="CS443" s="267"/>
      <c r="CT443" s="267"/>
      <c r="CU443" s="267"/>
      <c r="CV443" s="267"/>
      <c r="CW443" s="267"/>
      <c r="CX443" s="267"/>
      <c r="CY443" s="267"/>
      <c r="CZ443" s="267"/>
      <c r="DA443" s="267"/>
      <c r="DB443" s="267"/>
      <c r="DC443" s="267"/>
      <c r="DD443" s="267"/>
      <c r="DE443" s="267"/>
      <c r="DF443" s="267"/>
      <c r="DG443" s="267"/>
      <c r="DH443" s="267"/>
      <c r="DI443" s="267"/>
      <c r="DJ443" s="267"/>
      <c r="DK443" s="267"/>
      <c r="DL443" s="274"/>
      <c r="DM443" s="275"/>
      <c r="DN443" s="275"/>
      <c r="DO443" s="275"/>
      <c r="DP443" s="275"/>
      <c r="DQ443" s="276"/>
      <c r="DR443" s="266"/>
      <c r="DS443" s="266"/>
      <c r="DT443" s="266"/>
      <c r="DU443" s="266"/>
      <c r="DV443" s="266"/>
      <c r="DW443" s="266"/>
      <c r="DX443" s="266"/>
      <c r="DY443" s="266"/>
      <c r="DZ443" s="266"/>
      <c r="EA443" s="266"/>
      <c r="EB443" s="266"/>
      <c r="EC443" s="277"/>
      <c r="ED443" s="277"/>
      <c r="EE443" s="277"/>
      <c r="EF443" s="277"/>
      <c r="EG443" s="277"/>
      <c r="EH443" s="277"/>
      <c r="EI443" s="277"/>
      <c r="EJ443" s="277"/>
      <c r="EK443" s="277"/>
      <c r="EL443" s="277"/>
      <c r="EM443" s="277"/>
    </row>
    <row r="444" spans="1:143" ht="6" customHeight="1" x14ac:dyDescent="0.2">
      <c r="A444" s="3"/>
      <c r="B444" s="264">
        <v>4</v>
      </c>
      <c r="C444" s="265"/>
      <c r="D444" s="265"/>
      <c r="E444" s="265"/>
      <c r="F444" s="266"/>
      <c r="G444" s="266"/>
      <c r="H444" s="266"/>
      <c r="I444" s="266"/>
      <c r="J444" s="266"/>
      <c r="K444" s="266"/>
      <c r="L444" s="266"/>
      <c r="M444" s="266"/>
      <c r="N444" s="266"/>
      <c r="O444" s="266"/>
      <c r="P444" s="266"/>
      <c r="Q444" s="266"/>
      <c r="R444" s="266"/>
      <c r="S444" s="266"/>
      <c r="T444" s="266"/>
      <c r="U444" s="266"/>
      <c r="V444" s="266"/>
      <c r="W444" s="266"/>
      <c r="X444" s="266"/>
      <c r="Y444" s="266"/>
      <c r="Z444" s="266"/>
      <c r="AA444" s="266"/>
      <c r="AB444" s="266"/>
      <c r="AC444" s="266"/>
      <c r="AD444" s="266"/>
      <c r="AE444" s="266"/>
      <c r="AF444" s="266"/>
      <c r="AG444" s="266"/>
      <c r="AH444" s="266"/>
      <c r="AI444" s="266"/>
      <c r="AJ444" s="266"/>
      <c r="AK444" s="266"/>
      <c r="AL444" s="266"/>
      <c r="AM444" s="266"/>
      <c r="AN444" s="266"/>
      <c r="AO444" s="266"/>
      <c r="AP444" s="266"/>
      <c r="AQ444" s="266"/>
      <c r="AR444" s="266"/>
      <c r="AS444" s="266"/>
      <c r="AT444" s="266"/>
      <c r="AU444" s="266"/>
      <c r="AV444" s="266"/>
      <c r="AW444" s="266"/>
      <c r="AX444" s="277"/>
      <c r="AY444" s="277"/>
      <c r="AZ444" s="277"/>
      <c r="BA444" s="277"/>
      <c r="BB444" s="277"/>
      <c r="BC444" s="266"/>
      <c r="BD444" s="266"/>
      <c r="BE444" s="266"/>
      <c r="BF444" s="266"/>
      <c r="BG444" s="266"/>
      <c r="BH444" s="266"/>
      <c r="BI444" s="266"/>
      <c r="BJ444" s="266"/>
      <c r="BK444" s="266"/>
      <c r="BL444" s="266"/>
      <c r="BM444" s="266"/>
      <c r="BN444" s="266"/>
      <c r="BO444" s="266"/>
      <c r="BP444" s="266"/>
      <c r="BQ444" s="266"/>
      <c r="BR444" s="266"/>
      <c r="BS444" s="266"/>
      <c r="BT444" s="266"/>
      <c r="BU444" s="266"/>
      <c r="BV444" s="266"/>
      <c r="BW444" s="266"/>
      <c r="BX444" s="266"/>
      <c r="BY444" s="266"/>
      <c r="BZ444" s="266"/>
      <c r="CA444" s="266"/>
      <c r="CB444" s="266"/>
      <c r="CC444" s="266"/>
      <c r="CD444" s="266"/>
      <c r="CE444" s="266"/>
      <c r="CF444" s="267"/>
      <c r="CG444" s="267"/>
      <c r="CH444" s="267"/>
      <c r="CI444" s="267"/>
      <c r="CJ444" s="267"/>
      <c r="CK444" s="267"/>
      <c r="CL444" s="267"/>
      <c r="CM444" s="267"/>
      <c r="CN444" s="267"/>
      <c r="CO444" s="267"/>
      <c r="CP444" s="267"/>
      <c r="CQ444" s="267"/>
      <c r="CR444" s="267"/>
      <c r="CS444" s="267"/>
      <c r="CT444" s="267"/>
      <c r="CU444" s="267"/>
      <c r="CV444" s="267"/>
      <c r="CW444" s="267"/>
      <c r="CX444" s="267"/>
      <c r="CY444" s="267"/>
      <c r="CZ444" s="267"/>
      <c r="DA444" s="267"/>
      <c r="DB444" s="267"/>
      <c r="DC444" s="267"/>
      <c r="DD444" s="267"/>
      <c r="DE444" s="267"/>
      <c r="DF444" s="267"/>
      <c r="DG444" s="267"/>
      <c r="DH444" s="267"/>
      <c r="DI444" s="267"/>
      <c r="DJ444" s="267"/>
      <c r="DK444" s="267"/>
      <c r="DL444" s="268"/>
      <c r="DM444" s="269"/>
      <c r="DN444" s="269"/>
      <c r="DO444" s="269"/>
      <c r="DP444" s="269"/>
      <c r="DQ444" s="270"/>
      <c r="DR444" s="266"/>
      <c r="DS444" s="266"/>
      <c r="DT444" s="266"/>
      <c r="DU444" s="266"/>
      <c r="DV444" s="266"/>
      <c r="DW444" s="266"/>
      <c r="DX444" s="266"/>
      <c r="DY444" s="266"/>
      <c r="DZ444" s="266"/>
      <c r="EA444" s="266"/>
      <c r="EB444" s="266"/>
      <c r="EC444" s="277"/>
      <c r="ED444" s="277"/>
      <c r="EE444" s="277"/>
      <c r="EF444" s="277"/>
      <c r="EG444" s="277"/>
      <c r="EH444" s="277"/>
      <c r="EI444" s="277"/>
      <c r="EJ444" s="277"/>
      <c r="EK444" s="277"/>
      <c r="EL444" s="277"/>
      <c r="EM444" s="277"/>
    </row>
    <row r="445" spans="1:143" ht="6" customHeight="1" x14ac:dyDescent="0.2">
      <c r="A445" s="3"/>
      <c r="B445" s="265"/>
      <c r="C445" s="265"/>
      <c r="D445" s="265"/>
      <c r="E445" s="265"/>
      <c r="F445" s="266"/>
      <c r="G445" s="266"/>
      <c r="H445" s="266"/>
      <c r="I445" s="266"/>
      <c r="J445" s="266"/>
      <c r="K445" s="266"/>
      <c r="L445" s="266"/>
      <c r="M445" s="266"/>
      <c r="N445" s="266"/>
      <c r="O445" s="266"/>
      <c r="P445" s="266"/>
      <c r="Q445" s="266"/>
      <c r="R445" s="266"/>
      <c r="S445" s="266"/>
      <c r="T445" s="266"/>
      <c r="U445" s="266"/>
      <c r="V445" s="266"/>
      <c r="W445" s="266"/>
      <c r="X445" s="266"/>
      <c r="Y445" s="266"/>
      <c r="Z445" s="266"/>
      <c r="AA445" s="266"/>
      <c r="AB445" s="266"/>
      <c r="AC445" s="266"/>
      <c r="AD445" s="266"/>
      <c r="AE445" s="266"/>
      <c r="AF445" s="266"/>
      <c r="AG445" s="266"/>
      <c r="AH445" s="266"/>
      <c r="AI445" s="266"/>
      <c r="AJ445" s="266"/>
      <c r="AK445" s="266"/>
      <c r="AL445" s="266"/>
      <c r="AM445" s="266"/>
      <c r="AN445" s="266"/>
      <c r="AO445" s="266"/>
      <c r="AP445" s="266"/>
      <c r="AQ445" s="266"/>
      <c r="AR445" s="266"/>
      <c r="AS445" s="266"/>
      <c r="AT445" s="266"/>
      <c r="AU445" s="266"/>
      <c r="AV445" s="266"/>
      <c r="AW445" s="266"/>
      <c r="AX445" s="277"/>
      <c r="AY445" s="277"/>
      <c r="AZ445" s="277"/>
      <c r="BA445" s="277"/>
      <c r="BB445" s="277"/>
      <c r="BC445" s="266"/>
      <c r="BD445" s="266"/>
      <c r="BE445" s="266"/>
      <c r="BF445" s="266"/>
      <c r="BG445" s="266"/>
      <c r="BH445" s="266"/>
      <c r="BI445" s="266"/>
      <c r="BJ445" s="266"/>
      <c r="BK445" s="266"/>
      <c r="BL445" s="266"/>
      <c r="BM445" s="266"/>
      <c r="BN445" s="266"/>
      <c r="BO445" s="266"/>
      <c r="BP445" s="266"/>
      <c r="BQ445" s="266"/>
      <c r="BR445" s="266"/>
      <c r="BS445" s="266"/>
      <c r="BT445" s="266"/>
      <c r="BU445" s="266"/>
      <c r="BV445" s="266"/>
      <c r="BW445" s="266"/>
      <c r="BX445" s="266"/>
      <c r="BY445" s="266"/>
      <c r="BZ445" s="266"/>
      <c r="CA445" s="266"/>
      <c r="CB445" s="266"/>
      <c r="CC445" s="266"/>
      <c r="CD445" s="266"/>
      <c r="CE445" s="266"/>
      <c r="CF445" s="267"/>
      <c r="CG445" s="267"/>
      <c r="CH445" s="267"/>
      <c r="CI445" s="267"/>
      <c r="CJ445" s="267"/>
      <c r="CK445" s="267"/>
      <c r="CL445" s="267"/>
      <c r="CM445" s="267"/>
      <c r="CN445" s="267"/>
      <c r="CO445" s="267"/>
      <c r="CP445" s="267"/>
      <c r="CQ445" s="267"/>
      <c r="CR445" s="267"/>
      <c r="CS445" s="267"/>
      <c r="CT445" s="267"/>
      <c r="CU445" s="267"/>
      <c r="CV445" s="267"/>
      <c r="CW445" s="267"/>
      <c r="CX445" s="267"/>
      <c r="CY445" s="267"/>
      <c r="CZ445" s="267"/>
      <c r="DA445" s="267"/>
      <c r="DB445" s="267"/>
      <c r="DC445" s="267"/>
      <c r="DD445" s="267"/>
      <c r="DE445" s="267"/>
      <c r="DF445" s="267"/>
      <c r="DG445" s="267"/>
      <c r="DH445" s="267"/>
      <c r="DI445" s="267"/>
      <c r="DJ445" s="267"/>
      <c r="DK445" s="267"/>
      <c r="DL445" s="271"/>
      <c r="DM445" s="272"/>
      <c r="DN445" s="272"/>
      <c r="DO445" s="272"/>
      <c r="DP445" s="272"/>
      <c r="DQ445" s="273"/>
      <c r="DR445" s="266"/>
      <c r="DS445" s="266"/>
      <c r="DT445" s="266"/>
      <c r="DU445" s="266"/>
      <c r="DV445" s="266"/>
      <c r="DW445" s="266"/>
      <c r="DX445" s="266"/>
      <c r="DY445" s="266"/>
      <c r="DZ445" s="266"/>
      <c r="EA445" s="266"/>
      <c r="EB445" s="266"/>
      <c r="EC445" s="277"/>
      <c r="ED445" s="277"/>
      <c r="EE445" s="277"/>
      <c r="EF445" s="277"/>
      <c r="EG445" s="277"/>
      <c r="EH445" s="277"/>
      <c r="EI445" s="277"/>
      <c r="EJ445" s="277"/>
      <c r="EK445" s="277"/>
      <c r="EL445" s="277"/>
      <c r="EM445" s="277"/>
    </row>
    <row r="446" spans="1:143" ht="6" customHeight="1" x14ac:dyDescent="0.2">
      <c r="A446" s="3"/>
      <c r="B446" s="265"/>
      <c r="C446" s="265"/>
      <c r="D446" s="265"/>
      <c r="E446" s="265"/>
      <c r="F446" s="266"/>
      <c r="G446" s="266"/>
      <c r="H446" s="266"/>
      <c r="I446" s="266"/>
      <c r="J446" s="266"/>
      <c r="K446" s="266"/>
      <c r="L446" s="266"/>
      <c r="M446" s="266"/>
      <c r="N446" s="266"/>
      <c r="O446" s="266"/>
      <c r="P446" s="266"/>
      <c r="Q446" s="266"/>
      <c r="R446" s="266"/>
      <c r="S446" s="266"/>
      <c r="T446" s="266"/>
      <c r="U446" s="266"/>
      <c r="V446" s="266"/>
      <c r="W446" s="266"/>
      <c r="X446" s="266"/>
      <c r="Y446" s="266"/>
      <c r="Z446" s="266"/>
      <c r="AA446" s="266"/>
      <c r="AB446" s="266"/>
      <c r="AC446" s="266"/>
      <c r="AD446" s="266"/>
      <c r="AE446" s="266"/>
      <c r="AF446" s="266"/>
      <c r="AG446" s="266"/>
      <c r="AH446" s="266"/>
      <c r="AI446" s="266"/>
      <c r="AJ446" s="266"/>
      <c r="AK446" s="266"/>
      <c r="AL446" s="266"/>
      <c r="AM446" s="266"/>
      <c r="AN446" s="266"/>
      <c r="AO446" s="266"/>
      <c r="AP446" s="266"/>
      <c r="AQ446" s="266"/>
      <c r="AR446" s="266"/>
      <c r="AS446" s="266"/>
      <c r="AT446" s="266"/>
      <c r="AU446" s="266"/>
      <c r="AV446" s="266"/>
      <c r="AW446" s="266"/>
      <c r="AX446" s="277"/>
      <c r="AY446" s="277"/>
      <c r="AZ446" s="277"/>
      <c r="BA446" s="277"/>
      <c r="BB446" s="277"/>
      <c r="BC446" s="266"/>
      <c r="BD446" s="266"/>
      <c r="BE446" s="266"/>
      <c r="BF446" s="266"/>
      <c r="BG446" s="266"/>
      <c r="BH446" s="266"/>
      <c r="BI446" s="266"/>
      <c r="BJ446" s="266"/>
      <c r="BK446" s="266"/>
      <c r="BL446" s="266"/>
      <c r="BM446" s="266"/>
      <c r="BN446" s="266"/>
      <c r="BO446" s="266"/>
      <c r="BP446" s="266"/>
      <c r="BQ446" s="266"/>
      <c r="BR446" s="266"/>
      <c r="BS446" s="266"/>
      <c r="BT446" s="266"/>
      <c r="BU446" s="266"/>
      <c r="BV446" s="266"/>
      <c r="BW446" s="266"/>
      <c r="BX446" s="266"/>
      <c r="BY446" s="266"/>
      <c r="BZ446" s="266"/>
      <c r="CA446" s="266"/>
      <c r="CB446" s="266"/>
      <c r="CC446" s="266"/>
      <c r="CD446" s="266"/>
      <c r="CE446" s="266"/>
      <c r="CF446" s="267"/>
      <c r="CG446" s="267"/>
      <c r="CH446" s="267"/>
      <c r="CI446" s="267"/>
      <c r="CJ446" s="267"/>
      <c r="CK446" s="267"/>
      <c r="CL446" s="267"/>
      <c r="CM446" s="267"/>
      <c r="CN446" s="267"/>
      <c r="CO446" s="267"/>
      <c r="CP446" s="267"/>
      <c r="CQ446" s="267"/>
      <c r="CR446" s="267"/>
      <c r="CS446" s="267"/>
      <c r="CT446" s="267"/>
      <c r="CU446" s="267"/>
      <c r="CV446" s="267"/>
      <c r="CW446" s="267"/>
      <c r="CX446" s="267"/>
      <c r="CY446" s="267"/>
      <c r="CZ446" s="267"/>
      <c r="DA446" s="267"/>
      <c r="DB446" s="267"/>
      <c r="DC446" s="267"/>
      <c r="DD446" s="267"/>
      <c r="DE446" s="267"/>
      <c r="DF446" s="267"/>
      <c r="DG446" s="267"/>
      <c r="DH446" s="267"/>
      <c r="DI446" s="267"/>
      <c r="DJ446" s="267"/>
      <c r="DK446" s="267"/>
      <c r="DL446" s="274"/>
      <c r="DM446" s="275"/>
      <c r="DN446" s="275"/>
      <c r="DO446" s="275"/>
      <c r="DP446" s="275"/>
      <c r="DQ446" s="276"/>
      <c r="DR446" s="266"/>
      <c r="DS446" s="266"/>
      <c r="DT446" s="266"/>
      <c r="DU446" s="266"/>
      <c r="DV446" s="266"/>
      <c r="DW446" s="266"/>
      <c r="DX446" s="266"/>
      <c r="DY446" s="266"/>
      <c r="DZ446" s="266"/>
      <c r="EA446" s="266"/>
      <c r="EB446" s="266"/>
      <c r="EC446" s="277"/>
      <c r="ED446" s="277"/>
      <c r="EE446" s="277"/>
      <c r="EF446" s="277"/>
      <c r="EG446" s="277"/>
      <c r="EH446" s="277"/>
      <c r="EI446" s="277"/>
      <c r="EJ446" s="277"/>
      <c r="EK446" s="277"/>
      <c r="EL446" s="277"/>
      <c r="EM446" s="277"/>
    </row>
    <row r="447" spans="1:143" ht="6" customHeight="1" x14ac:dyDescent="0.2">
      <c r="A447" s="3"/>
      <c r="B447" s="264">
        <v>5</v>
      </c>
      <c r="C447" s="265"/>
      <c r="D447" s="265"/>
      <c r="E447" s="265"/>
      <c r="F447" s="266"/>
      <c r="G447" s="266"/>
      <c r="H447" s="266"/>
      <c r="I447" s="266"/>
      <c r="J447" s="266"/>
      <c r="K447" s="266"/>
      <c r="L447" s="266"/>
      <c r="M447" s="266"/>
      <c r="N447" s="266"/>
      <c r="O447" s="266"/>
      <c r="P447" s="266"/>
      <c r="Q447" s="266"/>
      <c r="R447" s="266"/>
      <c r="S447" s="266"/>
      <c r="T447" s="266"/>
      <c r="U447" s="266"/>
      <c r="V447" s="266"/>
      <c r="W447" s="266"/>
      <c r="X447" s="266"/>
      <c r="Y447" s="266"/>
      <c r="Z447" s="266"/>
      <c r="AA447" s="266"/>
      <c r="AB447" s="266"/>
      <c r="AC447" s="266"/>
      <c r="AD447" s="266"/>
      <c r="AE447" s="266"/>
      <c r="AF447" s="266"/>
      <c r="AG447" s="266"/>
      <c r="AH447" s="266"/>
      <c r="AI447" s="266"/>
      <c r="AJ447" s="266"/>
      <c r="AK447" s="266"/>
      <c r="AL447" s="266"/>
      <c r="AM447" s="266"/>
      <c r="AN447" s="266"/>
      <c r="AO447" s="266"/>
      <c r="AP447" s="266"/>
      <c r="AQ447" s="266"/>
      <c r="AR447" s="266"/>
      <c r="AS447" s="266"/>
      <c r="AT447" s="266"/>
      <c r="AU447" s="266"/>
      <c r="AV447" s="266"/>
      <c r="AW447" s="266"/>
      <c r="AX447" s="277"/>
      <c r="AY447" s="277"/>
      <c r="AZ447" s="277"/>
      <c r="BA447" s="277"/>
      <c r="BB447" s="277"/>
      <c r="BC447" s="266"/>
      <c r="BD447" s="266"/>
      <c r="BE447" s="266"/>
      <c r="BF447" s="266"/>
      <c r="BG447" s="266"/>
      <c r="BH447" s="266"/>
      <c r="BI447" s="266"/>
      <c r="BJ447" s="266"/>
      <c r="BK447" s="266"/>
      <c r="BL447" s="266"/>
      <c r="BM447" s="266"/>
      <c r="BN447" s="266"/>
      <c r="BO447" s="266"/>
      <c r="BP447" s="266"/>
      <c r="BQ447" s="266"/>
      <c r="BR447" s="266"/>
      <c r="BS447" s="266"/>
      <c r="BT447" s="266"/>
      <c r="BU447" s="266"/>
      <c r="BV447" s="266"/>
      <c r="BW447" s="266"/>
      <c r="BX447" s="266"/>
      <c r="BY447" s="266"/>
      <c r="BZ447" s="266"/>
      <c r="CA447" s="266"/>
      <c r="CB447" s="266"/>
      <c r="CC447" s="266"/>
      <c r="CD447" s="266"/>
      <c r="CE447" s="266"/>
      <c r="CF447" s="267"/>
      <c r="CG447" s="267"/>
      <c r="CH447" s="267"/>
      <c r="CI447" s="267"/>
      <c r="CJ447" s="267"/>
      <c r="CK447" s="267"/>
      <c r="CL447" s="267"/>
      <c r="CM447" s="267"/>
      <c r="CN447" s="267"/>
      <c r="CO447" s="267"/>
      <c r="CP447" s="267"/>
      <c r="CQ447" s="267"/>
      <c r="CR447" s="267"/>
      <c r="CS447" s="267"/>
      <c r="CT447" s="267"/>
      <c r="CU447" s="267"/>
      <c r="CV447" s="267"/>
      <c r="CW447" s="267"/>
      <c r="CX447" s="267"/>
      <c r="CY447" s="267"/>
      <c r="CZ447" s="267"/>
      <c r="DA447" s="267"/>
      <c r="DB447" s="267"/>
      <c r="DC447" s="267"/>
      <c r="DD447" s="267"/>
      <c r="DE447" s="267"/>
      <c r="DF447" s="267"/>
      <c r="DG447" s="267"/>
      <c r="DH447" s="267"/>
      <c r="DI447" s="267"/>
      <c r="DJ447" s="267"/>
      <c r="DK447" s="267"/>
      <c r="DL447" s="268"/>
      <c r="DM447" s="269"/>
      <c r="DN447" s="269"/>
      <c r="DO447" s="269"/>
      <c r="DP447" s="269"/>
      <c r="DQ447" s="270"/>
      <c r="DR447" s="266"/>
      <c r="DS447" s="266"/>
      <c r="DT447" s="266"/>
      <c r="DU447" s="266"/>
      <c r="DV447" s="266"/>
      <c r="DW447" s="266"/>
      <c r="DX447" s="266"/>
      <c r="DY447" s="266"/>
      <c r="DZ447" s="266"/>
      <c r="EA447" s="266"/>
      <c r="EB447" s="266"/>
      <c r="EC447" s="277"/>
      <c r="ED447" s="277"/>
      <c r="EE447" s="277"/>
      <c r="EF447" s="277"/>
      <c r="EG447" s="277"/>
      <c r="EH447" s="277"/>
      <c r="EI447" s="277"/>
      <c r="EJ447" s="277"/>
      <c r="EK447" s="277"/>
      <c r="EL447" s="277"/>
      <c r="EM447" s="277"/>
    </row>
    <row r="448" spans="1:143" ht="6" customHeight="1" x14ac:dyDescent="0.2">
      <c r="A448" s="3"/>
      <c r="B448" s="265"/>
      <c r="C448" s="265"/>
      <c r="D448" s="265"/>
      <c r="E448" s="265"/>
      <c r="F448" s="266"/>
      <c r="G448" s="266"/>
      <c r="H448" s="266"/>
      <c r="I448" s="266"/>
      <c r="J448" s="266"/>
      <c r="K448" s="266"/>
      <c r="L448" s="266"/>
      <c r="M448" s="266"/>
      <c r="N448" s="266"/>
      <c r="O448" s="266"/>
      <c r="P448" s="266"/>
      <c r="Q448" s="266"/>
      <c r="R448" s="266"/>
      <c r="S448" s="266"/>
      <c r="T448" s="266"/>
      <c r="U448" s="266"/>
      <c r="V448" s="266"/>
      <c r="W448" s="266"/>
      <c r="X448" s="266"/>
      <c r="Y448" s="266"/>
      <c r="Z448" s="266"/>
      <c r="AA448" s="266"/>
      <c r="AB448" s="266"/>
      <c r="AC448" s="266"/>
      <c r="AD448" s="266"/>
      <c r="AE448" s="266"/>
      <c r="AF448" s="266"/>
      <c r="AG448" s="266"/>
      <c r="AH448" s="266"/>
      <c r="AI448" s="266"/>
      <c r="AJ448" s="266"/>
      <c r="AK448" s="266"/>
      <c r="AL448" s="266"/>
      <c r="AM448" s="266"/>
      <c r="AN448" s="266"/>
      <c r="AO448" s="266"/>
      <c r="AP448" s="266"/>
      <c r="AQ448" s="266"/>
      <c r="AR448" s="266"/>
      <c r="AS448" s="266"/>
      <c r="AT448" s="266"/>
      <c r="AU448" s="266"/>
      <c r="AV448" s="266"/>
      <c r="AW448" s="266"/>
      <c r="AX448" s="277"/>
      <c r="AY448" s="277"/>
      <c r="AZ448" s="277"/>
      <c r="BA448" s="277"/>
      <c r="BB448" s="277"/>
      <c r="BC448" s="266"/>
      <c r="BD448" s="266"/>
      <c r="BE448" s="266"/>
      <c r="BF448" s="266"/>
      <c r="BG448" s="266"/>
      <c r="BH448" s="266"/>
      <c r="BI448" s="266"/>
      <c r="BJ448" s="266"/>
      <c r="BK448" s="266"/>
      <c r="BL448" s="266"/>
      <c r="BM448" s="266"/>
      <c r="BN448" s="266"/>
      <c r="BO448" s="266"/>
      <c r="BP448" s="266"/>
      <c r="BQ448" s="266"/>
      <c r="BR448" s="266"/>
      <c r="BS448" s="266"/>
      <c r="BT448" s="266"/>
      <c r="BU448" s="266"/>
      <c r="BV448" s="266"/>
      <c r="BW448" s="266"/>
      <c r="BX448" s="266"/>
      <c r="BY448" s="266"/>
      <c r="BZ448" s="266"/>
      <c r="CA448" s="266"/>
      <c r="CB448" s="266"/>
      <c r="CC448" s="266"/>
      <c r="CD448" s="266"/>
      <c r="CE448" s="266"/>
      <c r="CF448" s="267"/>
      <c r="CG448" s="267"/>
      <c r="CH448" s="267"/>
      <c r="CI448" s="267"/>
      <c r="CJ448" s="267"/>
      <c r="CK448" s="267"/>
      <c r="CL448" s="267"/>
      <c r="CM448" s="267"/>
      <c r="CN448" s="267"/>
      <c r="CO448" s="267"/>
      <c r="CP448" s="267"/>
      <c r="CQ448" s="267"/>
      <c r="CR448" s="267"/>
      <c r="CS448" s="267"/>
      <c r="CT448" s="267"/>
      <c r="CU448" s="267"/>
      <c r="CV448" s="267"/>
      <c r="CW448" s="267"/>
      <c r="CX448" s="267"/>
      <c r="CY448" s="267"/>
      <c r="CZ448" s="267"/>
      <c r="DA448" s="267"/>
      <c r="DB448" s="267"/>
      <c r="DC448" s="267"/>
      <c r="DD448" s="267"/>
      <c r="DE448" s="267"/>
      <c r="DF448" s="267"/>
      <c r="DG448" s="267"/>
      <c r="DH448" s="267"/>
      <c r="DI448" s="267"/>
      <c r="DJ448" s="267"/>
      <c r="DK448" s="267"/>
      <c r="DL448" s="271"/>
      <c r="DM448" s="272"/>
      <c r="DN448" s="272"/>
      <c r="DO448" s="272"/>
      <c r="DP448" s="272"/>
      <c r="DQ448" s="273"/>
      <c r="DR448" s="266"/>
      <c r="DS448" s="266"/>
      <c r="DT448" s="266"/>
      <c r="DU448" s="266"/>
      <c r="DV448" s="266"/>
      <c r="DW448" s="266"/>
      <c r="DX448" s="266"/>
      <c r="DY448" s="266"/>
      <c r="DZ448" s="266"/>
      <c r="EA448" s="266"/>
      <c r="EB448" s="266"/>
      <c r="EC448" s="277"/>
      <c r="ED448" s="277"/>
      <c r="EE448" s="277"/>
      <c r="EF448" s="277"/>
      <c r="EG448" s="277"/>
      <c r="EH448" s="277"/>
      <c r="EI448" s="277"/>
      <c r="EJ448" s="277"/>
      <c r="EK448" s="277"/>
      <c r="EL448" s="277"/>
      <c r="EM448" s="277"/>
    </row>
    <row r="449" spans="1:143" ht="6" customHeight="1" x14ac:dyDescent="0.2">
      <c r="A449" s="3"/>
      <c r="B449" s="265"/>
      <c r="C449" s="265"/>
      <c r="D449" s="265"/>
      <c r="E449" s="265"/>
      <c r="F449" s="266"/>
      <c r="G449" s="266"/>
      <c r="H449" s="266"/>
      <c r="I449" s="266"/>
      <c r="J449" s="266"/>
      <c r="K449" s="266"/>
      <c r="L449" s="266"/>
      <c r="M449" s="266"/>
      <c r="N449" s="266"/>
      <c r="O449" s="266"/>
      <c r="P449" s="266"/>
      <c r="Q449" s="266"/>
      <c r="R449" s="266"/>
      <c r="S449" s="266"/>
      <c r="T449" s="266"/>
      <c r="U449" s="266"/>
      <c r="V449" s="266"/>
      <c r="W449" s="266"/>
      <c r="X449" s="266"/>
      <c r="Y449" s="266"/>
      <c r="Z449" s="266"/>
      <c r="AA449" s="266"/>
      <c r="AB449" s="266"/>
      <c r="AC449" s="266"/>
      <c r="AD449" s="266"/>
      <c r="AE449" s="266"/>
      <c r="AF449" s="266"/>
      <c r="AG449" s="266"/>
      <c r="AH449" s="266"/>
      <c r="AI449" s="266"/>
      <c r="AJ449" s="266"/>
      <c r="AK449" s="266"/>
      <c r="AL449" s="266"/>
      <c r="AM449" s="266"/>
      <c r="AN449" s="266"/>
      <c r="AO449" s="266"/>
      <c r="AP449" s="266"/>
      <c r="AQ449" s="266"/>
      <c r="AR449" s="266"/>
      <c r="AS449" s="266"/>
      <c r="AT449" s="266"/>
      <c r="AU449" s="266"/>
      <c r="AV449" s="266"/>
      <c r="AW449" s="266"/>
      <c r="AX449" s="277"/>
      <c r="AY449" s="277"/>
      <c r="AZ449" s="277"/>
      <c r="BA449" s="277"/>
      <c r="BB449" s="277"/>
      <c r="BC449" s="266"/>
      <c r="BD449" s="266"/>
      <c r="BE449" s="266"/>
      <c r="BF449" s="266"/>
      <c r="BG449" s="266"/>
      <c r="BH449" s="266"/>
      <c r="BI449" s="266"/>
      <c r="BJ449" s="266"/>
      <c r="BK449" s="266"/>
      <c r="BL449" s="266"/>
      <c r="BM449" s="266"/>
      <c r="BN449" s="266"/>
      <c r="BO449" s="266"/>
      <c r="BP449" s="266"/>
      <c r="BQ449" s="266"/>
      <c r="BR449" s="266"/>
      <c r="BS449" s="266"/>
      <c r="BT449" s="266"/>
      <c r="BU449" s="266"/>
      <c r="BV449" s="266"/>
      <c r="BW449" s="266"/>
      <c r="BX449" s="266"/>
      <c r="BY449" s="266"/>
      <c r="BZ449" s="266"/>
      <c r="CA449" s="266"/>
      <c r="CB449" s="266"/>
      <c r="CC449" s="266"/>
      <c r="CD449" s="266"/>
      <c r="CE449" s="266"/>
      <c r="CF449" s="267"/>
      <c r="CG449" s="267"/>
      <c r="CH449" s="267"/>
      <c r="CI449" s="267"/>
      <c r="CJ449" s="267"/>
      <c r="CK449" s="267"/>
      <c r="CL449" s="267"/>
      <c r="CM449" s="267"/>
      <c r="CN449" s="267"/>
      <c r="CO449" s="267"/>
      <c r="CP449" s="267"/>
      <c r="CQ449" s="267"/>
      <c r="CR449" s="267"/>
      <c r="CS449" s="267"/>
      <c r="CT449" s="267"/>
      <c r="CU449" s="267"/>
      <c r="CV449" s="267"/>
      <c r="CW449" s="267"/>
      <c r="CX449" s="267"/>
      <c r="CY449" s="267"/>
      <c r="CZ449" s="267"/>
      <c r="DA449" s="267"/>
      <c r="DB449" s="267"/>
      <c r="DC449" s="267"/>
      <c r="DD449" s="267"/>
      <c r="DE449" s="267"/>
      <c r="DF449" s="267"/>
      <c r="DG449" s="267"/>
      <c r="DH449" s="267"/>
      <c r="DI449" s="267"/>
      <c r="DJ449" s="267"/>
      <c r="DK449" s="267"/>
      <c r="DL449" s="274"/>
      <c r="DM449" s="275"/>
      <c r="DN449" s="275"/>
      <c r="DO449" s="275"/>
      <c r="DP449" s="275"/>
      <c r="DQ449" s="276"/>
      <c r="DR449" s="266"/>
      <c r="DS449" s="266"/>
      <c r="DT449" s="266"/>
      <c r="DU449" s="266"/>
      <c r="DV449" s="266"/>
      <c r="DW449" s="266"/>
      <c r="DX449" s="266"/>
      <c r="DY449" s="266"/>
      <c r="DZ449" s="266"/>
      <c r="EA449" s="266"/>
      <c r="EB449" s="266"/>
      <c r="EC449" s="277"/>
      <c r="ED449" s="277"/>
      <c r="EE449" s="277"/>
      <c r="EF449" s="277"/>
      <c r="EG449" s="277"/>
      <c r="EH449" s="277"/>
      <c r="EI449" s="277"/>
      <c r="EJ449" s="277"/>
      <c r="EK449" s="277"/>
      <c r="EL449" s="277"/>
      <c r="EM449" s="277"/>
    </row>
    <row r="450" spans="1:143" ht="6" customHeight="1" x14ac:dyDescent="0.2">
      <c r="A450" s="3"/>
      <c r="B450" s="264">
        <v>6</v>
      </c>
      <c r="C450" s="265"/>
      <c r="D450" s="265"/>
      <c r="E450" s="265"/>
      <c r="F450" s="266"/>
      <c r="G450" s="266"/>
      <c r="H450" s="266"/>
      <c r="I450" s="266"/>
      <c r="J450" s="266"/>
      <c r="K450" s="266"/>
      <c r="L450" s="266"/>
      <c r="M450" s="266"/>
      <c r="N450" s="266"/>
      <c r="O450" s="266"/>
      <c r="P450" s="266"/>
      <c r="Q450" s="266"/>
      <c r="R450" s="266"/>
      <c r="S450" s="266"/>
      <c r="T450" s="266"/>
      <c r="U450" s="266"/>
      <c r="V450" s="266"/>
      <c r="W450" s="266"/>
      <c r="X450" s="266"/>
      <c r="Y450" s="266"/>
      <c r="Z450" s="266"/>
      <c r="AA450" s="266"/>
      <c r="AB450" s="266"/>
      <c r="AC450" s="266"/>
      <c r="AD450" s="266"/>
      <c r="AE450" s="266"/>
      <c r="AF450" s="266"/>
      <c r="AG450" s="266"/>
      <c r="AH450" s="266"/>
      <c r="AI450" s="266"/>
      <c r="AJ450" s="266"/>
      <c r="AK450" s="266"/>
      <c r="AL450" s="266"/>
      <c r="AM450" s="266"/>
      <c r="AN450" s="266"/>
      <c r="AO450" s="266"/>
      <c r="AP450" s="266"/>
      <c r="AQ450" s="266"/>
      <c r="AR450" s="266"/>
      <c r="AS450" s="266"/>
      <c r="AT450" s="266"/>
      <c r="AU450" s="266"/>
      <c r="AV450" s="266"/>
      <c r="AW450" s="266"/>
      <c r="AX450" s="277"/>
      <c r="AY450" s="277"/>
      <c r="AZ450" s="277"/>
      <c r="BA450" s="277"/>
      <c r="BB450" s="277"/>
      <c r="BC450" s="266"/>
      <c r="BD450" s="266"/>
      <c r="BE450" s="266"/>
      <c r="BF450" s="266"/>
      <c r="BG450" s="266"/>
      <c r="BH450" s="266"/>
      <c r="BI450" s="266"/>
      <c r="BJ450" s="266"/>
      <c r="BK450" s="266"/>
      <c r="BL450" s="266"/>
      <c r="BM450" s="266"/>
      <c r="BN450" s="266"/>
      <c r="BO450" s="266"/>
      <c r="BP450" s="266"/>
      <c r="BQ450" s="266"/>
      <c r="BR450" s="266"/>
      <c r="BS450" s="266"/>
      <c r="BT450" s="266"/>
      <c r="BU450" s="266"/>
      <c r="BV450" s="266"/>
      <c r="BW450" s="266"/>
      <c r="BX450" s="266"/>
      <c r="BY450" s="266"/>
      <c r="BZ450" s="266"/>
      <c r="CA450" s="266"/>
      <c r="CB450" s="266"/>
      <c r="CC450" s="266"/>
      <c r="CD450" s="266"/>
      <c r="CE450" s="266"/>
      <c r="CF450" s="267"/>
      <c r="CG450" s="267"/>
      <c r="CH450" s="267"/>
      <c r="CI450" s="267"/>
      <c r="CJ450" s="267"/>
      <c r="CK450" s="267"/>
      <c r="CL450" s="267"/>
      <c r="CM450" s="267"/>
      <c r="CN450" s="267"/>
      <c r="CO450" s="267"/>
      <c r="CP450" s="267"/>
      <c r="CQ450" s="267"/>
      <c r="CR450" s="267"/>
      <c r="CS450" s="267"/>
      <c r="CT450" s="267"/>
      <c r="CU450" s="267"/>
      <c r="CV450" s="267"/>
      <c r="CW450" s="267"/>
      <c r="CX450" s="267"/>
      <c r="CY450" s="267"/>
      <c r="CZ450" s="267"/>
      <c r="DA450" s="267"/>
      <c r="DB450" s="267"/>
      <c r="DC450" s="267"/>
      <c r="DD450" s="267"/>
      <c r="DE450" s="267"/>
      <c r="DF450" s="267"/>
      <c r="DG450" s="267"/>
      <c r="DH450" s="267"/>
      <c r="DI450" s="267"/>
      <c r="DJ450" s="267"/>
      <c r="DK450" s="267"/>
      <c r="DL450" s="268"/>
      <c r="DM450" s="269"/>
      <c r="DN450" s="269"/>
      <c r="DO450" s="269"/>
      <c r="DP450" s="269"/>
      <c r="DQ450" s="270"/>
      <c r="DR450" s="266"/>
      <c r="DS450" s="266"/>
      <c r="DT450" s="266"/>
      <c r="DU450" s="266"/>
      <c r="DV450" s="266"/>
      <c r="DW450" s="266"/>
      <c r="DX450" s="266"/>
      <c r="DY450" s="266"/>
      <c r="DZ450" s="266"/>
      <c r="EA450" s="266"/>
      <c r="EB450" s="266"/>
      <c r="EC450" s="277"/>
      <c r="ED450" s="277"/>
      <c r="EE450" s="277"/>
      <c r="EF450" s="277"/>
      <c r="EG450" s="277"/>
      <c r="EH450" s="277"/>
      <c r="EI450" s="277"/>
      <c r="EJ450" s="277"/>
      <c r="EK450" s="277"/>
      <c r="EL450" s="277"/>
      <c r="EM450" s="277"/>
    </row>
    <row r="451" spans="1:143" ht="6" customHeight="1" x14ac:dyDescent="0.2">
      <c r="A451" s="3"/>
      <c r="B451" s="265"/>
      <c r="C451" s="265"/>
      <c r="D451" s="265"/>
      <c r="E451" s="265"/>
      <c r="F451" s="266"/>
      <c r="G451" s="266"/>
      <c r="H451" s="266"/>
      <c r="I451" s="266"/>
      <c r="J451" s="266"/>
      <c r="K451" s="266"/>
      <c r="L451" s="266"/>
      <c r="M451" s="266"/>
      <c r="N451" s="266"/>
      <c r="O451" s="266"/>
      <c r="P451" s="266"/>
      <c r="Q451" s="266"/>
      <c r="R451" s="266"/>
      <c r="S451" s="266"/>
      <c r="T451" s="266"/>
      <c r="U451" s="266"/>
      <c r="V451" s="266"/>
      <c r="W451" s="266"/>
      <c r="X451" s="266"/>
      <c r="Y451" s="266"/>
      <c r="Z451" s="266"/>
      <c r="AA451" s="266"/>
      <c r="AB451" s="266"/>
      <c r="AC451" s="266"/>
      <c r="AD451" s="266"/>
      <c r="AE451" s="266"/>
      <c r="AF451" s="266"/>
      <c r="AG451" s="266"/>
      <c r="AH451" s="266"/>
      <c r="AI451" s="266"/>
      <c r="AJ451" s="266"/>
      <c r="AK451" s="266"/>
      <c r="AL451" s="266"/>
      <c r="AM451" s="266"/>
      <c r="AN451" s="266"/>
      <c r="AO451" s="266"/>
      <c r="AP451" s="266"/>
      <c r="AQ451" s="266"/>
      <c r="AR451" s="266"/>
      <c r="AS451" s="266"/>
      <c r="AT451" s="266"/>
      <c r="AU451" s="266"/>
      <c r="AV451" s="266"/>
      <c r="AW451" s="266"/>
      <c r="AX451" s="277"/>
      <c r="AY451" s="277"/>
      <c r="AZ451" s="277"/>
      <c r="BA451" s="277"/>
      <c r="BB451" s="277"/>
      <c r="BC451" s="266"/>
      <c r="BD451" s="266"/>
      <c r="BE451" s="266"/>
      <c r="BF451" s="266"/>
      <c r="BG451" s="266"/>
      <c r="BH451" s="266"/>
      <c r="BI451" s="266"/>
      <c r="BJ451" s="266"/>
      <c r="BK451" s="266"/>
      <c r="BL451" s="266"/>
      <c r="BM451" s="266"/>
      <c r="BN451" s="266"/>
      <c r="BO451" s="266"/>
      <c r="BP451" s="266"/>
      <c r="BQ451" s="266"/>
      <c r="BR451" s="266"/>
      <c r="BS451" s="266"/>
      <c r="BT451" s="266"/>
      <c r="BU451" s="266"/>
      <c r="BV451" s="266"/>
      <c r="BW451" s="266"/>
      <c r="BX451" s="266"/>
      <c r="BY451" s="266"/>
      <c r="BZ451" s="266"/>
      <c r="CA451" s="266"/>
      <c r="CB451" s="266"/>
      <c r="CC451" s="266"/>
      <c r="CD451" s="266"/>
      <c r="CE451" s="266"/>
      <c r="CF451" s="267"/>
      <c r="CG451" s="267"/>
      <c r="CH451" s="267"/>
      <c r="CI451" s="267"/>
      <c r="CJ451" s="267"/>
      <c r="CK451" s="267"/>
      <c r="CL451" s="267"/>
      <c r="CM451" s="267"/>
      <c r="CN451" s="267"/>
      <c r="CO451" s="267"/>
      <c r="CP451" s="267"/>
      <c r="CQ451" s="267"/>
      <c r="CR451" s="267"/>
      <c r="CS451" s="267"/>
      <c r="CT451" s="267"/>
      <c r="CU451" s="267"/>
      <c r="CV451" s="267"/>
      <c r="CW451" s="267"/>
      <c r="CX451" s="267"/>
      <c r="CY451" s="267"/>
      <c r="CZ451" s="267"/>
      <c r="DA451" s="267"/>
      <c r="DB451" s="267"/>
      <c r="DC451" s="267"/>
      <c r="DD451" s="267"/>
      <c r="DE451" s="267"/>
      <c r="DF451" s="267"/>
      <c r="DG451" s="267"/>
      <c r="DH451" s="267"/>
      <c r="DI451" s="267"/>
      <c r="DJ451" s="267"/>
      <c r="DK451" s="267"/>
      <c r="DL451" s="271"/>
      <c r="DM451" s="272"/>
      <c r="DN451" s="272"/>
      <c r="DO451" s="272"/>
      <c r="DP451" s="272"/>
      <c r="DQ451" s="273"/>
      <c r="DR451" s="266"/>
      <c r="DS451" s="266"/>
      <c r="DT451" s="266"/>
      <c r="DU451" s="266"/>
      <c r="DV451" s="266"/>
      <c r="DW451" s="266"/>
      <c r="DX451" s="266"/>
      <c r="DY451" s="266"/>
      <c r="DZ451" s="266"/>
      <c r="EA451" s="266"/>
      <c r="EB451" s="266"/>
      <c r="EC451" s="277"/>
      <c r="ED451" s="277"/>
      <c r="EE451" s="277"/>
      <c r="EF451" s="277"/>
      <c r="EG451" s="277"/>
      <c r="EH451" s="277"/>
      <c r="EI451" s="277"/>
      <c r="EJ451" s="277"/>
      <c r="EK451" s="277"/>
      <c r="EL451" s="277"/>
      <c r="EM451" s="277"/>
    </row>
    <row r="452" spans="1:143" ht="6" customHeight="1" x14ac:dyDescent="0.2">
      <c r="A452" s="3"/>
      <c r="B452" s="265"/>
      <c r="C452" s="265"/>
      <c r="D452" s="265"/>
      <c r="E452" s="265"/>
      <c r="F452" s="266"/>
      <c r="G452" s="266"/>
      <c r="H452" s="266"/>
      <c r="I452" s="266"/>
      <c r="J452" s="266"/>
      <c r="K452" s="266"/>
      <c r="L452" s="266"/>
      <c r="M452" s="266"/>
      <c r="N452" s="266"/>
      <c r="O452" s="266"/>
      <c r="P452" s="266"/>
      <c r="Q452" s="266"/>
      <c r="R452" s="266"/>
      <c r="S452" s="266"/>
      <c r="T452" s="266"/>
      <c r="U452" s="266"/>
      <c r="V452" s="266"/>
      <c r="W452" s="266"/>
      <c r="X452" s="266"/>
      <c r="Y452" s="266"/>
      <c r="Z452" s="266"/>
      <c r="AA452" s="266"/>
      <c r="AB452" s="266"/>
      <c r="AC452" s="266"/>
      <c r="AD452" s="266"/>
      <c r="AE452" s="266"/>
      <c r="AF452" s="266"/>
      <c r="AG452" s="266"/>
      <c r="AH452" s="266"/>
      <c r="AI452" s="266"/>
      <c r="AJ452" s="266"/>
      <c r="AK452" s="266"/>
      <c r="AL452" s="266"/>
      <c r="AM452" s="266"/>
      <c r="AN452" s="266"/>
      <c r="AO452" s="266"/>
      <c r="AP452" s="266"/>
      <c r="AQ452" s="266"/>
      <c r="AR452" s="266"/>
      <c r="AS452" s="266"/>
      <c r="AT452" s="266"/>
      <c r="AU452" s="266"/>
      <c r="AV452" s="266"/>
      <c r="AW452" s="266"/>
      <c r="AX452" s="277"/>
      <c r="AY452" s="277"/>
      <c r="AZ452" s="277"/>
      <c r="BA452" s="277"/>
      <c r="BB452" s="277"/>
      <c r="BC452" s="266"/>
      <c r="BD452" s="266"/>
      <c r="BE452" s="266"/>
      <c r="BF452" s="266"/>
      <c r="BG452" s="266"/>
      <c r="BH452" s="266"/>
      <c r="BI452" s="266"/>
      <c r="BJ452" s="266"/>
      <c r="BK452" s="266"/>
      <c r="BL452" s="266"/>
      <c r="BM452" s="266"/>
      <c r="BN452" s="266"/>
      <c r="BO452" s="266"/>
      <c r="BP452" s="266"/>
      <c r="BQ452" s="266"/>
      <c r="BR452" s="266"/>
      <c r="BS452" s="266"/>
      <c r="BT452" s="266"/>
      <c r="BU452" s="266"/>
      <c r="BV452" s="266"/>
      <c r="BW452" s="266"/>
      <c r="BX452" s="266"/>
      <c r="BY452" s="266"/>
      <c r="BZ452" s="266"/>
      <c r="CA452" s="266"/>
      <c r="CB452" s="266"/>
      <c r="CC452" s="266"/>
      <c r="CD452" s="266"/>
      <c r="CE452" s="266"/>
      <c r="CF452" s="267"/>
      <c r="CG452" s="267"/>
      <c r="CH452" s="267"/>
      <c r="CI452" s="267"/>
      <c r="CJ452" s="267"/>
      <c r="CK452" s="267"/>
      <c r="CL452" s="267"/>
      <c r="CM452" s="267"/>
      <c r="CN452" s="267"/>
      <c r="CO452" s="267"/>
      <c r="CP452" s="267"/>
      <c r="CQ452" s="267"/>
      <c r="CR452" s="267"/>
      <c r="CS452" s="267"/>
      <c r="CT452" s="267"/>
      <c r="CU452" s="267"/>
      <c r="CV452" s="267"/>
      <c r="CW452" s="267"/>
      <c r="CX452" s="267"/>
      <c r="CY452" s="267"/>
      <c r="CZ452" s="267"/>
      <c r="DA452" s="267"/>
      <c r="DB452" s="267"/>
      <c r="DC452" s="267"/>
      <c r="DD452" s="267"/>
      <c r="DE452" s="267"/>
      <c r="DF452" s="267"/>
      <c r="DG452" s="267"/>
      <c r="DH452" s="267"/>
      <c r="DI452" s="267"/>
      <c r="DJ452" s="267"/>
      <c r="DK452" s="267"/>
      <c r="DL452" s="274"/>
      <c r="DM452" s="275"/>
      <c r="DN452" s="275"/>
      <c r="DO452" s="275"/>
      <c r="DP452" s="275"/>
      <c r="DQ452" s="276"/>
      <c r="DR452" s="266"/>
      <c r="DS452" s="266"/>
      <c r="DT452" s="266"/>
      <c r="DU452" s="266"/>
      <c r="DV452" s="266"/>
      <c r="DW452" s="266"/>
      <c r="DX452" s="266"/>
      <c r="DY452" s="266"/>
      <c r="DZ452" s="266"/>
      <c r="EA452" s="266"/>
      <c r="EB452" s="266"/>
      <c r="EC452" s="277"/>
      <c r="ED452" s="277"/>
      <c r="EE452" s="277"/>
      <c r="EF452" s="277"/>
      <c r="EG452" s="277"/>
      <c r="EH452" s="277"/>
      <c r="EI452" s="277"/>
      <c r="EJ452" s="277"/>
      <c r="EK452" s="277"/>
      <c r="EL452" s="277"/>
      <c r="EM452" s="277"/>
    </row>
    <row r="453" spans="1:143" ht="6" customHeight="1" x14ac:dyDescent="0.2">
      <c r="A453" s="3"/>
      <c r="B453" s="264">
        <v>7</v>
      </c>
      <c r="C453" s="265"/>
      <c r="D453" s="265"/>
      <c r="E453" s="265"/>
      <c r="F453" s="266"/>
      <c r="G453" s="266"/>
      <c r="H453" s="266"/>
      <c r="I453" s="266"/>
      <c r="J453" s="266"/>
      <c r="K453" s="266"/>
      <c r="L453" s="266"/>
      <c r="M453" s="266"/>
      <c r="N453" s="266"/>
      <c r="O453" s="266"/>
      <c r="P453" s="266"/>
      <c r="Q453" s="266"/>
      <c r="R453" s="266"/>
      <c r="S453" s="266"/>
      <c r="T453" s="266"/>
      <c r="U453" s="266"/>
      <c r="V453" s="266"/>
      <c r="W453" s="266"/>
      <c r="X453" s="266"/>
      <c r="Y453" s="266"/>
      <c r="Z453" s="266"/>
      <c r="AA453" s="266"/>
      <c r="AB453" s="266"/>
      <c r="AC453" s="266"/>
      <c r="AD453" s="266"/>
      <c r="AE453" s="266"/>
      <c r="AF453" s="266"/>
      <c r="AG453" s="266"/>
      <c r="AH453" s="266"/>
      <c r="AI453" s="266"/>
      <c r="AJ453" s="266"/>
      <c r="AK453" s="266"/>
      <c r="AL453" s="266"/>
      <c r="AM453" s="266"/>
      <c r="AN453" s="266"/>
      <c r="AO453" s="266"/>
      <c r="AP453" s="266"/>
      <c r="AQ453" s="266"/>
      <c r="AR453" s="266"/>
      <c r="AS453" s="266"/>
      <c r="AT453" s="266"/>
      <c r="AU453" s="266"/>
      <c r="AV453" s="266"/>
      <c r="AW453" s="266"/>
      <c r="AX453" s="277"/>
      <c r="AY453" s="277"/>
      <c r="AZ453" s="277"/>
      <c r="BA453" s="277"/>
      <c r="BB453" s="277"/>
      <c r="BC453" s="266"/>
      <c r="BD453" s="266"/>
      <c r="BE453" s="266"/>
      <c r="BF453" s="266"/>
      <c r="BG453" s="266"/>
      <c r="BH453" s="266"/>
      <c r="BI453" s="266"/>
      <c r="BJ453" s="266"/>
      <c r="BK453" s="266"/>
      <c r="BL453" s="266"/>
      <c r="BM453" s="266"/>
      <c r="BN453" s="266"/>
      <c r="BO453" s="266"/>
      <c r="BP453" s="266"/>
      <c r="BQ453" s="266"/>
      <c r="BR453" s="266"/>
      <c r="BS453" s="266"/>
      <c r="BT453" s="266"/>
      <c r="BU453" s="266"/>
      <c r="BV453" s="266"/>
      <c r="BW453" s="266"/>
      <c r="BX453" s="266"/>
      <c r="BY453" s="266"/>
      <c r="BZ453" s="266"/>
      <c r="CA453" s="266"/>
      <c r="CB453" s="266"/>
      <c r="CC453" s="266"/>
      <c r="CD453" s="266"/>
      <c r="CE453" s="266"/>
      <c r="CF453" s="267"/>
      <c r="CG453" s="267"/>
      <c r="CH453" s="267"/>
      <c r="CI453" s="267"/>
      <c r="CJ453" s="267"/>
      <c r="CK453" s="267"/>
      <c r="CL453" s="267"/>
      <c r="CM453" s="267"/>
      <c r="CN453" s="267"/>
      <c r="CO453" s="267"/>
      <c r="CP453" s="267"/>
      <c r="CQ453" s="267"/>
      <c r="CR453" s="267"/>
      <c r="CS453" s="267"/>
      <c r="CT453" s="267"/>
      <c r="CU453" s="267"/>
      <c r="CV453" s="267"/>
      <c r="CW453" s="267"/>
      <c r="CX453" s="267"/>
      <c r="CY453" s="267"/>
      <c r="CZ453" s="267"/>
      <c r="DA453" s="267"/>
      <c r="DB453" s="267"/>
      <c r="DC453" s="267"/>
      <c r="DD453" s="267"/>
      <c r="DE453" s="267"/>
      <c r="DF453" s="267"/>
      <c r="DG453" s="267"/>
      <c r="DH453" s="267"/>
      <c r="DI453" s="267"/>
      <c r="DJ453" s="267"/>
      <c r="DK453" s="267"/>
      <c r="DL453" s="268"/>
      <c r="DM453" s="269"/>
      <c r="DN453" s="269"/>
      <c r="DO453" s="269"/>
      <c r="DP453" s="269"/>
      <c r="DQ453" s="270"/>
      <c r="DR453" s="266"/>
      <c r="DS453" s="266"/>
      <c r="DT453" s="266"/>
      <c r="DU453" s="266"/>
      <c r="DV453" s="266"/>
      <c r="DW453" s="266"/>
      <c r="DX453" s="266"/>
      <c r="DY453" s="266"/>
      <c r="DZ453" s="266"/>
      <c r="EA453" s="266"/>
      <c r="EB453" s="266"/>
      <c r="EC453" s="277"/>
      <c r="ED453" s="277"/>
      <c r="EE453" s="277"/>
      <c r="EF453" s="277"/>
      <c r="EG453" s="277"/>
      <c r="EH453" s="277"/>
      <c r="EI453" s="277"/>
      <c r="EJ453" s="277"/>
      <c r="EK453" s="277"/>
      <c r="EL453" s="277"/>
      <c r="EM453" s="277"/>
    </row>
    <row r="454" spans="1:143" ht="6" customHeight="1" x14ac:dyDescent="0.2">
      <c r="A454" s="3"/>
      <c r="B454" s="265"/>
      <c r="C454" s="265"/>
      <c r="D454" s="265"/>
      <c r="E454" s="265"/>
      <c r="F454" s="266"/>
      <c r="G454" s="266"/>
      <c r="H454" s="266"/>
      <c r="I454" s="266"/>
      <c r="J454" s="266"/>
      <c r="K454" s="266"/>
      <c r="L454" s="266"/>
      <c r="M454" s="266"/>
      <c r="N454" s="266"/>
      <c r="O454" s="266"/>
      <c r="P454" s="266"/>
      <c r="Q454" s="266"/>
      <c r="R454" s="266"/>
      <c r="S454" s="266"/>
      <c r="T454" s="266"/>
      <c r="U454" s="266"/>
      <c r="V454" s="266"/>
      <c r="W454" s="266"/>
      <c r="X454" s="266"/>
      <c r="Y454" s="266"/>
      <c r="Z454" s="266"/>
      <c r="AA454" s="266"/>
      <c r="AB454" s="266"/>
      <c r="AC454" s="266"/>
      <c r="AD454" s="266"/>
      <c r="AE454" s="266"/>
      <c r="AF454" s="266"/>
      <c r="AG454" s="266"/>
      <c r="AH454" s="266"/>
      <c r="AI454" s="266"/>
      <c r="AJ454" s="266"/>
      <c r="AK454" s="266"/>
      <c r="AL454" s="266"/>
      <c r="AM454" s="266"/>
      <c r="AN454" s="266"/>
      <c r="AO454" s="266"/>
      <c r="AP454" s="266"/>
      <c r="AQ454" s="266"/>
      <c r="AR454" s="266"/>
      <c r="AS454" s="266"/>
      <c r="AT454" s="266"/>
      <c r="AU454" s="266"/>
      <c r="AV454" s="266"/>
      <c r="AW454" s="266"/>
      <c r="AX454" s="277"/>
      <c r="AY454" s="277"/>
      <c r="AZ454" s="277"/>
      <c r="BA454" s="277"/>
      <c r="BB454" s="277"/>
      <c r="BC454" s="266"/>
      <c r="BD454" s="266"/>
      <c r="BE454" s="266"/>
      <c r="BF454" s="266"/>
      <c r="BG454" s="266"/>
      <c r="BH454" s="266"/>
      <c r="BI454" s="266"/>
      <c r="BJ454" s="266"/>
      <c r="BK454" s="266"/>
      <c r="BL454" s="266"/>
      <c r="BM454" s="266"/>
      <c r="BN454" s="266"/>
      <c r="BO454" s="266"/>
      <c r="BP454" s="266"/>
      <c r="BQ454" s="266"/>
      <c r="BR454" s="266"/>
      <c r="BS454" s="266"/>
      <c r="BT454" s="266"/>
      <c r="BU454" s="266"/>
      <c r="BV454" s="266"/>
      <c r="BW454" s="266"/>
      <c r="BX454" s="266"/>
      <c r="BY454" s="266"/>
      <c r="BZ454" s="266"/>
      <c r="CA454" s="266"/>
      <c r="CB454" s="266"/>
      <c r="CC454" s="266"/>
      <c r="CD454" s="266"/>
      <c r="CE454" s="266"/>
      <c r="CF454" s="267"/>
      <c r="CG454" s="267"/>
      <c r="CH454" s="267"/>
      <c r="CI454" s="267"/>
      <c r="CJ454" s="267"/>
      <c r="CK454" s="267"/>
      <c r="CL454" s="267"/>
      <c r="CM454" s="267"/>
      <c r="CN454" s="267"/>
      <c r="CO454" s="267"/>
      <c r="CP454" s="267"/>
      <c r="CQ454" s="267"/>
      <c r="CR454" s="267"/>
      <c r="CS454" s="267"/>
      <c r="CT454" s="267"/>
      <c r="CU454" s="267"/>
      <c r="CV454" s="267"/>
      <c r="CW454" s="267"/>
      <c r="CX454" s="267"/>
      <c r="CY454" s="267"/>
      <c r="CZ454" s="267"/>
      <c r="DA454" s="267"/>
      <c r="DB454" s="267"/>
      <c r="DC454" s="267"/>
      <c r="DD454" s="267"/>
      <c r="DE454" s="267"/>
      <c r="DF454" s="267"/>
      <c r="DG454" s="267"/>
      <c r="DH454" s="267"/>
      <c r="DI454" s="267"/>
      <c r="DJ454" s="267"/>
      <c r="DK454" s="267"/>
      <c r="DL454" s="271"/>
      <c r="DM454" s="272"/>
      <c r="DN454" s="272"/>
      <c r="DO454" s="272"/>
      <c r="DP454" s="272"/>
      <c r="DQ454" s="273"/>
      <c r="DR454" s="266"/>
      <c r="DS454" s="266"/>
      <c r="DT454" s="266"/>
      <c r="DU454" s="266"/>
      <c r="DV454" s="266"/>
      <c r="DW454" s="266"/>
      <c r="DX454" s="266"/>
      <c r="DY454" s="266"/>
      <c r="DZ454" s="266"/>
      <c r="EA454" s="266"/>
      <c r="EB454" s="266"/>
      <c r="EC454" s="277"/>
      <c r="ED454" s="277"/>
      <c r="EE454" s="277"/>
      <c r="EF454" s="277"/>
      <c r="EG454" s="277"/>
      <c r="EH454" s="277"/>
      <c r="EI454" s="277"/>
      <c r="EJ454" s="277"/>
      <c r="EK454" s="277"/>
      <c r="EL454" s="277"/>
      <c r="EM454" s="277"/>
    </row>
    <row r="455" spans="1:143" ht="6" customHeight="1" x14ac:dyDescent="0.2">
      <c r="A455" s="3"/>
      <c r="B455" s="265"/>
      <c r="C455" s="265"/>
      <c r="D455" s="265"/>
      <c r="E455" s="265"/>
      <c r="F455" s="266"/>
      <c r="G455" s="266"/>
      <c r="H455" s="266"/>
      <c r="I455" s="266"/>
      <c r="J455" s="266"/>
      <c r="K455" s="266"/>
      <c r="L455" s="266"/>
      <c r="M455" s="266"/>
      <c r="N455" s="266"/>
      <c r="O455" s="266"/>
      <c r="P455" s="266"/>
      <c r="Q455" s="266"/>
      <c r="R455" s="266"/>
      <c r="S455" s="266"/>
      <c r="T455" s="266"/>
      <c r="U455" s="266"/>
      <c r="V455" s="266"/>
      <c r="W455" s="266"/>
      <c r="X455" s="266"/>
      <c r="Y455" s="266"/>
      <c r="Z455" s="266"/>
      <c r="AA455" s="266"/>
      <c r="AB455" s="266"/>
      <c r="AC455" s="266"/>
      <c r="AD455" s="266"/>
      <c r="AE455" s="266"/>
      <c r="AF455" s="266"/>
      <c r="AG455" s="266"/>
      <c r="AH455" s="266"/>
      <c r="AI455" s="266"/>
      <c r="AJ455" s="266"/>
      <c r="AK455" s="266"/>
      <c r="AL455" s="266"/>
      <c r="AM455" s="266"/>
      <c r="AN455" s="266"/>
      <c r="AO455" s="266"/>
      <c r="AP455" s="266"/>
      <c r="AQ455" s="266"/>
      <c r="AR455" s="266"/>
      <c r="AS455" s="266"/>
      <c r="AT455" s="266"/>
      <c r="AU455" s="266"/>
      <c r="AV455" s="266"/>
      <c r="AW455" s="266"/>
      <c r="AX455" s="277"/>
      <c r="AY455" s="277"/>
      <c r="AZ455" s="277"/>
      <c r="BA455" s="277"/>
      <c r="BB455" s="277"/>
      <c r="BC455" s="266"/>
      <c r="BD455" s="266"/>
      <c r="BE455" s="266"/>
      <c r="BF455" s="266"/>
      <c r="BG455" s="266"/>
      <c r="BH455" s="266"/>
      <c r="BI455" s="266"/>
      <c r="BJ455" s="266"/>
      <c r="BK455" s="266"/>
      <c r="BL455" s="266"/>
      <c r="BM455" s="266"/>
      <c r="BN455" s="266"/>
      <c r="BO455" s="266"/>
      <c r="BP455" s="266"/>
      <c r="BQ455" s="266"/>
      <c r="BR455" s="266"/>
      <c r="BS455" s="266"/>
      <c r="BT455" s="266"/>
      <c r="BU455" s="266"/>
      <c r="BV455" s="266"/>
      <c r="BW455" s="266"/>
      <c r="BX455" s="266"/>
      <c r="BY455" s="266"/>
      <c r="BZ455" s="266"/>
      <c r="CA455" s="266"/>
      <c r="CB455" s="266"/>
      <c r="CC455" s="266"/>
      <c r="CD455" s="266"/>
      <c r="CE455" s="266"/>
      <c r="CF455" s="267"/>
      <c r="CG455" s="267"/>
      <c r="CH455" s="267"/>
      <c r="CI455" s="267"/>
      <c r="CJ455" s="267"/>
      <c r="CK455" s="267"/>
      <c r="CL455" s="267"/>
      <c r="CM455" s="267"/>
      <c r="CN455" s="267"/>
      <c r="CO455" s="267"/>
      <c r="CP455" s="267"/>
      <c r="CQ455" s="267"/>
      <c r="CR455" s="267"/>
      <c r="CS455" s="267"/>
      <c r="CT455" s="267"/>
      <c r="CU455" s="267"/>
      <c r="CV455" s="267"/>
      <c r="CW455" s="267"/>
      <c r="CX455" s="267"/>
      <c r="CY455" s="267"/>
      <c r="CZ455" s="267"/>
      <c r="DA455" s="267"/>
      <c r="DB455" s="267"/>
      <c r="DC455" s="267"/>
      <c r="DD455" s="267"/>
      <c r="DE455" s="267"/>
      <c r="DF455" s="267"/>
      <c r="DG455" s="267"/>
      <c r="DH455" s="267"/>
      <c r="DI455" s="267"/>
      <c r="DJ455" s="267"/>
      <c r="DK455" s="267"/>
      <c r="DL455" s="274"/>
      <c r="DM455" s="275"/>
      <c r="DN455" s="275"/>
      <c r="DO455" s="275"/>
      <c r="DP455" s="275"/>
      <c r="DQ455" s="276"/>
      <c r="DR455" s="266"/>
      <c r="DS455" s="266"/>
      <c r="DT455" s="266"/>
      <c r="DU455" s="266"/>
      <c r="DV455" s="266"/>
      <c r="DW455" s="266"/>
      <c r="DX455" s="266"/>
      <c r="DY455" s="266"/>
      <c r="DZ455" s="266"/>
      <c r="EA455" s="266"/>
      <c r="EB455" s="266"/>
      <c r="EC455" s="277"/>
      <c r="ED455" s="277"/>
      <c r="EE455" s="277"/>
      <c r="EF455" s="277"/>
      <c r="EG455" s="277"/>
      <c r="EH455" s="277"/>
      <c r="EI455" s="277"/>
      <c r="EJ455" s="277"/>
      <c r="EK455" s="277"/>
      <c r="EL455" s="277"/>
      <c r="EM455" s="277"/>
    </row>
    <row r="456" spans="1:143" ht="6" customHeight="1" x14ac:dyDescent="0.2">
      <c r="A456" s="3"/>
      <c r="B456" s="264">
        <v>8</v>
      </c>
      <c r="C456" s="265"/>
      <c r="D456" s="265"/>
      <c r="E456" s="265"/>
      <c r="F456" s="266"/>
      <c r="G456" s="266"/>
      <c r="H456" s="266"/>
      <c r="I456" s="266"/>
      <c r="J456" s="266"/>
      <c r="K456" s="266"/>
      <c r="L456" s="266"/>
      <c r="M456" s="266"/>
      <c r="N456" s="266"/>
      <c r="O456" s="266"/>
      <c r="P456" s="266"/>
      <c r="Q456" s="266"/>
      <c r="R456" s="266"/>
      <c r="S456" s="266"/>
      <c r="T456" s="266"/>
      <c r="U456" s="266"/>
      <c r="V456" s="266"/>
      <c r="W456" s="266"/>
      <c r="X456" s="266"/>
      <c r="Y456" s="266"/>
      <c r="Z456" s="266"/>
      <c r="AA456" s="266"/>
      <c r="AB456" s="266"/>
      <c r="AC456" s="266"/>
      <c r="AD456" s="266"/>
      <c r="AE456" s="266"/>
      <c r="AF456" s="266"/>
      <c r="AG456" s="266"/>
      <c r="AH456" s="266"/>
      <c r="AI456" s="266"/>
      <c r="AJ456" s="266"/>
      <c r="AK456" s="266"/>
      <c r="AL456" s="266"/>
      <c r="AM456" s="266"/>
      <c r="AN456" s="266"/>
      <c r="AO456" s="266"/>
      <c r="AP456" s="266"/>
      <c r="AQ456" s="266"/>
      <c r="AR456" s="266"/>
      <c r="AS456" s="266"/>
      <c r="AT456" s="266"/>
      <c r="AU456" s="266"/>
      <c r="AV456" s="266"/>
      <c r="AW456" s="266"/>
      <c r="AX456" s="277"/>
      <c r="AY456" s="277"/>
      <c r="AZ456" s="277"/>
      <c r="BA456" s="277"/>
      <c r="BB456" s="277"/>
      <c r="BC456" s="266"/>
      <c r="BD456" s="266"/>
      <c r="BE456" s="266"/>
      <c r="BF456" s="266"/>
      <c r="BG456" s="266"/>
      <c r="BH456" s="266"/>
      <c r="BI456" s="266"/>
      <c r="BJ456" s="266"/>
      <c r="BK456" s="266"/>
      <c r="BL456" s="266"/>
      <c r="BM456" s="266"/>
      <c r="BN456" s="266"/>
      <c r="BO456" s="266"/>
      <c r="BP456" s="266"/>
      <c r="BQ456" s="266"/>
      <c r="BR456" s="266"/>
      <c r="BS456" s="266"/>
      <c r="BT456" s="266"/>
      <c r="BU456" s="266"/>
      <c r="BV456" s="266"/>
      <c r="BW456" s="266"/>
      <c r="BX456" s="266"/>
      <c r="BY456" s="266"/>
      <c r="BZ456" s="266"/>
      <c r="CA456" s="266"/>
      <c r="CB456" s="266"/>
      <c r="CC456" s="266"/>
      <c r="CD456" s="266"/>
      <c r="CE456" s="266"/>
      <c r="CF456" s="267"/>
      <c r="CG456" s="267"/>
      <c r="CH456" s="267"/>
      <c r="CI456" s="267"/>
      <c r="CJ456" s="267"/>
      <c r="CK456" s="267"/>
      <c r="CL456" s="267"/>
      <c r="CM456" s="267"/>
      <c r="CN456" s="267"/>
      <c r="CO456" s="267"/>
      <c r="CP456" s="267"/>
      <c r="CQ456" s="267"/>
      <c r="CR456" s="267"/>
      <c r="CS456" s="267"/>
      <c r="CT456" s="267"/>
      <c r="CU456" s="267"/>
      <c r="CV456" s="267"/>
      <c r="CW456" s="267"/>
      <c r="CX456" s="267"/>
      <c r="CY456" s="267"/>
      <c r="CZ456" s="267"/>
      <c r="DA456" s="267"/>
      <c r="DB456" s="267"/>
      <c r="DC456" s="267"/>
      <c r="DD456" s="267"/>
      <c r="DE456" s="267"/>
      <c r="DF456" s="267"/>
      <c r="DG456" s="267"/>
      <c r="DH456" s="267"/>
      <c r="DI456" s="267"/>
      <c r="DJ456" s="267"/>
      <c r="DK456" s="267"/>
      <c r="DL456" s="268"/>
      <c r="DM456" s="269"/>
      <c r="DN456" s="269"/>
      <c r="DO456" s="269"/>
      <c r="DP456" s="269"/>
      <c r="DQ456" s="270"/>
      <c r="DR456" s="266"/>
      <c r="DS456" s="266"/>
      <c r="DT456" s="266"/>
      <c r="DU456" s="266"/>
      <c r="DV456" s="266"/>
      <c r="DW456" s="266"/>
      <c r="DX456" s="266"/>
      <c r="DY456" s="266"/>
      <c r="DZ456" s="266"/>
      <c r="EA456" s="266"/>
      <c r="EB456" s="266"/>
      <c r="EC456" s="277"/>
      <c r="ED456" s="277"/>
      <c r="EE456" s="277"/>
      <c r="EF456" s="277"/>
      <c r="EG456" s="277"/>
      <c r="EH456" s="277"/>
      <c r="EI456" s="277"/>
      <c r="EJ456" s="277"/>
      <c r="EK456" s="277"/>
      <c r="EL456" s="277"/>
      <c r="EM456" s="277"/>
    </row>
    <row r="457" spans="1:143" ht="6" customHeight="1" x14ac:dyDescent="0.2">
      <c r="A457" s="3"/>
      <c r="B457" s="265"/>
      <c r="C457" s="265"/>
      <c r="D457" s="265"/>
      <c r="E457" s="265"/>
      <c r="F457" s="266"/>
      <c r="G457" s="266"/>
      <c r="H457" s="266"/>
      <c r="I457" s="266"/>
      <c r="J457" s="266"/>
      <c r="K457" s="266"/>
      <c r="L457" s="266"/>
      <c r="M457" s="266"/>
      <c r="N457" s="266"/>
      <c r="O457" s="266"/>
      <c r="P457" s="266"/>
      <c r="Q457" s="266"/>
      <c r="R457" s="266"/>
      <c r="S457" s="266"/>
      <c r="T457" s="266"/>
      <c r="U457" s="266"/>
      <c r="V457" s="266"/>
      <c r="W457" s="266"/>
      <c r="X457" s="266"/>
      <c r="Y457" s="266"/>
      <c r="Z457" s="266"/>
      <c r="AA457" s="266"/>
      <c r="AB457" s="266"/>
      <c r="AC457" s="266"/>
      <c r="AD457" s="266"/>
      <c r="AE457" s="266"/>
      <c r="AF457" s="266"/>
      <c r="AG457" s="266"/>
      <c r="AH457" s="266"/>
      <c r="AI457" s="266"/>
      <c r="AJ457" s="266"/>
      <c r="AK457" s="266"/>
      <c r="AL457" s="266"/>
      <c r="AM457" s="266"/>
      <c r="AN457" s="266"/>
      <c r="AO457" s="266"/>
      <c r="AP457" s="266"/>
      <c r="AQ457" s="266"/>
      <c r="AR457" s="266"/>
      <c r="AS457" s="266"/>
      <c r="AT457" s="266"/>
      <c r="AU457" s="266"/>
      <c r="AV457" s="266"/>
      <c r="AW457" s="266"/>
      <c r="AX457" s="277"/>
      <c r="AY457" s="277"/>
      <c r="AZ457" s="277"/>
      <c r="BA457" s="277"/>
      <c r="BB457" s="277"/>
      <c r="BC457" s="266"/>
      <c r="BD457" s="266"/>
      <c r="BE457" s="266"/>
      <c r="BF457" s="266"/>
      <c r="BG457" s="266"/>
      <c r="BH457" s="266"/>
      <c r="BI457" s="266"/>
      <c r="BJ457" s="266"/>
      <c r="BK457" s="266"/>
      <c r="BL457" s="266"/>
      <c r="BM457" s="266"/>
      <c r="BN457" s="266"/>
      <c r="BO457" s="266"/>
      <c r="BP457" s="266"/>
      <c r="BQ457" s="266"/>
      <c r="BR457" s="266"/>
      <c r="BS457" s="266"/>
      <c r="BT457" s="266"/>
      <c r="BU457" s="266"/>
      <c r="BV457" s="266"/>
      <c r="BW457" s="266"/>
      <c r="BX457" s="266"/>
      <c r="BY457" s="266"/>
      <c r="BZ457" s="266"/>
      <c r="CA457" s="266"/>
      <c r="CB457" s="266"/>
      <c r="CC457" s="266"/>
      <c r="CD457" s="266"/>
      <c r="CE457" s="266"/>
      <c r="CF457" s="267"/>
      <c r="CG457" s="267"/>
      <c r="CH457" s="267"/>
      <c r="CI457" s="267"/>
      <c r="CJ457" s="267"/>
      <c r="CK457" s="267"/>
      <c r="CL457" s="267"/>
      <c r="CM457" s="267"/>
      <c r="CN457" s="267"/>
      <c r="CO457" s="267"/>
      <c r="CP457" s="267"/>
      <c r="CQ457" s="267"/>
      <c r="CR457" s="267"/>
      <c r="CS457" s="267"/>
      <c r="CT457" s="267"/>
      <c r="CU457" s="267"/>
      <c r="CV457" s="267"/>
      <c r="CW457" s="267"/>
      <c r="CX457" s="267"/>
      <c r="CY457" s="267"/>
      <c r="CZ457" s="267"/>
      <c r="DA457" s="267"/>
      <c r="DB457" s="267"/>
      <c r="DC457" s="267"/>
      <c r="DD457" s="267"/>
      <c r="DE457" s="267"/>
      <c r="DF457" s="267"/>
      <c r="DG457" s="267"/>
      <c r="DH457" s="267"/>
      <c r="DI457" s="267"/>
      <c r="DJ457" s="267"/>
      <c r="DK457" s="267"/>
      <c r="DL457" s="271"/>
      <c r="DM457" s="272"/>
      <c r="DN457" s="272"/>
      <c r="DO457" s="272"/>
      <c r="DP457" s="272"/>
      <c r="DQ457" s="273"/>
      <c r="DR457" s="266"/>
      <c r="DS457" s="266"/>
      <c r="DT457" s="266"/>
      <c r="DU457" s="266"/>
      <c r="DV457" s="266"/>
      <c r="DW457" s="266"/>
      <c r="DX457" s="266"/>
      <c r="DY457" s="266"/>
      <c r="DZ457" s="266"/>
      <c r="EA457" s="266"/>
      <c r="EB457" s="266"/>
      <c r="EC457" s="277"/>
      <c r="ED457" s="277"/>
      <c r="EE457" s="277"/>
      <c r="EF457" s="277"/>
      <c r="EG457" s="277"/>
      <c r="EH457" s="277"/>
      <c r="EI457" s="277"/>
      <c r="EJ457" s="277"/>
      <c r="EK457" s="277"/>
      <c r="EL457" s="277"/>
      <c r="EM457" s="277"/>
    </row>
    <row r="458" spans="1:143" ht="6" customHeight="1" x14ac:dyDescent="0.2">
      <c r="A458" s="3"/>
      <c r="B458" s="265"/>
      <c r="C458" s="265"/>
      <c r="D458" s="265"/>
      <c r="E458" s="265"/>
      <c r="F458" s="266"/>
      <c r="G458" s="266"/>
      <c r="H458" s="266"/>
      <c r="I458" s="266"/>
      <c r="J458" s="266"/>
      <c r="K458" s="266"/>
      <c r="L458" s="266"/>
      <c r="M458" s="266"/>
      <c r="N458" s="266"/>
      <c r="O458" s="266"/>
      <c r="P458" s="266"/>
      <c r="Q458" s="266"/>
      <c r="R458" s="266"/>
      <c r="S458" s="266"/>
      <c r="T458" s="266"/>
      <c r="U458" s="266"/>
      <c r="V458" s="266"/>
      <c r="W458" s="266"/>
      <c r="X458" s="266"/>
      <c r="Y458" s="266"/>
      <c r="Z458" s="266"/>
      <c r="AA458" s="266"/>
      <c r="AB458" s="266"/>
      <c r="AC458" s="266"/>
      <c r="AD458" s="266"/>
      <c r="AE458" s="266"/>
      <c r="AF458" s="266"/>
      <c r="AG458" s="266"/>
      <c r="AH458" s="266"/>
      <c r="AI458" s="266"/>
      <c r="AJ458" s="266"/>
      <c r="AK458" s="266"/>
      <c r="AL458" s="266"/>
      <c r="AM458" s="266"/>
      <c r="AN458" s="266"/>
      <c r="AO458" s="266"/>
      <c r="AP458" s="266"/>
      <c r="AQ458" s="266"/>
      <c r="AR458" s="266"/>
      <c r="AS458" s="266"/>
      <c r="AT458" s="266"/>
      <c r="AU458" s="266"/>
      <c r="AV458" s="266"/>
      <c r="AW458" s="266"/>
      <c r="AX458" s="277"/>
      <c r="AY458" s="277"/>
      <c r="AZ458" s="277"/>
      <c r="BA458" s="277"/>
      <c r="BB458" s="277"/>
      <c r="BC458" s="266"/>
      <c r="BD458" s="266"/>
      <c r="BE458" s="266"/>
      <c r="BF458" s="266"/>
      <c r="BG458" s="266"/>
      <c r="BH458" s="266"/>
      <c r="BI458" s="266"/>
      <c r="BJ458" s="266"/>
      <c r="BK458" s="266"/>
      <c r="BL458" s="266"/>
      <c r="BM458" s="266"/>
      <c r="BN458" s="266"/>
      <c r="BO458" s="266"/>
      <c r="BP458" s="266"/>
      <c r="BQ458" s="266"/>
      <c r="BR458" s="266"/>
      <c r="BS458" s="266"/>
      <c r="BT458" s="266"/>
      <c r="BU458" s="266"/>
      <c r="BV458" s="266"/>
      <c r="BW458" s="266"/>
      <c r="BX458" s="266"/>
      <c r="BY458" s="266"/>
      <c r="BZ458" s="266"/>
      <c r="CA458" s="266"/>
      <c r="CB458" s="266"/>
      <c r="CC458" s="266"/>
      <c r="CD458" s="266"/>
      <c r="CE458" s="266"/>
      <c r="CF458" s="267"/>
      <c r="CG458" s="267"/>
      <c r="CH458" s="267"/>
      <c r="CI458" s="267"/>
      <c r="CJ458" s="267"/>
      <c r="CK458" s="267"/>
      <c r="CL458" s="267"/>
      <c r="CM458" s="267"/>
      <c r="CN458" s="267"/>
      <c r="CO458" s="267"/>
      <c r="CP458" s="267"/>
      <c r="CQ458" s="267"/>
      <c r="CR458" s="267"/>
      <c r="CS458" s="267"/>
      <c r="CT458" s="267"/>
      <c r="CU458" s="267"/>
      <c r="CV458" s="267"/>
      <c r="CW458" s="267"/>
      <c r="CX458" s="267"/>
      <c r="CY458" s="267"/>
      <c r="CZ458" s="267"/>
      <c r="DA458" s="267"/>
      <c r="DB458" s="267"/>
      <c r="DC458" s="267"/>
      <c r="DD458" s="267"/>
      <c r="DE458" s="267"/>
      <c r="DF458" s="267"/>
      <c r="DG458" s="267"/>
      <c r="DH458" s="267"/>
      <c r="DI458" s="267"/>
      <c r="DJ458" s="267"/>
      <c r="DK458" s="267"/>
      <c r="DL458" s="274"/>
      <c r="DM458" s="275"/>
      <c r="DN458" s="275"/>
      <c r="DO458" s="275"/>
      <c r="DP458" s="275"/>
      <c r="DQ458" s="276"/>
      <c r="DR458" s="266"/>
      <c r="DS458" s="266"/>
      <c r="DT458" s="266"/>
      <c r="DU458" s="266"/>
      <c r="DV458" s="266"/>
      <c r="DW458" s="266"/>
      <c r="DX458" s="266"/>
      <c r="DY458" s="266"/>
      <c r="DZ458" s="266"/>
      <c r="EA458" s="266"/>
      <c r="EB458" s="266"/>
      <c r="EC458" s="277"/>
      <c r="ED458" s="277"/>
      <c r="EE458" s="277"/>
      <c r="EF458" s="277"/>
      <c r="EG458" s="277"/>
      <c r="EH458" s="277"/>
      <c r="EI458" s="277"/>
      <c r="EJ458" s="277"/>
      <c r="EK458" s="277"/>
      <c r="EL458" s="277"/>
      <c r="EM458" s="277"/>
    </row>
    <row r="459" spans="1:143" ht="6" customHeight="1" x14ac:dyDescent="0.2">
      <c r="A459" s="3"/>
      <c r="B459" s="264">
        <v>9</v>
      </c>
      <c r="C459" s="265"/>
      <c r="D459" s="265"/>
      <c r="E459" s="265"/>
      <c r="F459" s="266"/>
      <c r="G459" s="266"/>
      <c r="H459" s="266"/>
      <c r="I459" s="266"/>
      <c r="J459" s="266"/>
      <c r="K459" s="266"/>
      <c r="L459" s="266"/>
      <c r="M459" s="266"/>
      <c r="N459" s="266"/>
      <c r="O459" s="266"/>
      <c r="P459" s="266"/>
      <c r="Q459" s="266"/>
      <c r="R459" s="266"/>
      <c r="S459" s="266"/>
      <c r="T459" s="266"/>
      <c r="U459" s="266"/>
      <c r="V459" s="266"/>
      <c r="W459" s="266"/>
      <c r="X459" s="266"/>
      <c r="Y459" s="266"/>
      <c r="Z459" s="266"/>
      <c r="AA459" s="266"/>
      <c r="AB459" s="266"/>
      <c r="AC459" s="266"/>
      <c r="AD459" s="266"/>
      <c r="AE459" s="266"/>
      <c r="AF459" s="266"/>
      <c r="AG459" s="266"/>
      <c r="AH459" s="266"/>
      <c r="AI459" s="266"/>
      <c r="AJ459" s="266"/>
      <c r="AK459" s="266"/>
      <c r="AL459" s="266"/>
      <c r="AM459" s="266"/>
      <c r="AN459" s="266"/>
      <c r="AO459" s="266"/>
      <c r="AP459" s="266"/>
      <c r="AQ459" s="266"/>
      <c r="AR459" s="266"/>
      <c r="AS459" s="266"/>
      <c r="AT459" s="266"/>
      <c r="AU459" s="266"/>
      <c r="AV459" s="266"/>
      <c r="AW459" s="266"/>
      <c r="AX459" s="277"/>
      <c r="AY459" s="277"/>
      <c r="AZ459" s="277"/>
      <c r="BA459" s="277"/>
      <c r="BB459" s="277"/>
      <c r="BC459" s="266"/>
      <c r="BD459" s="266"/>
      <c r="BE459" s="266"/>
      <c r="BF459" s="266"/>
      <c r="BG459" s="266"/>
      <c r="BH459" s="266"/>
      <c r="BI459" s="266"/>
      <c r="BJ459" s="266"/>
      <c r="BK459" s="266"/>
      <c r="BL459" s="266"/>
      <c r="BM459" s="266"/>
      <c r="BN459" s="266"/>
      <c r="BO459" s="266"/>
      <c r="BP459" s="266"/>
      <c r="BQ459" s="266"/>
      <c r="BR459" s="266"/>
      <c r="BS459" s="266"/>
      <c r="BT459" s="266"/>
      <c r="BU459" s="266"/>
      <c r="BV459" s="266"/>
      <c r="BW459" s="266"/>
      <c r="BX459" s="266"/>
      <c r="BY459" s="266"/>
      <c r="BZ459" s="266"/>
      <c r="CA459" s="266"/>
      <c r="CB459" s="266"/>
      <c r="CC459" s="266"/>
      <c r="CD459" s="266"/>
      <c r="CE459" s="266"/>
      <c r="CF459" s="267"/>
      <c r="CG459" s="267"/>
      <c r="CH459" s="267"/>
      <c r="CI459" s="267"/>
      <c r="CJ459" s="267"/>
      <c r="CK459" s="267"/>
      <c r="CL459" s="267"/>
      <c r="CM459" s="267"/>
      <c r="CN459" s="267"/>
      <c r="CO459" s="267"/>
      <c r="CP459" s="267"/>
      <c r="CQ459" s="267"/>
      <c r="CR459" s="267"/>
      <c r="CS459" s="267"/>
      <c r="CT459" s="267"/>
      <c r="CU459" s="267"/>
      <c r="CV459" s="267"/>
      <c r="CW459" s="267"/>
      <c r="CX459" s="267"/>
      <c r="CY459" s="267"/>
      <c r="CZ459" s="267"/>
      <c r="DA459" s="267"/>
      <c r="DB459" s="267"/>
      <c r="DC459" s="267"/>
      <c r="DD459" s="267"/>
      <c r="DE459" s="267"/>
      <c r="DF459" s="267"/>
      <c r="DG459" s="267"/>
      <c r="DH459" s="267"/>
      <c r="DI459" s="267"/>
      <c r="DJ459" s="267"/>
      <c r="DK459" s="267"/>
      <c r="DL459" s="268"/>
      <c r="DM459" s="269"/>
      <c r="DN459" s="269"/>
      <c r="DO459" s="269"/>
      <c r="DP459" s="269"/>
      <c r="DQ459" s="270"/>
      <c r="DR459" s="266"/>
      <c r="DS459" s="266"/>
      <c r="DT459" s="266"/>
      <c r="DU459" s="266"/>
      <c r="DV459" s="266"/>
      <c r="DW459" s="266"/>
      <c r="DX459" s="266"/>
      <c r="DY459" s="266"/>
      <c r="DZ459" s="266"/>
      <c r="EA459" s="266"/>
      <c r="EB459" s="266"/>
      <c r="EC459" s="277"/>
      <c r="ED459" s="277"/>
      <c r="EE459" s="277"/>
      <c r="EF459" s="277"/>
      <c r="EG459" s="277"/>
      <c r="EH459" s="277"/>
      <c r="EI459" s="277"/>
      <c r="EJ459" s="277"/>
      <c r="EK459" s="277"/>
      <c r="EL459" s="277"/>
      <c r="EM459" s="277"/>
    </row>
    <row r="460" spans="1:143" ht="6" customHeight="1" x14ac:dyDescent="0.2">
      <c r="A460" s="3"/>
      <c r="B460" s="265"/>
      <c r="C460" s="265"/>
      <c r="D460" s="265"/>
      <c r="E460" s="265"/>
      <c r="F460" s="266"/>
      <c r="G460" s="266"/>
      <c r="H460" s="266"/>
      <c r="I460" s="266"/>
      <c r="J460" s="266"/>
      <c r="K460" s="266"/>
      <c r="L460" s="266"/>
      <c r="M460" s="266"/>
      <c r="N460" s="266"/>
      <c r="O460" s="266"/>
      <c r="P460" s="266"/>
      <c r="Q460" s="266"/>
      <c r="R460" s="266"/>
      <c r="S460" s="266"/>
      <c r="T460" s="266"/>
      <c r="U460" s="266"/>
      <c r="V460" s="266"/>
      <c r="W460" s="266"/>
      <c r="X460" s="266"/>
      <c r="Y460" s="266"/>
      <c r="Z460" s="266"/>
      <c r="AA460" s="266"/>
      <c r="AB460" s="266"/>
      <c r="AC460" s="266"/>
      <c r="AD460" s="266"/>
      <c r="AE460" s="266"/>
      <c r="AF460" s="266"/>
      <c r="AG460" s="266"/>
      <c r="AH460" s="266"/>
      <c r="AI460" s="266"/>
      <c r="AJ460" s="266"/>
      <c r="AK460" s="266"/>
      <c r="AL460" s="266"/>
      <c r="AM460" s="266"/>
      <c r="AN460" s="266"/>
      <c r="AO460" s="266"/>
      <c r="AP460" s="266"/>
      <c r="AQ460" s="266"/>
      <c r="AR460" s="266"/>
      <c r="AS460" s="266"/>
      <c r="AT460" s="266"/>
      <c r="AU460" s="266"/>
      <c r="AV460" s="266"/>
      <c r="AW460" s="266"/>
      <c r="AX460" s="277"/>
      <c r="AY460" s="277"/>
      <c r="AZ460" s="277"/>
      <c r="BA460" s="277"/>
      <c r="BB460" s="277"/>
      <c r="BC460" s="266"/>
      <c r="BD460" s="266"/>
      <c r="BE460" s="266"/>
      <c r="BF460" s="266"/>
      <c r="BG460" s="266"/>
      <c r="BH460" s="266"/>
      <c r="BI460" s="266"/>
      <c r="BJ460" s="266"/>
      <c r="BK460" s="266"/>
      <c r="BL460" s="266"/>
      <c r="BM460" s="266"/>
      <c r="BN460" s="266"/>
      <c r="BO460" s="266"/>
      <c r="BP460" s="266"/>
      <c r="BQ460" s="266"/>
      <c r="BR460" s="266"/>
      <c r="BS460" s="266"/>
      <c r="BT460" s="266"/>
      <c r="BU460" s="266"/>
      <c r="BV460" s="266"/>
      <c r="BW460" s="266"/>
      <c r="BX460" s="266"/>
      <c r="BY460" s="266"/>
      <c r="BZ460" s="266"/>
      <c r="CA460" s="266"/>
      <c r="CB460" s="266"/>
      <c r="CC460" s="266"/>
      <c r="CD460" s="266"/>
      <c r="CE460" s="266"/>
      <c r="CF460" s="267"/>
      <c r="CG460" s="267"/>
      <c r="CH460" s="267"/>
      <c r="CI460" s="267"/>
      <c r="CJ460" s="267"/>
      <c r="CK460" s="267"/>
      <c r="CL460" s="267"/>
      <c r="CM460" s="267"/>
      <c r="CN460" s="267"/>
      <c r="CO460" s="267"/>
      <c r="CP460" s="267"/>
      <c r="CQ460" s="267"/>
      <c r="CR460" s="267"/>
      <c r="CS460" s="267"/>
      <c r="CT460" s="267"/>
      <c r="CU460" s="267"/>
      <c r="CV460" s="267"/>
      <c r="CW460" s="267"/>
      <c r="CX460" s="267"/>
      <c r="CY460" s="267"/>
      <c r="CZ460" s="267"/>
      <c r="DA460" s="267"/>
      <c r="DB460" s="267"/>
      <c r="DC460" s="267"/>
      <c r="DD460" s="267"/>
      <c r="DE460" s="267"/>
      <c r="DF460" s="267"/>
      <c r="DG460" s="267"/>
      <c r="DH460" s="267"/>
      <c r="DI460" s="267"/>
      <c r="DJ460" s="267"/>
      <c r="DK460" s="267"/>
      <c r="DL460" s="271"/>
      <c r="DM460" s="272"/>
      <c r="DN460" s="272"/>
      <c r="DO460" s="272"/>
      <c r="DP460" s="272"/>
      <c r="DQ460" s="273"/>
      <c r="DR460" s="266"/>
      <c r="DS460" s="266"/>
      <c r="DT460" s="266"/>
      <c r="DU460" s="266"/>
      <c r="DV460" s="266"/>
      <c r="DW460" s="266"/>
      <c r="DX460" s="266"/>
      <c r="DY460" s="266"/>
      <c r="DZ460" s="266"/>
      <c r="EA460" s="266"/>
      <c r="EB460" s="266"/>
      <c r="EC460" s="277"/>
      <c r="ED460" s="277"/>
      <c r="EE460" s="277"/>
      <c r="EF460" s="277"/>
      <c r="EG460" s="277"/>
      <c r="EH460" s="277"/>
      <c r="EI460" s="277"/>
      <c r="EJ460" s="277"/>
      <c r="EK460" s="277"/>
      <c r="EL460" s="277"/>
      <c r="EM460" s="277"/>
    </row>
    <row r="461" spans="1:143" ht="6" customHeight="1" x14ac:dyDescent="0.2">
      <c r="A461" s="3"/>
      <c r="B461" s="265"/>
      <c r="C461" s="265"/>
      <c r="D461" s="265"/>
      <c r="E461" s="265"/>
      <c r="F461" s="266"/>
      <c r="G461" s="266"/>
      <c r="H461" s="266"/>
      <c r="I461" s="266"/>
      <c r="J461" s="266"/>
      <c r="K461" s="266"/>
      <c r="L461" s="266"/>
      <c r="M461" s="266"/>
      <c r="N461" s="266"/>
      <c r="O461" s="266"/>
      <c r="P461" s="266"/>
      <c r="Q461" s="266"/>
      <c r="R461" s="266"/>
      <c r="S461" s="266"/>
      <c r="T461" s="266"/>
      <c r="U461" s="266"/>
      <c r="V461" s="266"/>
      <c r="W461" s="266"/>
      <c r="X461" s="266"/>
      <c r="Y461" s="266"/>
      <c r="Z461" s="266"/>
      <c r="AA461" s="266"/>
      <c r="AB461" s="266"/>
      <c r="AC461" s="266"/>
      <c r="AD461" s="266"/>
      <c r="AE461" s="266"/>
      <c r="AF461" s="266"/>
      <c r="AG461" s="266"/>
      <c r="AH461" s="266"/>
      <c r="AI461" s="266"/>
      <c r="AJ461" s="266"/>
      <c r="AK461" s="266"/>
      <c r="AL461" s="266"/>
      <c r="AM461" s="266"/>
      <c r="AN461" s="266"/>
      <c r="AO461" s="266"/>
      <c r="AP461" s="266"/>
      <c r="AQ461" s="266"/>
      <c r="AR461" s="266"/>
      <c r="AS461" s="266"/>
      <c r="AT461" s="266"/>
      <c r="AU461" s="266"/>
      <c r="AV461" s="266"/>
      <c r="AW461" s="266"/>
      <c r="AX461" s="277"/>
      <c r="AY461" s="277"/>
      <c r="AZ461" s="277"/>
      <c r="BA461" s="277"/>
      <c r="BB461" s="277"/>
      <c r="BC461" s="266"/>
      <c r="BD461" s="266"/>
      <c r="BE461" s="266"/>
      <c r="BF461" s="266"/>
      <c r="BG461" s="266"/>
      <c r="BH461" s="266"/>
      <c r="BI461" s="266"/>
      <c r="BJ461" s="266"/>
      <c r="BK461" s="266"/>
      <c r="BL461" s="266"/>
      <c r="BM461" s="266"/>
      <c r="BN461" s="266"/>
      <c r="BO461" s="266"/>
      <c r="BP461" s="266"/>
      <c r="BQ461" s="266"/>
      <c r="BR461" s="266"/>
      <c r="BS461" s="266"/>
      <c r="BT461" s="266"/>
      <c r="BU461" s="266"/>
      <c r="BV461" s="266"/>
      <c r="BW461" s="266"/>
      <c r="BX461" s="266"/>
      <c r="BY461" s="266"/>
      <c r="BZ461" s="266"/>
      <c r="CA461" s="266"/>
      <c r="CB461" s="266"/>
      <c r="CC461" s="266"/>
      <c r="CD461" s="266"/>
      <c r="CE461" s="266"/>
      <c r="CF461" s="267"/>
      <c r="CG461" s="267"/>
      <c r="CH461" s="267"/>
      <c r="CI461" s="267"/>
      <c r="CJ461" s="267"/>
      <c r="CK461" s="267"/>
      <c r="CL461" s="267"/>
      <c r="CM461" s="267"/>
      <c r="CN461" s="267"/>
      <c r="CO461" s="267"/>
      <c r="CP461" s="267"/>
      <c r="CQ461" s="267"/>
      <c r="CR461" s="267"/>
      <c r="CS461" s="267"/>
      <c r="CT461" s="267"/>
      <c r="CU461" s="267"/>
      <c r="CV461" s="267"/>
      <c r="CW461" s="267"/>
      <c r="CX461" s="267"/>
      <c r="CY461" s="267"/>
      <c r="CZ461" s="267"/>
      <c r="DA461" s="267"/>
      <c r="DB461" s="267"/>
      <c r="DC461" s="267"/>
      <c r="DD461" s="267"/>
      <c r="DE461" s="267"/>
      <c r="DF461" s="267"/>
      <c r="DG461" s="267"/>
      <c r="DH461" s="267"/>
      <c r="DI461" s="267"/>
      <c r="DJ461" s="267"/>
      <c r="DK461" s="267"/>
      <c r="DL461" s="274"/>
      <c r="DM461" s="275"/>
      <c r="DN461" s="275"/>
      <c r="DO461" s="275"/>
      <c r="DP461" s="275"/>
      <c r="DQ461" s="276"/>
      <c r="DR461" s="266"/>
      <c r="DS461" s="266"/>
      <c r="DT461" s="266"/>
      <c r="DU461" s="266"/>
      <c r="DV461" s="266"/>
      <c r="DW461" s="266"/>
      <c r="DX461" s="266"/>
      <c r="DY461" s="266"/>
      <c r="DZ461" s="266"/>
      <c r="EA461" s="266"/>
      <c r="EB461" s="266"/>
      <c r="EC461" s="277"/>
      <c r="ED461" s="277"/>
      <c r="EE461" s="277"/>
      <c r="EF461" s="277"/>
      <c r="EG461" s="277"/>
      <c r="EH461" s="277"/>
      <c r="EI461" s="277"/>
      <c r="EJ461" s="277"/>
      <c r="EK461" s="277"/>
      <c r="EL461" s="277"/>
      <c r="EM461" s="277"/>
    </row>
    <row r="462" spans="1:143" ht="6" customHeight="1" x14ac:dyDescent="0.2">
      <c r="A462" s="3"/>
      <c r="B462" s="264">
        <v>10</v>
      </c>
      <c r="C462" s="265"/>
      <c r="D462" s="265"/>
      <c r="E462" s="265"/>
      <c r="F462" s="266"/>
      <c r="G462" s="266"/>
      <c r="H462" s="266"/>
      <c r="I462" s="266"/>
      <c r="J462" s="266"/>
      <c r="K462" s="266"/>
      <c r="L462" s="266"/>
      <c r="M462" s="266"/>
      <c r="N462" s="266"/>
      <c r="O462" s="266"/>
      <c r="P462" s="266"/>
      <c r="Q462" s="266"/>
      <c r="R462" s="266"/>
      <c r="S462" s="266"/>
      <c r="T462" s="266"/>
      <c r="U462" s="266"/>
      <c r="V462" s="266"/>
      <c r="W462" s="266"/>
      <c r="X462" s="266"/>
      <c r="Y462" s="266"/>
      <c r="Z462" s="266"/>
      <c r="AA462" s="266"/>
      <c r="AB462" s="266"/>
      <c r="AC462" s="266"/>
      <c r="AD462" s="266"/>
      <c r="AE462" s="266"/>
      <c r="AF462" s="266"/>
      <c r="AG462" s="266"/>
      <c r="AH462" s="266"/>
      <c r="AI462" s="266"/>
      <c r="AJ462" s="266"/>
      <c r="AK462" s="266"/>
      <c r="AL462" s="266"/>
      <c r="AM462" s="266"/>
      <c r="AN462" s="266"/>
      <c r="AO462" s="266"/>
      <c r="AP462" s="266"/>
      <c r="AQ462" s="266"/>
      <c r="AR462" s="266"/>
      <c r="AS462" s="266"/>
      <c r="AT462" s="266"/>
      <c r="AU462" s="266"/>
      <c r="AV462" s="266"/>
      <c r="AW462" s="266"/>
      <c r="AX462" s="277"/>
      <c r="AY462" s="277"/>
      <c r="AZ462" s="277"/>
      <c r="BA462" s="277"/>
      <c r="BB462" s="277"/>
      <c r="BC462" s="266"/>
      <c r="BD462" s="266"/>
      <c r="BE462" s="266"/>
      <c r="BF462" s="266"/>
      <c r="BG462" s="266"/>
      <c r="BH462" s="266"/>
      <c r="BI462" s="266"/>
      <c r="BJ462" s="266"/>
      <c r="BK462" s="266"/>
      <c r="BL462" s="266"/>
      <c r="BM462" s="266"/>
      <c r="BN462" s="266"/>
      <c r="BO462" s="266"/>
      <c r="BP462" s="266"/>
      <c r="BQ462" s="266"/>
      <c r="BR462" s="266"/>
      <c r="BS462" s="266"/>
      <c r="BT462" s="266"/>
      <c r="BU462" s="266"/>
      <c r="BV462" s="266"/>
      <c r="BW462" s="266"/>
      <c r="BX462" s="266"/>
      <c r="BY462" s="266"/>
      <c r="BZ462" s="266"/>
      <c r="CA462" s="266"/>
      <c r="CB462" s="266"/>
      <c r="CC462" s="266"/>
      <c r="CD462" s="266"/>
      <c r="CE462" s="266"/>
      <c r="CF462" s="267"/>
      <c r="CG462" s="267"/>
      <c r="CH462" s="267"/>
      <c r="CI462" s="267"/>
      <c r="CJ462" s="267"/>
      <c r="CK462" s="267"/>
      <c r="CL462" s="267"/>
      <c r="CM462" s="267"/>
      <c r="CN462" s="267"/>
      <c r="CO462" s="267"/>
      <c r="CP462" s="267"/>
      <c r="CQ462" s="267"/>
      <c r="CR462" s="267"/>
      <c r="CS462" s="267"/>
      <c r="CT462" s="267"/>
      <c r="CU462" s="267"/>
      <c r="CV462" s="267"/>
      <c r="CW462" s="267"/>
      <c r="CX462" s="267"/>
      <c r="CY462" s="267"/>
      <c r="CZ462" s="267"/>
      <c r="DA462" s="267"/>
      <c r="DB462" s="267"/>
      <c r="DC462" s="267"/>
      <c r="DD462" s="267"/>
      <c r="DE462" s="267"/>
      <c r="DF462" s="267"/>
      <c r="DG462" s="267"/>
      <c r="DH462" s="267"/>
      <c r="DI462" s="267"/>
      <c r="DJ462" s="267"/>
      <c r="DK462" s="267"/>
      <c r="DL462" s="268"/>
      <c r="DM462" s="269"/>
      <c r="DN462" s="269"/>
      <c r="DO462" s="269"/>
      <c r="DP462" s="269"/>
      <c r="DQ462" s="270"/>
      <c r="DR462" s="266"/>
      <c r="DS462" s="266"/>
      <c r="DT462" s="266"/>
      <c r="DU462" s="266"/>
      <c r="DV462" s="266"/>
      <c r="DW462" s="266"/>
      <c r="DX462" s="266"/>
      <c r="DY462" s="266"/>
      <c r="DZ462" s="266"/>
      <c r="EA462" s="266"/>
      <c r="EB462" s="266"/>
      <c r="EC462" s="277"/>
      <c r="ED462" s="277"/>
      <c r="EE462" s="277"/>
      <c r="EF462" s="277"/>
      <c r="EG462" s="277"/>
      <c r="EH462" s="277"/>
      <c r="EI462" s="277"/>
      <c r="EJ462" s="277"/>
      <c r="EK462" s="277"/>
      <c r="EL462" s="277"/>
      <c r="EM462" s="277"/>
    </row>
    <row r="463" spans="1:143" ht="6" customHeight="1" x14ac:dyDescent="0.2">
      <c r="A463" s="3"/>
      <c r="B463" s="265"/>
      <c r="C463" s="265"/>
      <c r="D463" s="265"/>
      <c r="E463" s="265"/>
      <c r="F463" s="266"/>
      <c r="G463" s="266"/>
      <c r="H463" s="266"/>
      <c r="I463" s="266"/>
      <c r="J463" s="266"/>
      <c r="K463" s="266"/>
      <c r="L463" s="266"/>
      <c r="M463" s="266"/>
      <c r="N463" s="266"/>
      <c r="O463" s="266"/>
      <c r="P463" s="266"/>
      <c r="Q463" s="266"/>
      <c r="R463" s="266"/>
      <c r="S463" s="266"/>
      <c r="T463" s="266"/>
      <c r="U463" s="266"/>
      <c r="V463" s="266"/>
      <c r="W463" s="266"/>
      <c r="X463" s="266"/>
      <c r="Y463" s="266"/>
      <c r="Z463" s="266"/>
      <c r="AA463" s="266"/>
      <c r="AB463" s="266"/>
      <c r="AC463" s="266"/>
      <c r="AD463" s="266"/>
      <c r="AE463" s="266"/>
      <c r="AF463" s="266"/>
      <c r="AG463" s="266"/>
      <c r="AH463" s="266"/>
      <c r="AI463" s="266"/>
      <c r="AJ463" s="266"/>
      <c r="AK463" s="266"/>
      <c r="AL463" s="266"/>
      <c r="AM463" s="266"/>
      <c r="AN463" s="266"/>
      <c r="AO463" s="266"/>
      <c r="AP463" s="266"/>
      <c r="AQ463" s="266"/>
      <c r="AR463" s="266"/>
      <c r="AS463" s="266"/>
      <c r="AT463" s="266"/>
      <c r="AU463" s="266"/>
      <c r="AV463" s="266"/>
      <c r="AW463" s="266"/>
      <c r="AX463" s="277"/>
      <c r="AY463" s="277"/>
      <c r="AZ463" s="277"/>
      <c r="BA463" s="277"/>
      <c r="BB463" s="277"/>
      <c r="BC463" s="266"/>
      <c r="BD463" s="266"/>
      <c r="BE463" s="266"/>
      <c r="BF463" s="266"/>
      <c r="BG463" s="266"/>
      <c r="BH463" s="266"/>
      <c r="BI463" s="266"/>
      <c r="BJ463" s="266"/>
      <c r="BK463" s="266"/>
      <c r="BL463" s="266"/>
      <c r="BM463" s="266"/>
      <c r="BN463" s="266"/>
      <c r="BO463" s="266"/>
      <c r="BP463" s="266"/>
      <c r="BQ463" s="266"/>
      <c r="BR463" s="266"/>
      <c r="BS463" s="266"/>
      <c r="BT463" s="266"/>
      <c r="BU463" s="266"/>
      <c r="BV463" s="266"/>
      <c r="BW463" s="266"/>
      <c r="BX463" s="266"/>
      <c r="BY463" s="266"/>
      <c r="BZ463" s="266"/>
      <c r="CA463" s="266"/>
      <c r="CB463" s="266"/>
      <c r="CC463" s="266"/>
      <c r="CD463" s="266"/>
      <c r="CE463" s="266"/>
      <c r="CF463" s="267"/>
      <c r="CG463" s="267"/>
      <c r="CH463" s="267"/>
      <c r="CI463" s="267"/>
      <c r="CJ463" s="267"/>
      <c r="CK463" s="267"/>
      <c r="CL463" s="267"/>
      <c r="CM463" s="267"/>
      <c r="CN463" s="267"/>
      <c r="CO463" s="267"/>
      <c r="CP463" s="267"/>
      <c r="CQ463" s="267"/>
      <c r="CR463" s="267"/>
      <c r="CS463" s="267"/>
      <c r="CT463" s="267"/>
      <c r="CU463" s="267"/>
      <c r="CV463" s="267"/>
      <c r="CW463" s="267"/>
      <c r="CX463" s="267"/>
      <c r="CY463" s="267"/>
      <c r="CZ463" s="267"/>
      <c r="DA463" s="267"/>
      <c r="DB463" s="267"/>
      <c r="DC463" s="267"/>
      <c r="DD463" s="267"/>
      <c r="DE463" s="267"/>
      <c r="DF463" s="267"/>
      <c r="DG463" s="267"/>
      <c r="DH463" s="267"/>
      <c r="DI463" s="267"/>
      <c r="DJ463" s="267"/>
      <c r="DK463" s="267"/>
      <c r="DL463" s="271"/>
      <c r="DM463" s="272"/>
      <c r="DN463" s="272"/>
      <c r="DO463" s="272"/>
      <c r="DP463" s="272"/>
      <c r="DQ463" s="273"/>
      <c r="DR463" s="266"/>
      <c r="DS463" s="266"/>
      <c r="DT463" s="266"/>
      <c r="DU463" s="266"/>
      <c r="DV463" s="266"/>
      <c r="DW463" s="266"/>
      <c r="DX463" s="266"/>
      <c r="DY463" s="266"/>
      <c r="DZ463" s="266"/>
      <c r="EA463" s="266"/>
      <c r="EB463" s="266"/>
      <c r="EC463" s="277"/>
      <c r="ED463" s="277"/>
      <c r="EE463" s="277"/>
      <c r="EF463" s="277"/>
      <c r="EG463" s="277"/>
      <c r="EH463" s="277"/>
      <c r="EI463" s="277"/>
      <c r="EJ463" s="277"/>
      <c r="EK463" s="277"/>
      <c r="EL463" s="277"/>
      <c r="EM463" s="277"/>
    </row>
    <row r="464" spans="1:143" ht="6" customHeight="1" x14ac:dyDescent="0.2">
      <c r="A464" s="3"/>
      <c r="B464" s="265"/>
      <c r="C464" s="265"/>
      <c r="D464" s="265"/>
      <c r="E464" s="265"/>
      <c r="F464" s="266"/>
      <c r="G464" s="266"/>
      <c r="H464" s="266"/>
      <c r="I464" s="266"/>
      <c r="J464" s="266"/>
      <c r="K464" s="266"/>
      <c r="L464" s="266"/>
      <c r="M464" s="266"/>
      <c r="N464" s="266"/>
      <c r="O464" s="266"/>
      <c r="P464" s="266"/>
      <c r="Q464" s="266"/>
      <c r="R464" s="266"/>
      <c r="S464" s="266"/>
      <c r="T464" s="266"/>
      <c r="U464" s="266"/>
      <c r="V464" s="266"/>
      <c r="W464" s="266"/>
      <c r="X464" s="266"/>
      <c r="Y464" s="266"/>
      <c r="Z464" s="266"/>
      <c r="AA464" s="266"/>
      <c r="AB464" s="266"/>
      <c r="AC464" s="266"/>
      <c r="AD464" s="266"/>
      <c r="AE464" s="266"/>
      <c r="AF464" s="266"/>
      <c r="AG464" s="266"/>
      <c r="AH464" s="266"/>
      <c r="AI464" s="266"/>
      <c r="AJ464" s="266"/>
      <c r="AK464" s="266"/>
      <c r="AL464" s="266"/>
      <c r="AM464" s="266"/>
      <c r="AN464" s="266"/>
      <c r="AO464" s="266"/>
      <c r="AP464" s="266"/>
      <c r="AQ464" s="266"/>
      <c r="AR464" s="266"/>
      <c r="AS464" s="266"/>
      <c r="AT464" s="266"/>
      <c r="AU464" s="266"/>
      <c r="AV464" s="266"/>
      <c r="AW464" s="266"/>
      <c r="AX464" s="277"/>
      <c r="AY464" s="277"/>
      <c r="AZ464" s="277"/>
      <c r="BA464" s="277"/>
      <c r="BB464" s="277"/>
      <c r="BC464" s="266"/>
      <c r="BD464" s="266"/>
      <c r="BE464" s="266"/>
      <c r="BF464" s="266"/>
      <c r="BG464" s="266"/>
      <c r="BH464" s="266"/>
      <c r="BI464" s="266"/>
      <c r="BJ464" s="266"/>
      <c r="BK464" s="266"/>
      <c r="BL464" s="266"/>
      <c r="BM464" s="266"/>
      <c r="BN464" s="266"/>
      <c r="BO464" s="266"/>
      <c r="BP464" s="266"/>
      <c r="BQ464" s="266"/>
      <c r="BR464" s="266"/>
      <c r="BS464" s="266"/>
      <c r="BT464" s="266"/>
      <c r="BU464" s="266"/>
      <c r="BV464" s="266"/>
      <c r="BW464" s="266"/>
      <c r="BX464" s="266"/>
      <c r="BY464" s="266"/>
      <c r="BZ464" s="266"/>
      <c r="CA464" s="266"/>
      <c r="CB464" s="266"/>
      <c r="CC464" s="266"/>
      <c r="CD464" s="266"/>
      <c r="CE464" s="266"/>
      <c r="CF464" s="267"/>
      <c r="CG464" s="267"/>
      <c r="CH464" s="267"/>
      <c r="CI464" s="267"/>
      <c r="CJ464" s="267"/>
      <c r="CK464" s="267"/>
      <c r="CL464" s="267"/>
      <c r="CM464" s="267"/>
      <c r="CN464" s="267"/>
      <c r="CO464" s="267"/>
      <c r="CP464" s="267"/>
      <c r="CQ464" s="267"/>
      <c r="CR464" s="267"/>
      <c r="CS464" s="267"/>
      <c r="CT464" s="267"/>
      <c r="CU464" s="267"/>
      <c r="CV464" s="267"/>
      <c r="CW464" s="267"/>
      <c r="CX464" s="267"/>
      <c r="CY464" s="267"/>
      <c r="CZ464" s="267"/>
      <c r="DA464" s="267"/>
      <c r="DB464" s="267"/>
      <c r="DC464" s="267"/>
      <c r="DD464" s="267"/>
      <c r="DE464" s="267"/>
      <c r="DF464" s="267"/>
      <c r="DG464" s="267"/>
      <c r="DH464" s="267"/>
      <c r="DI464" s="267"/>
      <c r="DJ464" s="267"/>
      <c r="DK464" s="267"/>
      <c r="DL464" s="274"/>
      <c r="DM464" s="275"/>
      <c r="DN464" s="275"/>
      <c r="DO464" s="275"/>
      <c r="DP464" s="275"/>
      <c r="DQ464" s="276"/>
      <c r="DR464" s="266"/>
      <c r="DS464" s="266"/>
      <c r="DT464" s="266"/>
      <c r="DU464" s="266"/>
      <c r="DV464" s="266"/>
      <c r="DW464" s="266"/>
      <c r="DX464" s="266"/>
      <c r="DY464" s="266"/>
      <c r="DZ464" s="266"/>
      <c r="EA464" s="266"/>
      <c r="EB464" s="266"/>
      <c r="EC464" s="277"/>
      <c r="ED464" s="277"/>
      <c r="EE464" s="277"/>
      <c r="EF464" s="277"/>
      <c r="EG464" s="277"/>
      <c r="EH464" s="277"/>
      <c r="EI464" s="277"/>
      <c r="EJ464" s="277"/>
      <c r="EK464" s="277"/>
      <c r="EL464" s="277"/>
      <c r="EM464" s="277"/>
    </row>
    <row r="465" spans="1:143" ht="6" customHeight="1" x14ac:dyDescent="0.2">
      <c r="A465" s="3"/>
      <c r="B465" s="264">
        <v>11</v>
      </c>
      <c r="C465" s="265"/>
      <c r="D465" s="265"/>
      <c r="E465" s="265"/>
      <c r="F465" s="266"/>
      <c r="G465" s="266"/>
      <c r="H465" s="266"/>
      <c r="I465" s="266"/>
      <c r="J465" s="266"/>
      <c r="K465" s="266"/>
      <c r="L465" s="266"/>
      <c r="M465" s="266"/>
      <c r="N465" s="266"/>
      <c r="O465" s="266"/>
      <c r="P465" s="266"/>
      <c r="Q465" s="266"/>
      <c r="R465" s="266"/>
      <c r="S465" s="266"/>
      <c r="T465" s="266"/>
      <c r="U465" s="266"/>
      <c r="V465" s="266"/>
      <c r="W465" s="266"/>
      <c r="X465" s="266"/>
      <c r="Y465" s="266"/>
      <c r="Z465" s="266"/>
      <c r="AA465" s="266"/>
      <c r="AB465" s="266"/>
      <c r="AC465" s="266"/>
      <c r="AD465" s="266"/>
      <c r="AE465" s="266"/>
      <c r="AF465" s="266"/>
      <c r="AG465" s="266"/>
      <c r="AH465" s="266"/>
      <c r="AI465" s="266"/>
      <c r="AJ465" s="266"/>
      <c r="AK465" s="266"/>
      <c r="AL465" s="266"/>
      <c r="AM465" s="266"/>
      <c r="AN465" s="266"/>
      <c r="AO465" s="266"/>
      <c r="AP465" s="266"/>
      <c r="AQ465" s="266"/>
      <c r="AR465" s="266"/>
      <c r="AS465" s="266"/>
      <c r="AT465" s="266"/>
      <c r="AU465" s="266"/>
      <c r="AV465" s="266"/>
      <c r="AW465" s="266"/>
      <c r="AX465" s="277"/>
      <c r="AY465" s="277"/>
      <c r="AZ465" s="277"/>
      <c r="BA465" s="277"/>
      <c r="BB465" s="277"/>
      <c r="BC465" s="266"/>
      <c r="BD465" s="266"/>
      <c r="BE465" s="266"/>
      <c r="BF465" s="266"/>
      <c r="BG465" s="266"/>
      <c r="BH465" s="266"/>
      <c r="BI465" s="266"/>
      <c r="BJ465" s="266"/>
      <c r="BK465" s="266"/>
      <c r="BL465" s="266"/>
      <c r="BM465" s="266"/>
      <c r="BN465" s="266"/>
      <c r="BO465" s="266"/>
      <c r="BP465" s="266"/>
      <c r="BQ465" s="266"/>
      <c r="BR465" s="266"/>
      <c r="BS465" s="266"/>
      <c r="BT465" s="266"/>
      <c r="BU465" s="266"/>
      <c r="BV465" s="266"/>
      <c r="BW465" s="266"/>
      <c r="BX465" s="266"/>
      <c r="BY465" s="266"/>
      <c r="BZ465" s="266"/>
      <c r="CA465" s="266"/>
      <c r="CB465" s="266"/>
      <c r="CC465" s="266"/>
      <c r="CD465" s="266"/>
      <c r="CE465" s="266"/>
      <c r="CF465" s="267"/>
      <c r="CG465" s="267"/>
      <c r="CH465" s="267"/>
      <c r="CI465" s="267"/>
      <c r="CJ465" s="267"/>
      <c r="CK465" s="267"/>
      <c r="CL465" s="267"/>
      <c r="CM465" s="267"/>
      <c r="CN465" s="267"/>
      <c r="CO465" s="267"/>
      <c r="CP465" s="267"/>
      <c r="CQ465" s="267"/>
      <c r="CR465" s="267"/>
      <c r="CS465" s="267"/>
      <c r="CT465" s="267"/>
      <c r="CU465" s="267"/>
      <c r="CV465" s="267"/>
      <c r="CW465" s="267"/>
      <c r="CX465" s="267"/>
      <c r="CY465" s="267"/>
      <c r="CZ465" s="267"/>
      <c r="DA465" s="267"/>
      <c r="DB465" s="267"/>
      <c r="DC465" s="267"/>
      <c r="DD465" s="267"/>
      <c r="DE465" s="267"/>
      <c r="DF465" s="267"/>
      <c r="DG465" s="267"/>
      <c r="DH465" s="267"/>
      <c r="DI465" s="267"/>
      <c r="DJ465" s="267"/>
      <c r="DK465" s="267"/>
      <c r="DL465" s="268"/>
      <c r="DM465" s="269"/>
      <c r="DN465" s="269"/>
      <c r="DO465" s="269"/>
      <c r="DP465" s="269"/>
      <c r="DQ465" s="270"/>
      <c r="DR465" s="266"/>
      <c r="DS465" s="266"/>
      <c r="DT465" s="266"/>
      <c r="DU465" s="266"/>
      <c r="DV465" s="266"/>
      <c r="DW465" s="266"/>
      <c r="DX465" s="266"/>
      <c r="DY465" s="266"/>
      <c r="DZ465" s="266"/>
      <c r="EA465" s="266"/>
      <c r="EB465" s="266"/>
      <c r="EC465" s="277"/>
      <c r="ED465" s="277"/>
      <c r="EE465" s="277"/>
      <c r="EF465" s="277"/>
      <c r="EG465" s="277"/>
      <c r="EH465" s="277"/>
      <c r="EI465" s="277"/>
      <c r="EJ465" s="277"/>
      <c r="EK465" s="277"/>
      <c r="EL465" s="277"/>
      <c r="EM465" s="277"/>
    </row>
    <row r="466" spans="1:143" ht="6" customHeight="1" x14ac:dyDescent="0.2">
      <c r="A466" s="3"/>
      <c r="B466" s="265"/>
      <c r="C466" s="265"/>
      <c r="D466" s="265"/>
      <c r="E466" s="265"/>
      <c r="F466" s="266"/>
      <c r="G466" s="266"/>
      <c r="H466" s="266"/>
      <c r="I466" s="266"/>
      <c r="J466" s="266"/>
      <c r="K466" s="266"/>
      <c r="L466" s="266"/>
      <c r="M466" s="266"/>
      <c r="N466" s="266"/>
      <c r="O466" s="266"/>
      <c r="P466" s="266"/>
      <c r="Q466" s="266"/>
      <c r="R466" s="266"/>
      <c r="S466" s="266"/>
      <c r="T466" s="266"/>
      <c r="U466" s="266"/>
      <c r="V466" s="266"/>
      <c r="W466" s="266"/>
      <c r="X466" s="266"/>
      <c r="Y466" s="266"/>
      <c r="Z466" s="266"/>
      <c r="AA466" s="266"/>
      <c r="AB466" s="266"/>
      <c r="AC466" s="266"/>
      <c r="AD466" s="266"/>
      <c r="AE466" s="266"/>
      <c r="AF466" s="266"/>
      <c r="AG466" s="266"/>
      <c r="AH466" s="266"/>
      <c r="AI466" s="266"/>
      <c r="AJ466" s="266"/>
      <c r="AK466" s="266"/>
      <c r="AL466" s="266"/>
      <c r="AM466" s="266"/>
      <c r="AN466" s="266"/>
      <c r="AO466" s="266"/>
      <c r="AP466" s="266"/>
      <c r="AQ466" s="266"/>
      <c r="AR466" s="266"/>
      <c r="AS466" s="266"/>
      <c r="AT466" s="266"/>
      <c r="AU466" s="266"/>
      <c r="AV466" s="266"/>
      <c r="AW466" s="266"/>
      <c r="AX466" s="277"/>
      <c r="AY466" s="277"/>
      <c r="AZ466" s="277"/>
      <c r="BA466" s="277"/>
      <c r="BB466" s="277"/>
      <c r="BC466" s="266"/>
      <c r="BD466" s="266"/>
      <c r="BE466" s="266"/>
      <c r="BF466" s="266"/>
      <c r="BG466" s="266"/>
      <c r="BH466" s="266"/>
      <c r="BI466" s="266"/>
      <c r="BJ466" s="266"/>
      <c r="BK466" s="266"/>
      <c r="BL466" s="266"/>
      <c r="BM466" s="266"/>
      <c r="BN466" s="266"/>
      <c r="BO466" s="266"/>
      <c r="BP466" s="266"/>
      <c r="BQ466" s="266"/>
      <c r="BR466" s="266"/>
      <c r="BS466" s="266"/>
      <c r="BT466" s="266"/>
      <c r="BU466" s="266"/>
      <c r="BV466" s="266"/>
      <c r="BW466" s="266"/>
      <c r="BX466" s="266"/>
      <c r="BY466" s="266"/>
      <c r="BZ466" s="266"/>
      <c r="CA466" s="266"/>
      <c r="CB466" s="266"/>
      <c r="CC466" s="266"/>
      <c r="CD466" s="266"/>
      <c r="CE466" s="266"/>
      <c r="CF466" s="267"/>
      <c r="CG466" s="267"/>
      <c r="CH466" s="267"/>
      <c r="CI466" s="267"/>
      <c r="CJ466" s="267"/>
      <c r="CK466" s="267"/>
      <c r="CL466" s="267"/>
      <c r="CM466" s="267"/>
      <c r="CN466" s="267"/>
      <c r="CO466" s="267"/>
      <c r="CP466" s="267"/>
      <c r="CQ466" s="267"/>
      <c r="CR466" s="267"/>
      <c r="CS466" s="267"/>
      <c r="CT466" s="267"/>
      <c r="CU466" s="267"/>
      <c r="CV466" s="267"/>
      <c r="CW466" s="267"/>
      <c r="CX466" s="267"/>
      <c r="CY466" s="267"/>
      <c r="CZ466" s="267"/>
      <c r="DA466" s="267"/>
      <c r="DB466" s="267"/>
      <c r="DC466" s="267"/>
      <c r="DD466" s="267"/>
      <c r="DE466" s="267"/>
      <c r="DF466" s="267"/>
      <c r="DG466" s="267"/>
      <c r="DH466" s="267"/>
      <c r="DI466" s="267"/>
      <c r="DJ466" s="267"/>
      <c r="DK466" s="267"/>
      <c r="DL466" s="271"/>
      <c r="DM466" s="272"/>
      <c r="DN466" s="272"/>
      <c r="DO466" s="272"/>
      <c r="DP466" s="272"/>
      <c r="DQ466" s="273"/>
      <c r="DR466" s="266"/>
      <c r="DS466" s="266"/>
      <c r="DT466" s="266"/>
      <c r="DU466" s="266"/>
      <c r="DV466" s="266"/>
      <c r="DW466" s="266"/>
      <c r="DX466" s="266"/>
      <c r="DY466" s="266"/>
      <c r="DZ466" s="266"/>
      <c r="EA466" s="266"/>
      <c r="EB466" s="266"/>
      <c r="EC466" s="277"/>
      <c r="ED466" s="277"/>
      <c r="EE466" s="277"/>
      <c r="EF466" s="277"/>
      <c r="EG466" s="277"/>
      <c r="EH466" s="277"/>
      <c r="EI466" s="277"/>
      <c r="EJ466" s="277"/>
      <c r="EK466" s="277"/>
      <c r="EL466" s="277"/>
      <c r="EM466" s="277"/>
    </row>
    <row r="467" spans="1:143" ht="6" customHeight="1" x14ac:dyDescent="0.2">
      <c r="A467" s="3"/>
      <c r="B467" s="265"/>
      <c r="C467" s="265"/>
      <c r="D467" s="265"/>
      <c r="E467" s="265"/>
      <c r="F467" s="266"/>
      <c r="G467" s="266"/>
      <c r="H467" s="266"/>
      <c r="I467" s="266"/>
      <c r="J467" s="266"/>
      <c r="K467" s="266"/>
      <c r="L467" s="266"/>
      <c r="M467" s="266"/>
      <c r="N467" s="266"/>
      <c r="O467" s="266"/>
      <c r="P467" s="266"/>
      <c r="Q467" s="266"/>
      <c r="R467" s="266"/>
      <c r="S467" s="266"/>
      <c r="T467" s="266"/>
      <c r="U467" s="266"/>
      <c r="V467" s="266"/>
      <c r="W467" s="266"/>
      <c r="X467" s="266"/>
      <c r="Y467" s="266"/>
      <c r="Z467" s="266"/>
      <c r="AA467" s="266"/>
      <c r="AB467" s="266"/>
      <c r="AC467" s="266"/>
      <c r="AD467" s="266"/>
      <c r="AE467" s="266"/>
      <c r="AF467" s="266"/>
      <c r="AG467" s="266"/>
      <c r="AH467" s="266"/>
      <c r="AI467" s="266"/>
      <c r="AJ467" s="266"/>
      <c r="AK467" s="266"/>
      <c r="AL467" s="266"/>
      <c r="AM467" s="266"/>
      <c r="AN467" s="266"/>
      <c r="AO467" s="266"/>
      <c r="AP467" s="266"/>
      <c r="AQ467" s="266"/>
      <c r="AR467" s="266"/>
      <c r="AS467" s="266"/>
      <c r="AT467" s="266"/>
      <c r="AU467" s="266"/>
      <c r="AV467" s="266"/>
      <c r="AW467" s="266"/>
      <c r="AX467" s="277"/>
      <c r="AY467" s="277"/>
      <c r="AZ467" s="277"/>
      <c r="BA467" s="277"/>
      <c r="BB467" s="277"/>
      <c r="BC467" s="266"/>
      <c r="BD467" s="266"/>
      <c r="BE467" s="266"/>
      <c r="BF467" s="266"/>
      <c r="BG467" s="266"/>
      <c r="BH467" s="266"/>
      <c r="BI467" s="266"/>
      <c r="BJ467" s="266"/>
      <c r="BK467" s="266"/>
      <c r="BL467" s="266"/>
      <c r="BM467" s="266"/>
      <c r="BN467" s="266"/>
      <c r="BO467" s="266"/>
      <c r="BP467" s="266"/>
      <c r="BQ467" s="266"/>
      <c r="BR467" s="266"/>
      <c r="BS467" s="266"/>
      <c r="BT467" s="266"/>
      <c r="BU467" s="266"/>
      <c r="BV467" s="266"/>
      <c r="BW467" s="266"/>
      <c r="BX467" s="266"/>
      <c r="BY467" s="266"/>
      <c r="BZ467" s="266"/>
      <c r="CA467" s="266"/>
      <c r="CB467" s="266"/>
      <c r="CC467" s="266"/>
      <c r="CD467" s="266"/>
      <c r="CE467" s="266"/>
      <c r="CF467" s="267"/>
      <c r="CG467" s="267"/>
      <c r="CH467" s="267"/>
      <c r="CI467" s="267"/>
      <c r="CJ467" s="267"/>
      <c r="CK467" s="267"/>
      <c r="CL467" s="267"/>
      <c r="CM467" s="267"/>
      <c r="CN467" s="267"/>
      <c r="CO467" s="267"/>
      <c r="CP467" s="267"/>
      <c r="CQ467" s="267"/>
      <c r="CR467" s="267"/>
      <c r="CS467" s="267"/>
      <c r="CT467" s="267"/>
      <c r="CU467" s="267"/>
      <c r="CV467" s="267"/>
      <c r="CW467" s="267"/>
      <c r="CX467" s="267"/>
      <c r="CY467" s="267"/>
      <c r="CZ467" s="267"/>
      <c r="DA467" s="267"/>
      <c r="DB467" s="267"/>
      <c r="DC467" s="267"/>
      <c r="DD467" s="267"/>
      <c r="DE467" s="267"/>
      <c r="DF467" s="267"/>
      <c r="DG467" s="267"/>
      <c r="DH467" s="267"/>
      <c r="DI467" s="267"/>
      <c r="DJ467" s="267"/>
      <c r="DK467" s="267"/>
      <c r="DL467" s="274"/>
      <c r="DM467" s="275"/>
      <c r="DN467" s="275"/>
      <c r="DO467" s="275"/>
      <c r="DP467" s="275"/>
      <c r="DQ467" s="276"/>
      <c r="DR467" s="266"/>
      <c r="DS467" s="266"/>
      <c r="DT467" s="266"/>
      <c r="DU467" s="266"/>
      <c r="DV467" s="266"/>
      <c r="DW467" s="266"/>
      <c r="DX467" s="266"/>
      <c r="DY467" s="266"/>
      <c r="DZ467" s="266"/>
      <c r="EA467" s="266"/>
      <c r="EB467" s="266"/>
      <c r="EC467" s="277"/>
      <c r="ED467" s="277"/>
      <c r="EE467" s="277"/>
      <c r="EF467" s="277"/>
      <c r="EG467" s="277"/>
      <c r="EH467" s="277"/>
      <c r="EI467" s="277"/>
      <c r="EJ467" s="277"/>
      <c r="EK467" s="277"/>
      <c r="EL467" s="277"/>
      <c r="EM467" s="277"/>
    </row>
    <row r="468" spans="1:143" ht="6" customHeight="1" x14ac:dyDescent="0.2">
      <c r="A468" s="3"/>
      <c r="B468" s="264">
        <v>12</v>
      </c>
      <c r="C468" s="265"/>
      <c r="D468" s="265"/>
      <c r="E468" s="265"/>
      <c r="F468" s="266"/>
      <c r="G468" s="266"/>
      <c r="H468" s="266"/>
      <c r="I468" s="266"/>
      <c r="J468" s="266"/>
      <c r="K468" s="266"/>
      <c r="L468" s="266"/>
      <c r="M468" s="266"/>
      <c r="N468" s="266"/>
      <c r="O468" s="266"/>
      <c r="P468" s="266"/>
      <c r="Q468" s="266"/>
      <c r="R468" s="266"/>
      <c r="S468" s="266"/>
      <c r="T468" s="266"/>
      <c r="U468" s="266"/>
      <c r="V468" s="266"/>
      <c r="W468" s="266"/>
      <c r="X468" s="266"/>
      <c r="Y468" s="266"/>
      <c r="Z468" s="266"/>
      <c r="AA468" s="266"/>
      <c r="AB468" s="266"/>
      <c r="AC468" s="266"/>
      <c r="AD468" s="266"/>
      <c r="AE468" s="266"/>
      <c r="AF468" s="266"/>
      <c r="AG468" s="266"/>
      <c r="AH468" s="266"/>
      <c r="AI468" s="266"/>
      <c r="AJ468" s="266"/>
      <c r="AK468" s="266"/>
      <c r="AL468" s="266"/>
      <c r="AM468" s="266"/>
      <c r="AN468" s="266"/>
      <c r="AO468" s="266"/>
      <c r="AP468" s="266"/>
      <c r="AQ468" s="266"/>
      <c r="AR468" s="266"/>
      <c r="AS468" s="266"/>
      <c r="AT468" s="266"/>
      <c r="AU468" s="266"/>
      <c r="AV468" s="266"/>
      <c r="AW468" s="266"/>
      <c r="AX468" s="277"/>
      <c r="AY468" s="277"/>
      <c r="AZ468" s="277"/>
      <c r="BA468" s="277"/>
      <c r="BB468" s="277"/>
      <c r="BC468" s="266"/>
      <c r="BD468" s="266"/>
      <c r="BE468" s="266"/>
      <c r="BF468" s="266"/>
      <c r="BG468" s="266"/>
      <c r="BH468" s="266"/>
      <c r="BI468" s="266"/>
      <c r="BJ468" s="266"/>
      <c r="BK468" s="266"/>
      <c r="BL468" s="266"/>
      <c r="BM468" s="266"/>
      <c r="BN468" s="266"/>
      <c r="BO468" s="266"/>
      <c r="BP468" s="266"/>
      <c r="BQ468" s="266"/>
      <c r="BR468" s="266"/>
      <c r="BS468" s="266"/>
      <c r="BT468" s="266"/>
      <c r="BU468" s="266"/>
      <c r="BV468" s="266"/>
      <c r="BW468" s="266"/>
      <c r="BX468" s="266"/>
      <c r="BY468" s="266"/>
      <c r="BZ468" s="266"/>
      <c r="CA468" s="266"/>
      <c r="CB468" s="266"/>
      <c r="CC468" s="266"/>
      <c r="CD468" s="266"/>
      <c r="CE468" s="266"/>
      <c r="CF468" s="267"/>
      <c r="CG468" s="267"/>
      <c r="CH468" s="267"/>
      <c r="CI468" s="267"/>
      <c r="CJ468" s="267"/>
      <c r="CK468" s="267"/>
      <c r="CL468" s="267"/>
      <c r="CM468" s="267"/>
      <c r="CN468" s="267"/>
      <c r="CO468" s="267"/>
      <c r="CP468" s="267"/>
      <c r="CQ468" s="267"/>
      <c r="CR468" s="267"/>
      <c r="CS468" s="267"/>
      <c r="CT468" s="267"/>
      <c r="CU468" s="267"/>
      <c r="CV468" s="267"/>
      <c r="CW468" s="267"/>
      <c r="CX468" s="267"/>
      <c r="CY468" s="267"/>
      <c r="CZ468" s="267"/>
      <c r="DA468" s="267"/>
      <c r="DB468" s="267"/>
      <c r="DC468" s="267"/>
      <c r="DD468" s="267"/>
      <c r="DE468" s="267"/>
      <c r="DF468" s="267"/>
      <c r="DG468" s="267"/>
      <c r="DH468" s="267"/>
      <c r="DI468" s="267"/>
      <c r="DJ468" s="267"/>
      <c r="DK468" s="267"/>
      <c r="DL468" s="268"/>
      <c r="DM468" s="269"/>
      <c r="DN468" s="269"/>
      <c r="DO468" s="269"/>
      <c r="DP468" s="269"/>
      <c r="DQ468" s="270"/>
      <c r="DR468" s="266"/>
      <c r="DS468" s="266"/>
      <c r="DT468" s="266"/>
      <c r="DU468" s="266"/>
      <c r="DV468" s="266"/>
      <c r="DW468" s="266"/>
      <c r="DX468" s="266"/>
      <c r="DY468" s="266"/>
      <c r="DZ468" s="266"/>
      <c r="EA468" s="266"/>
      <c r="EB468" s="266"/>
      <c r="EC468" s="277"/>
      <c r="ED468" s="277"/>
      <c r="EE468" s="277"/>
      <c r="EF468" s="277"/>
      <c r="EG468" s="277"/>
      <c r="EH468" s="277"/>
      <c r="EI468" s="277"/>
      <c r="EJ468" s="277"/>
      <c r="EK468" s="277"/>
      <c r="EL468" s="277"/>
      <c r="EM468" s="277"/>
    </row>
    <row r="469" spans="1:143" ht="6" customHeight="1" x14ac:dyDescent="0.2">
      <c r="A469" s="3"/>
      <c r="B469" s="265"/>
      <c r="C469" s="265"/>
      <c r="D469" s="265"/>
      <c r="E469" s="265"/>
      <c r="F469" s="266"/>
      <c r="G469" s="266"/>
      <c r="H469" s="266"/>
      <c r="I469" s="266"/>
      <c r="J469" s="266"/>
      <c r="K469" s="266"/>
      <c r="L469" s="266"/>
      <c r="M469" s="266"/>
      <c r="N469" s="266"/>
      <c r="O469" s="266"/>
      <c r="P469" s="266"/>
      <c r="Q469" s="266"/>
      <c r="R469" s="266"/>
      <c r="S469" s="266"/>
      <c r="T469" s="266"/>
      <c r="U469" s="266"/>
      <c r="V469" s="266"/>
      <c r="W469" s="266"/>
      <c r="X469" s="266"/>
      <c r="Y469" s="266"/>
      <c r="Z469" s="266"/>
      <c r="AA469" s="266"/>
      <c r="AB469" s="266"/>
      <c r="AC469" s="266"/>
      <c r="AD469" s="266"/>
      <c r="AE469" s="266"/>
      <c r="AF469" s="266"/>
      <c r="AG469" s="266"/>
      <c r="AH469" s="266"/>
      <c r="AI469" s="266"/>
      <c r="AJ469" s="266"/>
      <c r="AK469" s="266"/>
      <c r="AL469" s="266"/>
      <c r="AM469" s="266"/>
      <c r="AN469" s="266"/>
      <c r="AO469" s="266"/>
      <c r="AP469" s="266"/>
      <c r="AQ469" s="266"/>
      <c r="AR469" s="266"/>
      <c r="AS469" s="266"/>
      <c r="AT469" s="266"/>
      <c r="AU469" s="266"/>
      <c r="AV469" s="266"/>
      <c r="AW469" s="266"/>
      <c r="AX469" s="277"/>
      <c r="AY469" s="277"/>
      <c r="AZ469" s="277"/>
      <c r="BA469" s="277"/>
      <c r="BB469" s="277"/>
      <c r="BC469" s="266"/>
      <c r="BD469" s="266"/>
      <c r="BE469" s="266"/>
      <c r="BF469" s="266"/>
      <c r="BG469" s="266"/>
      <c r="BH469" s="266"/>
      <c r="BI469" s="266"/>
      <c r="BJ469" s="266"/>
      <c r="BK469" s="266"/>
      <c r="BL469" s="266"/>
      <c r="BM469" s="266"/>
      <c r="BN469" s="266"/>
      <c r="BO469" s="266"/>
      <c r="BP469" s="266"/>
      <c r="BQ469" s="266"/>
      <c r="BR469" s="266"/>
      <c r="BS469" s="266"/>
      <c r="BT469" s="266"/>
      <c r="BU469" s="266"/>
      <c r="BV469" s="266"/>
      <c r="BW469" s="266"/>
      <c r="BX469" s="266"/>
      <c r="BY469" s="266"/>
      <c r="BZ469" s="266"/>
      <c r="CA469" s="266"/>
      <c r="CB469" s="266"/>
      <c r="CC469" s="266"/>
      <c r="CD469" s="266"/>
      <c r="CE469" s="266"/>
      <c r="CF469" s="267"/>
      <c r="CG469" s="267"/>
      <c r="CH469" s="267"/>
      <c r="CI469" s="267"/>
      <c r="CJ469" s="267"/>
      <c r="CK469" s="267"/>
      <c r="CL469" s="267"/>
      <c r="CM469" s="267"/>
      <c r="CN469" s="267"/>
      <c r="CO469" s="267"/>
      <c r="CP469" s="267"/>
      <c r="CQ469" s="267"/>
      <c r="CR469" s="267"/>
      <c r="CS469" s="267"/>
      <c r="CT469" s="267"/>
      <c r="CU469" s="267"/>
      <c r="CV469" s="267"/>
      <c r="CW469" s="267"/>
      <c r="CX469" s="267"/>
      <c r="CY469" s="267"/>
      <c r="CZ469" s="267"/>
      <c r="DA469" s="267"/>
      <c r="DB469" s="267"/>
      <c r="DC469" s="267"/>
      <c r="DD469" s="267"/>
      <c r="DE469" s="267"/>
      <c r="DF469" s="267"/>
      <c r="DG469" s="267"/>
      <c r="DH469" s="267"/>
      <c r="DI469" s="267"/>
      <c r="DJ469" s="267"/>
      <c r="DK469" s="267"/>
      <c r="DL469" s="271"/>
      <c r="DM469" s="272"/>
      <c r="DN469" s="272"/>
      <c r="DO469" s="272"/>
      <c r="DP469" s="272"/>
      <c r="DQ469" s="273"/>
      <c r="DR469" s="266"/>
      <c r="DS469" s="266"/>
      <c r="DT469" s="266"/>
      <c r="DU469" s="266"/>
      <c r="DV469" s="266"/>
      <c r="DW469" s="266"/>
      <c r="DX469" s="266"/>
      <c r="DY469" s="266"/>
      <c r="DZ469" s="266"/>
      <c r="EA469" s="266"/>
      <c r="EB469" s="266"/>
      <c r="EC469" s="277"/>
      <c r="ED469" s="277"/>
      <c r="EE469" s="277"/>
      <c r="EF469" s="277"/>
      <c r="EG469" s="277"/>
      <c r="EH469" s="277"/>
      <c r="EI469" s="277"/>
      <c r="EJ469" s="277"/>
      <c r="EK469" s="277"/>
      <c r="EL469" s="277"/>
      <c r="EM469" s="277"/>
    </row>
    <row r="470" spans="1:143" ht="6" customHeight="1" x14ac:dyDescent="0.2">
      <c r="A470" s="3"/>
      <c r="B470" s="265"/>
      <c r="C470" s="265"/>
      <c r="D470" s="265"/>
      <c r="E470" s="265"/>
      <c r="F470" s="266"/>
      <c r="G470" s="266"/>
      <c r="H470" s="266"/>
      <c r="I470" s="266"/>
      <c r="J470" s="266"/>
      <c r="K470" s="266"/>
      <c r="L470" s="266"/>
      <c r="M470" s="266"/>
      <c r="N470" s="266"/>
      <c r="O470" s="266"/>
      <c r="P470" s="266"/>
      <c r="Q470" s="266"/>
      <c r="R470" s="266"/>
      <c r="S470" s="266"/>
      <c r="T470" s="266"/>
      <c r="U470" s="266"/>
      <c r="V470" s="266"/>
      <c r="W470" s="266"/>
      <c r="X470" s="266"/>
      <c r="Y470" s="266"/>
      <c r="Z470" s="266"/>
      <c r="AA470" s="266"/>
      <c r="AB470" s="266"/>
      <c r="AC470" s="266"/>
      <c r="AD470" s="266"/>
      <c r="AE470" s="266"/>
      <c r="AF470" s="266"/>
      <c r="AG470" s="266"/>
      <c r="AH470" s="266"/>
      <c r="AI470" s="266"/>
      <c r="AJ470" s="266"/>
      <c r="AK470" s="266"/>
      <c r="AL470" s="266"/>
      <c r="AM470" s="266"/>
      <c r="AN470" s="266"/>
      <c r="AO470" s="266"/>
      <c r="AP470" s="266"/>
      <c r="AQ470" s="266"/>
      <c r="AR470" s="266"/>
      <c r="AS470" s="266"/>
      <c r="AT470" s="266"/>
      <c r="AU470" s="266"/>
      <c r="AV470" s="266"/>
      <c r="AW470" s="266"/>
      <c r="AX470" s="277"/>
      <c r="AY470" s="277"/>
      <c r="AZ470" s="277"/>
      <c r="BA470" s="277"/>
      <c r="BB470" s="277"/>
      <c r="BC470" s="266"/>
      <c r="BD470" s="266"/>
      <c r="BE470" s="266"/>
      <c r="BF470" s="266"/>
      <c r="BG470" s="266"/>
      <c r="BH470" s="266"/>
      <c r="BI470" s="266"/>
      <c r="BJ470" s="266"/>
      <c r="BK470" s="266"/>
      <c r="BL470" s="266"/>
      <c r="BM470" s="266"/>
      <c r="BN470" s="266"/>
      <c r="BO470" s="266"/>
      <c r="BP470" s="266"/>
      <c r="BQ470" s="266"/>
      <c r="BR470" s="266"/>
      <c r="BS470" s="266"/>
      <c r="BT470" s="266"/>
      <c r="BU470" s="266"/>
      <c r="BV470" s="266"/>
      <c r="BW470" s="266"/>
      <c r="BX470" s="266"/>
      <c r="BY470" s="266"/>
      <c r="BZ470" s="266"/>
      <c r="CA470" s="266"/>
      <c r="CB470" s="266"/>
      <c r="CC470" s="266"/>
      <c r="CD470" s="266"/>
      <c r="CE470" s="266"/>
      <c r="CF470" s="267"/>
      <c r="CG470" s="267"/>
      <c r="CH470" s="267"/>
      <c r="CI470" s="267"/>
      <c r="CJ470" s="267"/>
      <c r="CK470" s="267"/>
      <c r="CL470" s="267"/>
      <c r="CM470" s="267"/>
      <c r="CN470" s="267"/>
      <c r="CO470" s="267"/>
      <c r="CP470" s="267"/>
      <c r="CQ470" s="267"/>
      <c r="CR470" s="267"/>
      <c r="CS470" s="267"/>
      <c r="CT470" s="267"/>
      <c r="CU470" s="267"/>
      <c r="CV470" s="267"/>
      <c r="CW470" s="267"/>
      <c r="CX470" s="267"/>
      <c r="CY470" s="267"/>
      <c r="CZ470" s="267"/>
      <c r="DA470" s="267"/>
      <c r="DB470" s="267"/>
      <c r="DC470" s="267"/>
      <c r="DD470" s="267"/>
      <c r="DE470" s="267"/>
      <c r="DF470" s="267"/>
      <c r="DG470" s="267"/>
      <c r="DH470" s="267"/>
      <c r="DI470" s="267"/>
      <c r="DJ470" s="267"/>
      <c r="DK470" s="267"/>
      <c r="DL470" s="274"/>
      <c r="DM470" s="275"/>
      <c r="DN470" s="275"/>
      <c r="DO470" s="275"/>
      <c r="DP470" s="275"/>
      <c r="DQ470" s="276"/>
      <c r="DR470" s="266"/>
      <c r="DS470" s="266"/>
      <c r="DT470" s="266"/>
      <c r="DU470" s="266"/>
      <c r="DV470" s="266"/>
      <c r="DW470" s="266"/>
      <c r="DX470" s="266"/>
      <c r="DY470" s="266"/>
      <c r="DZ470" s="266"/>
      <c r="EA470" s="266"/>
      <c r="EB470" s="266"/>
      <c r="EC470" s="277"/>
      <c r="ED470" s="277"/>
      <c r="EE470" s="277"/>
      <c r="EF470" s="277"/>
      <c r="EG470" s="277"/>
      <c r="EH470" s="277"/>
      <c r="EI470" s="277"/>
      <c r="EJ470" s="277"/>
      <c r="EK470" s="277"/>
      <c r="EL470" s="277"/>
      <c r="EM470" s="277"/>
    </row>
    <row r="471" spans="1:143" ht="6" customHeight="1" x14ac:dyDescent="0.2">
      <c r="A471" s="3"/>
      <c r="B471" s="264">
        <v>13</v>
      </c>
      <c r="C471" s="265"/>
      <c r="D471" s="265"/>
      <c r="E471" s="265"/>
      <c r="F471" s="266"/>
      <c r="G471" s="266"/>
      <c r="H471" s="266"/>
      <c r="I471" s="266"/>
      <c r="J471" s="266"/>
      <c r="K471" s="266"/>
      <c r="L471" s="266"/>
      <c r="M471" s="266"/>
      <c r="N471" s="266"/>
      <c r="O471" s="266"/>
      <c r="P471" s="266"/>
      <c r="Q471" s="266"/>
      <c r="R471" s="266"/>
      <c r="S471" s="266"/>
      <c r="T471" s="266"/>
      <c r="U471" s="266"/>
      <c r="V471" s="266"/>
      <c r="W471" s="266"/>
      <c r="X471" s="266"/>
      <c r="Y471" s="266"/>
      <c r="Z471" s="266"/>
      <c r="AA471" s="266"/>
      <c r="AB471" s="266"/>
      <c r="AC471" s="266"/>
      <c r="AD471" s="266"/>
      <c r="AE471" s="266"/>
      <c r="AF471" s="266"/>
      <c r="AG471" s="266"/>
      <c r="AH471" s="266"/>
      <c r="AI471" s="266"/>
      <c r="AJ471" s="266"/>
      <c r="AK471" s="266"/>
      <c r="AL471" s="266"/>
      <c r="AM471" s="266"/>
      <c r="AN471" s="266"/>
      <c r="AO471" s="266"/>
      <c r="AP471" s="266"/>
      <c r="AQ471" s="266"/>
      <c r="AR471" s="266"/>
      <c r="AS471" s="266"/>
      <c r="AT471" s="266"/>
      <c r="AU471" s="266"/>
      <c r="AV471" s="266"/>
      <c r="AW471" s="266"/>
      <c r="AX471" s="277"/>
      <c r="AY471" s="277"/>
      <c r="AZ471" s="277"/>
      <c r="BA471" s="277"/>
      <c r="BB471" s="277"/>
      <c r="BC471" s="266"/>
      <c r="BD471" s="266"/>
      <c r="BE471" s="266"/>
      <c r="BF471" s="266"/>
      <c r="BG471" s="266"/>
      <c r="BH471" s="266"/>
      <c r="BI471" s="266"/>
      <c r="BJ471" s="266"/>
      <c r="BK471" s="266"/>
      <c r="BL471" s="266"/>
      <c r="BM471" s="266"/>
      <c r="BN471" s="266"/>
      <c r="BO471" s="266"/>
      <c r="BP471" s="266"/>
      <c r="BQ471" s="266"/>
      <c r="BR471" s="266"/>
      <c r="BS471" s="266"/>
      <c r="BT471" s="266"/>
      <c r="BU471" s="266"/>
      <c r="BV471" s="266"/>
      <c r="BW471" s="266"/>
      <c r="BX471" s="266"/>
      <c r="BY471" s="266"/>
      <c r="BZ471" s="266"/>
      <c r="CA471" s="266"/>
      <c r="CB471" s="266"/>
      <c r="CC471" s="266"/>
      <c r="CD471" s="266"/>
      <c r="CE471" s="266"/>
      <c r="CF471" s="267"/>
      <c r="CG471" s="267"/>
      <c r="CH471" s="267"/>
      <c r="CI471" s="267"/>
      <c r="CJ471" s="267"/>
      <c r="CK471" s="267"/>
      <c r="CL471" s="267"/>
      <c r="CM471" s="267"/>
      <c r="CN471" s="267"/>
      <c r="CO471" s="267"/>
      <c r="CP471" s="267"/>
      <c r="CQ471" s="267"/>
      <c r="CR471" s="267"/>
      <c r="CS471" s="267"/>
      <c r="CT471" s="267"/>
      <c r="CU471" s="267"/>
      <c r="CV471" s="267"/>
      <c r="CW471" s="267"/>
      <c r="CX471" s="267"/>
      <c r="CY471" s="267"/>
      <c r="CZ471" s="267"/>
      <c r="DA471" s="267"/>
      <c r="DB471" s="267"/>
      <c r="DC471" s="267"/>
      <c r="DD471" s="267"/>
      <c r="DE471" s="267"/>
      <c r="DF471" s="267"/>
      <c r="DG471" s="267"/>
      <c r="DH471" s="267"/>
      <c r="DI471" s="267"/>
      <c r="DJ471" s="267"/>
      <c r="DK471" s="267"/>
      <c r="DL471" s="268"/>
      <c r="DM471" s="269"/>
      <c r="DN471" s="269"/>
      <c r="DO471" s="269"/>
      <c r="DP471" s="269"/>
      <c r="DQ471" s="270"/>
      <c r="DR471" s="266"/>
      <c r="DS471" s="266"/>
      <c r="DT471" s="266"/>
      <c r="DU471" s="266"/>
      <c r="DV471" s="266"/>
      <c r="DW471" s="266"/>
      <c r="DX471" s="266"/>
      <c r="DY471" s="266"/>
      <c r="DZ471" s="266"/>
      <c r="EA471" s="266"/>
      <c r="EB471" s="266"/>
      <c r="EC471" s="277"/>
      <c r="ED471" s="277"/>
      <c r="EE471" s="277"/>
      <c r="EF471" s="277"/>
      <c r="EG471" s="277"/>
      <c r="EH471" s="277"/>
      <c r="EI471" s="277"/>
      <c r="EJ471" s="277"/>
      <c r="EK471" s="277"/>
      <c r="EL471" s="277"/>
      <c r="EM471" s="277"/>
    </row>
    <row r="472" spans="1:143" ht="6" customHeight="1" x14ac:dyDescent="0.2">
      <c r="A472" s="3"/>
      <c r="B472" s="265"/>
      <c r="C472" s="265"/>
      <c r="D472" s="265"/>
      <c r="E472" s="265"/>
      <c r="F472" s="266"/>
      <c r="G472" s="266"/>
      <c r="H472" s="266"/>
      <c r="I472" s="266"/>
      <c r="J472" s="266"/>
      <c r="K472" s="266"/>
      <c r="L472" s="266"/>
      <c r="M472" s="266"/>
      <c r="N472" s="266"/>
      <c r="O472" s="266"/>
      <c r="P472" s="266"/>
      <c r="Q472" s="266"/>
      <c r="R472" s="266"/>
      <c r="S472" s="266"/>
      <c r="T472" s="266"/>
      <c r="U472" s="266"/>
      <c r="V472" s="266"/>
      <c r="W472" s="266"/>
      <c r="X472" s="266"/>
      <c r="Y472" s="266"/>
      <c r="Z472" s="266"/>
      <c r="AA472" s="266"/>
      <c r="AB472" s="266"/>
      <c r="AC472" s="266"/>
      <c r="AD472" s="266"/>
      <c r="AE472" s="266"/>
      <c r="AF472" s="266"/>
      <c r="AG472" s="266"/>
      <c r="AH472" s="266"/>
      <c r="AI472" s="266"/>
      <c r="AJ472" s="266"/>
      <c r="AK472" s="266"/>
      <c r="AL472" s="266"/>
      <c r="AM472" s="266"/>
      <c r="AN472" s="266"/>
      <c r="AO472" s="266"/>
      <c r="AP472" s="266"/>
      <c r="AQ472" s="266"/>
      <c r="AR472" s="266"/>
      <c r="AS472" s="266"/>
      <c r="AT472" s="266"/>
      <c r="AU472" s="266"/>
      <c r="AV472" s="266"/>
      <c r="AW472" s="266"/>
      <c r="AX472" s="277"/>
      <c r="AY472" s="277"/>
      <c r="AZ472" s="277"/>
      <c r="BA472" s="277"/>
      <c r="BB472" s="277"/>
      <c r="BC472" s="266"/>
      <c r="BD472" s="266"/>
      <c r="BE472" s="266"/>
      <c r="BF472" s="266"/>
      <c r="BG472" s="266"/>
      <c r="BH472" s="266"/>
      <c r="BI472" s="266"/>
      <c r="BJ472" s="266"/>
      <c r="BK472" s="266"/>
      <c r="BL472" s="266"/>
      <c r="BM472" s="266"/>
      <c r="BN472" s="266"/>
      <c r="BO472" s="266"/>
      <c r="BP472" s="266"/>
      <c r="BQ472" s="266"/>
      <c r="BR472" s="266"/>
      <c r="BS472" s="266"/>
      <c r="BT472" s="266"/>
      <c r="BU472" s="266"/>
      <c r="BV472" s="266"/>
      <c r="BW472" s="266"/>
      <c r="BX472" s="266"/>
      <c r="BY472" s="266"/>
      <c r="BZ472" s="266"/>
      <c r="CA472" s="266"/>
      <c r="CB472" s="266"/>
      <c r="CC472" s="266"/>
      <c r="CD472" s="266"/>
      <c r="CE472" s="266"/>
      <c r="CF472" s="267"/>
      <c r="CG472" s="267"/>
      <c r="CH472" s="267"/>
      <c r="CI472" s="267"/>
      <c r="CJ472" s="267"/>
      <c r="CK472" s="267"/>
      <c r="CL472" s="267"/>
      <c r="CM472" s="267"/>
      <c r="CN472" s="267"/>
      <c r="CO472" s="267"/>
      <c r="CP472" s="267"/>
      <c r="CQ472" s="267"/>
      <c r="CR472" s="267"/>
      <c r="CS472" s="267"/>
      <c r="CT472" s="267"/>
      <c r="CU472" s="267"/>
      <c r="CV472" s="267"/>
      <c r="CW472" s="267"/>
      <c r="CX472" s="267"/>
      <c r="CY472" s="267"/>
      <c r="CZ472" s="267"/>
      <c r="DA472" s="267"/>
      <c r="DB472" s="267"/>
      <c r="DC472" s="267"/>
      <c r="DD472" s="267"/>
      <c r="DE472" s="267"/>
      <c r="DF472" s="267"/>
      <c r="DG472" s="267"/>
      <c r="DH472" s="267"/>
      <c r="DI472" s="267"/>
      <c r="DJ472" s="267"/>
      <c r="DK472" s="267"/>
      <c r="DL472" s="271"/>
      <c r="DM472" s="272"/>
      <c r="DN472" s="272"/>
      <c r="DO472" s="272"/>
      <c r="DP472" s="272"/>
      <c r="DQ472" s="273"/>
      <c r="DR472" s="266"/>
      <c r="DS472" s="266"/>
      <c r="DT472" s="266"/>
      <c r="DU472" s="266"/>
      <c r="DV472" s="266"/>
      <c r="DW472" s="266"/>
      <c r="DX472" s="266"/>
      <c r="DY472" s="266"/>
      <c r="DZ472" s="266"/>
      <c r="EA472" s="266"/>
      <c r="EB472" s="266"/>
      <c r="EC472" s="277"/>
      <c r="ED472" s="277"/>
      <c r="EE472" s="277"/>
      <c r="EF472" s="277"/>
      <c r="EG472" s="277"/>
      <c r="EH472" s="277"/>
      <c r="EI472" s="277"/>
      <c r="EJ472" s="277"/>
      <c r="EK472" s="277"/>
      <c r="EL472" s="277"/>
      <c r="EM472" s="277"/>
    </row>
    <row r="473" spans="1:143" ht="6" customHeight="1" x14ac:dyDescent="0.2">
      <c r="A473" s="3"/>
      <c r="B473" s="265"/>
      <c r="C473" s="265"/>
      <c r="D473" s="265"/>
      <c r="E473" s="265"/>
      <c r="F473" s="266"/>
      <c r="G473" s="266"/>
      <c r="H473" s="266"/>
      <c r="I473" s="266"/>
      <c r="J473" s="266"/>
      <c r="K473" s="266"/>
      <c r="L473" s="266"/>
      <c r="M473" s="266"/>
      <c r="N473" s="266"/>
      <c r="O473" s="266"/>
      <c r="P473" s="266"/>
      <c r="Q473" s="266"/>
      <c r="R473" s="266"/>
      <c r="S473" s="266"/>
      <c r="T473" s="266"/>
      <c r="U473" s="266"/>
      <c r="V473" s="266"/>
      <c r="W473" s="266"/>
      <c r="X473" s="266"/>
      <c r="Y473" s="266"/>
      <c r="Z473" s="266"/>
      <c r="AA473" s="266"/>
      <c r="AB473" s="266"/>
      <c r="AC473" s="266"/>
      <c r="AD473" s="266"/>
      <c r="AE473" s="266"/>
      <c r="AF473" s="266"/>
      <c r="AG473" s="266"/>
      <c r="AH473" s="266"/>
      <c r="AI473" s="266"/>
      <c r="AJ473" s="266"/>
      <c r="AK473" s="266"/>
      <c r="AL473" s="266"/>
      <c r="AM473" s="266"/>
      <c r="AN473" s="266"/>
      <c r="AO473" s="266"/>
      <c r="AP473" s="266"/>
      <c r="AQ473" s="266"/>
      <c r="AR473" s="266"/>
      <c r="AS473" s="266"/>
      <c r="AT473" s="266"/>
      <c r="AU473" s="266"/>
      <c r="AV473" s="266"/>
      <c r="AW473" s="266"/>
      <c r="AX473" s="277"/>
      <c r="AY473" s="277"/>
      <c r="AZ473" s="277"/>
      <c r="BA473" s="277"/>
      <c r="BB473" s="277"/>
      <c r="BC473" s="266"/>
      <c r="BD473" s="266"/>
      <c r="BE473" s="266"/>
      <c r="BF473" s="266"/>
      <c r="BG473" s="266"/>
      <c r="BH473" s="266"/>
      <c r="BI473" s="266"/>
      <c r="BJ473" s="266"/>
      <c r="BK473" s="266"/>
      <c r="BL473" s="266"/>
      <c r="BM473" s="266"/>
      <c r="BN473" s="266"/>
      <c r="BO473" s="266"/>
      <c r="BP473" s="266"/>
      <c r="BQ473" s="266"/>
      <c r="BR473" s="266"/>
      <c r="BS473" s="266"/>
      <c r="BT473" s="266"/>
      <c r="BU473" s="266"/>
      <c r="BV473" s="266"/>
      <c r="BW473" s="266"/>
      <c r="BX473" s="266"/>
      <c r="BY473" s="266"/>
      <c r="BZ473" s="266"/>
      <c r="CA473" s="266"/>
      <c r="CB473" s="266"/>
      <c r="CC473" s="266"/>
      <c r="CD473" s="266"/>
      <c r="CE473" s="266"/>
      <c r="CF473" s="267"/>
      <c r="CG473" s="267"/>
      <c r="CH473" s="267"/>
      <c r="CI473" s="267"/>
      <c r="CJ473" s="267"/>
      <c r="CK473" s="267"/>
      <c r="CL473" s="267"/>
      <c r="CM473" s="267"/>
      <c r="CN473" s="267"/>
      <c r="CO473" s="267"/>
      <c r="CP473" s="267"/>
      <c r="CQ473" s="267"/>
      <c r="CR473" s="267"/>
      <c r="CS473" s="267"/>
      <c r="CT473" s="267"/>
      <c r="CU473" s="267"/>
      <c r="CV473" s="267"/>
      <c r="CW473" s="267"/>
      <c r="CX473" s="267"/>
      <c r="CY473" s="267"/>
      <c r="CZ473" s="267"/>
      <c r="DA473" s="267"/>
      <c r="DB473" s="267"/>
      <c r="DC473" s="267"/>
      <c r="DD473" s="267"/>
      <c r="DE473" s="267"/>
      <c r="DF473" s="267"/>
      <c r="DG473" s="267"/>
      <c r="DH473" s="267"/>
      <c r="DI473" s="267"/>
      <c r="DJ473" s="267"/>
      <c r="DK473" s="267"/>
      <c r="DL473" s="274"/>
      <c r="DM473" s="275"/>
      <c r="DN473" s="275"/>
      <c r="DO473" s="275"/>
      <c r="DP473" s="275"/>
      <c r="DQ473" s="276"/>
      <c r="DR473" s="266"/>
      <c r="DS473" s="266"/>
      <c r="DT473" s="266"/>
      <c r="DU473" s="266"/>
      <c r="DV473" s="266"/>
      <c r="DW473" s="266"/>
      <c r="DX473" s="266"/>
      <c r="DY473" s="266"/>
      <c r="DZ473" s="266"/>
      <c r="EA473" s="266"/>
      <c r="EB473" s="266"/>
      <c r="EC473" s="277"/>
      <c r="ED473" s="277"/>
      <c r="EE473" s="277"/>
      <c r="EF473" s="277"/>
      <c r="EG473" s="277"/>
      <c r="EH473" s="277"/>
      <c r="EI473" s="277"/>
      <c r="EJ473" s="277"/>
      <c r="EK473" s="277"/>
      <c r="EL473" s="277"/>
      <c r="EM473" s="277"/>
    </row>
    <row r="474" spans="1:143" ht="6" customHeight="1" x14ac:dyDescent="0.2">
      <c r="A474" s="3"/>
      <c r="B474" s="264">
        <v>14</v>
      </c>
      <c r="C474" s="265"/>
      <c r="D474" s="265"/>
      <c r="E474" s="265"/>
      <c r="F474" s="266"/>
      <c r="G474" s="266"/>
      <c r="H474" s="266"/>
      <c r="I474" s="266"/>
      <c r="J474" s="266"/>
      <c r="K474" s="266"/>
      <c r="L474" s="266"/>
      <c r="M474" s="266"/>
      <c r="N474" s="266"/>
      <c r="O474" s="266"/>
      <c r="P474" s="266"/>
      <c r="Q474" s="266"/>
      <c r="R474" s="266"/>
      <c r="S474" s="266"/>
      <c r="T474" s="266"/>
      <c r="U474" s="266"/>
      <c r="V474" s="266"/>
      <c r="W474" s="266"/>
      <c r="X474" s="266"/>
      <c r="Y474" s="266"/>
      <c r="Z474" s="266"/>
      <c r="AA474" s="266"/>
      <c r="AB474" s="266"/>
      <c r="AC474" s="266"/>
      <c r="AD474" s="266"/>
      <c r="AE474" s="266"/>
      <c r="AF474" s="266"/>
      <c r="AG474" s="266"/>
      <c r="AH474" s="266"/>
      <c r="AI474" s="266"/>
      <c r="AJ474" s="266"/>
      <c r="AK474" s="266"/>
      <c r="AL474" s="266"/>
      <c r="AM474" s="266"/>
      <c r="AN474" s="266"/>
      <c r="AO474" s="266"/>
      <c r="AP474" s="266"/>
      <c r="AQ474" s="266"/>
      <c r="AR474" s="266"/>
      <c r="AS474" s="266"/>
      <c r="AT474" s="266"/>
      <c r="AU474" s="266"/>
      <c r="AV474" s="266"/>
      <c r="AW474" s="266"/>
      <c r="AX474" s="277"/>
      <c r="AY474" s="277"/>
      <c r="AZ474" s="277"/>
      <c r="BA474" s="277"/>
      <c r="BB474" s="277"/>
      <c r="BC474" s="266"/>
      <c r="BD474" s="266"/>
      <c r="BE474" s="266"/>
      <c r="BF474" s="266"/>
      <c r="BG474" s="266"/>
      <c r="BH474" s="266"/>
      <c r="BI474" s="266"/>
      <c r="BJ474" s="266"/>
      <c r="BK474" s="266"/>
      <c r="BL474" s="266"/>
      <c r="BM474" s="266"/>
      <c r="BN474" s="266"/>
      <c r="BO474" s="266"/>
      <c r="BP474" s="266"/>
      <c r="BQ474" s="266"/>
      <c r="BR474" s="266"/>
      <c r="BS474" s="266"/>
      <c r="BT474" s="266"/>
      <c r="BU474" s="266"/>
      <c r="BV474" s="266"/>
      <c r="BW474" s="266"/>
      <c r="BX474" s="266"/>
      <c r="BY474" s="266"/>
      <c r="BZ474" s="266"/>
      <c r="CA474" s="266"/>
      <c r="CB474" s="266"/>
      <c r="CC474" s="266"/>
      <c r="CD474" s="266"/>
      <c r="CE474" s="266"/>
      <c r="CF474" s="267"/>
      <c r="CG474" s="267"/>
      <c r="CH474" s="267"/>
      <c r="CI474" s="267"/>
      <c r="CJ474" s="267"/>
      <c r="CK474" s="267"/>
      <c r="CL474" s="267"/>
      <c r="CM474" s="267"/>
      <c r="CN474" s="267"/>
      <c r="CO474" s="267"/>
      <c r="CP474" s="267"/>
      <c r="CQ474" s="267"/>
      <c r="CR474" s="267"/>
      <c r="CS474" s="267"/>
      <c r="CT474" s="267"/>
      <c r="CU474" s="267"/>
      <c r="CV474" s="267"/>
      <c r="CW474" s="267"/>
      <c r="CX474" s="267"/>
      <c r="CY474" s="267"/>
      <c r="CZ474" s="267"/>
      <c r="DA474" s="267"/>
      <c r="DB474" s="267"/>
      <c r="DC474" s="267"/>
      <c r="DD474" s="267"/>
      <c r="DE474" s="267"/>
      <c r="DF474" s="267"/>
      <c r="DG474" s="267"/>
      <c r="DH474" s="267"/>
      <c r="DI474" s="267"/>
      <c r="DJ474" s="267"/>
      <c r="DK474" s="267"/>
      <c r="DL474" s="268"/>
      <c r="DM474" s="269"/>
      <c r="DN474" s="269"/>
      <c r="DO474" s="269"/>
      <c r="DP474" s="269"/>
      <c r="DQ474" s="270"/>
      <c r="DR474" s="266"/>
      <c r="DS474" s="266"/>
      <c r="DT474" s="266"/>
      <c r="DU474" s="266"/>
      <c r="DV474" s="266"/>
      <c r="DW474" s="266"/>
      <c r="DX474" s="266"/>
      <c r="DY474" s="266"/>
      <c r="DZ474" s="266"/>
      <c r="EA474" s="266"/>
      <c r="EB474" s="266"/>
      <c r="EC474" s="277"/>
      <c r="ED474" s="277"/>
      <c r="EE474" s="277"/>
      <c r="EF474" s="277"/>
      <c r="EG474" s="277"/>
      <c r="EH474" s="277"/>
      <c r="EI474" s="277"/>
      <c r="EJ474" s="277"/>
      <c r="EK474" s="277"/>
      <c r="EL474" s="277"/>
      <c r="EM474" s="277"/>
    </row>
    <row r="475" spans="1:143" ht="6" customHeight="1" x14ac:dyDescent="0.2">
      <c r="A475" s="3"/>
      <c r="B475" s="265"/>
      <c r="C475" s="265"/>
      <c r="D475" s="265"/>
      <c r="E475" s="265"/>
      <c r="F475" s="266"/>
      <c r="G475" s="266"/>
      <c r="H475" s="266"/>
      <c r="I475" s="266"/>
      <c r="J475" s="266"/>
      <c r="K475" s="266"/>
      <c r="L475" s="266"/>
      <c r="M475" s="266"/>
      <c r="N475" s="266"/>
      <c r="O475" s="266"/>
      <c r="P475" s="266"/>
      <c r="Q475" s="266"/>
      <c r="R475" s="266"/>
      <c r="S475" s="266"/>
      <c r="T475" s="266"/>
      <c r="U475" s="266"/>
      <c r="V475" s="266"/>
      <c r="W475" s="266"/>
      <c r="X475" s="266"/>
      <c r="Y475" s="266"/>
      <c r="Z475" s="266"/>
      <c r="AA475" s="266"/>
      <c r="AB475" s="266"/>
      <c r="AC475" s="266"/>
      <c r="AD475" s="266"/>
      <c r="AE475" s="266"/>
      <c r="AF475" s="266"/>
      <c r="AG475" s="266"/>
      <c r="AH475" s="266"/>
      <c r="AI475" s="266"/>
      <c r="AJ475" s="266"/>
      <c r="AK475" s="266"/>
      <c r="AL475" s="266"/>
      <c r="AM475" s="266"/>
      <c r="AN475" s="266"/>
      <c r="AO475" s="266"/>
      <c r="AP475" s="266"/>
      <c r="AQ475" s="266"/>
      <c r="AR475" s="266"/>
      <c r="AS475" s="266"/>
      <c r="AT475" s="266"/>
      <c r="AU475" s="266"/>
      <c r="AV475" s="266"/>
      <c r="AW475" s="266"/>
      <c r="AX475" s="277"/>
      <c r="AY475" s="277"/>
      <c r="AZ475" s="277"/>
      <c r="BA475" s="277"/>
      <c r="BB475" s="277"/>
      <c r="BC475" s="266"/>
      <c r="BD475" s="266"/>
      <c r="BE475" s="266"/>
      <c r="BF475" s="266"/>
      <c r="BG475" s="266"/>
      <c r="BH475" s="266"/>
      <c r="BI475" s="266"/>
      <c r="BJ475" s="266"/>
      <c r="BK475" s="266"/>
      <c r="BL475" s="266"/>
      <c r="BM475" s="266"/>
      <c r="BN475" s="266"/>
      <c r="BO475" s="266"/>
      <c r="BP475" s="266"/>
      <c r="BQ475" s="266"/>
      <c r="BR475" s="266"/>
      <c r="BS475" s="266"/>
      <c r="BT475" s="266"/>
      <c r="BU475" s="266"/>
      <c r="BV475" s="266"/>
      <c r="BW475" s="266"/>
      <c r="BX475" s="266"/>
      <c r="BY475" s="266"/>
      <c r="BZ475" s="266"/>
      <c r="CA475" s="266"/>
      <c r="CB475" s="266"/>
      <c r="CC475" s="266"/>
      <c r="CD475" s="266"/>
      <c r="CE475" s="266"/>
      <c r="CF475" s="267"/>
      <c r="CG475" s="267"/>
      <c r="CH475" s="267"/>
      <c r="CI475" s="267"/>
      <c r="CJ475" s="267"/>
      <c r="CK475" s="267"/>
      <c r="CL475" s="267"/>
      <c r="CM475" s="267"/>
      <c r="CN475" s="267"/>
      <c r="CO475" s="267"/>
      <c r="CP475" s="267"/>
      <c r="CQ475" s="267"/>
      <c r="CR475" s="267"/>
      <c r="CS475" s="267"/>
      <c r="CT475" s="267"/>
      <c r="CU475" s="267"/>
      <c r="CV475" s="267"/>
      <c r="CW475" s="267"/>
      <c r="CX475" s="267"/>
      <c r="CY475" s="267"/>
      <c r="CZ475" s="267"/>
      <c r="DA475" s="267"/>
      <c r="DB475" s="267"/>
      <c r="DC475" s="267"/>
      <c r="DD475" s="267"/>
      <c r="DE475" s="267"/>
      <c r="DF475" s="267"/>
      <c r="DG475" s="267"/>
      <c r="DH475" s="267"/>
      <c r="DI475" s="267"/>
      <c r="DJ475" s="267"/>
      <c r="DK475" s="267"/>
      <c r="DL475" s="271"/>
      <c r="DM475" s="272"/>
      <c r="DN475" s="272"/>
      <c r="DO475" s="272"/>
      <c r="DP475" s="272"/>
      <c r="DQ475" s="273"/>
      <c r="DR475" s="266"/>
      <c r="DS475" s="266"/>
      <c r="DT475" s="266"/>
      <c r="DU475" s="266"/>
      <c r="DV475" s="266"/>
      <c r="DW475" s="266"/>
      <c r="DX475" s="266"/>
      <c r="DY475" s="266"/>
      <c r="DZ475" s="266"/>
      <c r="EA475" s="266"/>
      <c r="EB475" s="266"/>
      <c r="EC475" s="277"/>
      <c r="ED475" s="277"/>
      <c r="EE475" s="277"/>
      <c r="EF475" s="277"/>
      <c r="EG475" s="277"/>
      <c r="EH475" s="277"/>
      <c r="EI475" s="277"/>
      <c r="EJ475" s="277"/>
      <c r="EK475" s="277"/>
      <c r="EL475" s="277"/>
      <c r="EM475" s="277"/>
    </row>
    <row r="476" spans="1:143" ht="6" customHeight="1" x14ac:dyDescent="0.2">
      <c r="A476" s="3"/>
      <c r="B476" s="265"/>
      <c r="C476" s="265"/>
      <c r="D476" s="265"/>
      <c r="E476" s="265"/>
      <c r="F476" s="266"/>
      <c r="G476" s="266"/>
      <c r="H476" s="266"/>
      <c r="I476" s="266"/>
      <c r="J476" s="266"/>
      <c r="K476" s="266"/>
      <c r="L476" s="266"/>
      <c r="M476" s="266"/>
      <c r="N476" s="266"/>
      <c r="O476" s="266"/>
      <c r="P476" s="266"/>
      <c r="Q476" s="266"/>
      <c r="R476" s="266"/>
      <c r="S476" s="266"/>
      <c r="T476" s="266"/>
      <c r="U476" s="266"/>
      <c r="V476" s="266"/>
      <c r="W476" s="266"/>
      <c r="X476" s="266"/>
      <c r="Y476" s="266"/>
      <c r="Z476" s="266"/>
      <c r="AA476" s="266"/>
      <c r="AB476" s="266"/>
      <c r="AC476" s="266"/>
      <c r="AD476" s="266"/>
      <c r="AE476" s="266"/>
      <c r="AF476" s="266"/>
      <c r="AG476" s="266"/>
      <c r="AH476" s="266"/>
      <c r="AI476" s="266"/>
      <c r="AJ476" s="266"/>
      <c r="AK476" s="266"/>
      <c r="AL476" s="266"/>
      <c r="AM476" s="266"/>
      <c r="AN476" s="266"/>
      <c r="AO476" s="266"/>
      <c r="AP476" s="266"/>
      <c r="AQ476" s="266"/>
      <c r="AR476" s="266"/>
      <c r="AS476" s="266"/>
      <c r="AT476" s="266"/>
      <c r="AU476" s="266"/>
      <c r="AV476" s="266"/>
      <c r="AW476" s="266"/>
      <c r="AX476" s="277"/>
      <c r="AY476" s="277"/>
      <c r="AZ476" s="277"/>
      <c r="BA476" s="277"/>
      <c r="BB476" s="277"/>
      <c r="BC476" s="266"/>
      <c r="BD476" s="266"/>
      <c r="BE476" s="266"/>
      <c r="BF476" s="266"/>
      <c r="BG476" s="266"/>
      <c r="BH476" s="266"/>
      <c r="BI476" s="266"/>
      <c r="BJ476" s="266"/>
      <c r="BK476" s="266"/>
      <c r="BL476" s="266"/>
      <c r="BM476" s="266"/>
      <c r="BN476" s="266"/>
      <c r="BO476" s="266"/>
      <c r="BP476" s="266"/>
      <c r="BQ476" s="266"/>
      <c r="BR476" s="266"/>
      <c r="BS476" s="266"/>
      <c r="BT476" s="266"/>
      <c r="BU476" s="266"/>
      <c r="BV476" s="266"/>
      <c r="BW476" s="266"/>
      <c r="BX476" s="266"/>
      <c r="BY476" s="266"/>
      <c r="BZ476" s="266"/>
      <c r="CA476" s="266"/>
      <c r="CB476" s="266"/>
      <c r="CC476" s="266"/>
      <c r="CD476" s="266"/>
      <c r="CE476" s="266"/>
      <c r="CF476" s="267"/>
      <c r="CG476" s="267"/>
      <c r="CH476" s="267"/>
      <c r="CI476" s="267"/>
      <c r="CJ476" s="267"/>
      <c r="CK476" s="267"/>
      <c r="CL476" s="267"/>
      <c r="CM476" s="267"/>
      <c r="CN476" s="267"/>
      <c r="CO476" s="267"/>
      <c r="CP476" s="267"/>
      <c r="CQ476" s="267"/>
      <c r="CR476" s="267"/>
      <c r="CS476" s="267"/>
      <c r="CT476" s="267"/>
      <c r="CU476" s="267"/>
      <c r="CV476" s="267"/>
      <c r="CW476" s="267"/>
      <c r="CX476" s="267"/>
      <c r="CY476" s="267"/>
      <c r="CZ476" s="267"/>
      <c r="DA476" s="267"/>
      <c r="DB476" s="267"/>
      <c r="DC476" s="267"/>
      <c r="DD476" s="267"/>
      <c r="DE476" s="267"/>
      <c r="DF476" s="267"/>
      <c r="DG476" s="267"/>
      <c r="DH476" s="267"/>
      <c r="DI476" s="267"/>
      <c r="DJ476" s="267"/>
      <c r="DK476" s="267"/>
      <c r="DL476" s="274"/>
      <c r="DM476" s="275"/>
      <c r="DN476" s="275"/>
      <c r="DO476" s="275"/>
      <c r="DP476" s="275"/>
      <c r="DQ476" s="276"/>
      <c r="DR476" s="266"/>
      <c r="DS476" s="266"/>
      <c r="DT476" s="266"/>
      <c r="DU476" s="266"/>
      <c r="DV476" s="266"/>
      <c r="DW476" s="266"/>
      <c r="DX476" s="266"/>
      <c r="DY476" s="266"/>
      <c r="DZ476" s="266"/>
      <c r="EA476" s="266"/>
      <c r="EB476" s="266"/>
      <c r="EC476" s="277"/>
      <c r="ED476" s="277"/>
      <c r="EE476" s="277"/>
      <c r="EF476" s="277"/>
      <c r="EG476" s="277"/>
      <c r="EH476" s="277"/>
      <c r="EI476" s="277"/>
      <c r="EJ476" s="277"/>
      <c r="EK476" s="277"/>
      <c r="EL476" s="277"/>
      <c r="EM476" s="277"/>
    </row>
    <row r="477" spans="1:143" ht="6" customHeight="1" x14ac:dyDescent="0.2">
      <c r="A477" s="3"/>
      <c r="B477" s="264">
        <v>15</v>
      </c>
      <c r="C477" s="265"/>
      <c r="D477" s="265"/>
      <c r="E477" s="265"/>
      <c r="F477" s="266"/>
      <c r="G477" s="266"/>
      <c r="H477" s="266"/>
      <c r="I477" s="266"/>
      <c r="J477" s="266"/>
      <c r="K477" s="266"/>
      <c r="L477" s="266"/>
      <c r="M477" s="266"/>
      <c r="N477" s="266"/>
      <c r="O477" s="266"/>
      <c r="P477" s="266"/>
      <c r="Q477" s="266"/>
      <c r="R477" s="266"/>
      <c r="S477" s="266"/>
      <c r="T477" s="266"/>
      <c r="U477" s="266"/>
      <c r="V477" s="266"/>
      <c r="W477" s="266"/>
      <c r="X477" s="266"/>
      <c r="Y477" s="266"/>
      <c r="Z477" s="266"/>
      <c r="AA477" s="266"/>
      <c r="AB477" s="266"/>
      <c r="AC477" s="266"/>
      <c r="AD477" s="266"/>
      <c r="AE477" s="266"/>
      <c r="AF477" s="266"/>
      <c r="AG477" s="266"/>
      <c r="AH477" s="266"/>
      <c r="AI477" s="266"/>
      <c r="AJ477" s="266"/>
      <c r="AK477" s="266"/>
      <c r="AL477" s="266"/>
      <c r="AM477" s="266"/>
      <c r="AN477" s="266"/>
      <c r="AO477" s="266"/>
      <c r="AP477" s="266"/>
      <c r="AQ477" s="266"/>
      <c r="AR477" s="266"/>
      <c r="AS477" s="266"/>
      <c r="AT477" s="266"/>
      <c r="AU477" s="266"/>
      <c r="AV477" s="266"/>
      <c r="AW477" s="266"/>
      <c r="AX477" s="277"/>
      <c r="AY477" s="277"/>
      <c r="AZ477" s="277"/>
      <c r="BA477" s="277"/>
      <c r="BB477" s="277"/>
      <c r="BC477" s="266"/>
      <c r="BD477" s="266"/>
      <c r="BE477" s="266"/>
      <c r="BF477" s="266"/>
      <c r="BG477" s="266"/>
      <c r="BH477" s="266"/>
      <c r="BI477" s="266"/>
      <c r="BJ477" s="266"/>
      <c r="BK477" s="266"/>
      <c r="BL477" s="266"/>
      <c r="BM477" s="266"/>
      <c r="BN477" s="266"/>
      <c r="BO477" s="266"/>
      <c r="BP477" s="266"/>
      <c r="BQ477" s="266"/>
      <c r="BR477" s="266"/>
      <c r="BS477" s="266"/>
      <c r="BT477" s="266"/>
      <c r="BU477" s="266"/>
      <c r="BV477" s="266"/>
      <c r="BW477" s="266"/>
      <c r="BX477" s="266"/>
      <c r="BY477" s="266"/>
      <c r="BZ477" s="266"/>
      <c r="CA477" s="266"/>
      <c r="CB477" s="266"/>
      <c r="CC477" s="266"/>
      <c r="CD477" s="266"/>
      <c r="CE477" s="266"/>
      <c r="CF477" s="267"/>
      <c r="CG477" s="267"/>
      <c r="CH477" s="267"/>
      <c r="CI477" s="267"/>
      <c r="CJ477" s="267"/>
      <c r="CK477" s="267"/>
      <c r="CL477" s="267"/>
      <c r="CM477" s="267"/>
      <c r="CN477" s="267"/>
      <c r="CO477" s="267"/>
      <c r="CP477" s="267"/>
      <c r="CQ477" s="267"/>
      <c r="CR477" s="267"/>
      <c r="CS477" s="267"/>
      <c r="CT477" s="267"/>
      <c r="CU477" s="267"/>
      <c r="CV477" s="267"/>
      <c r="CW477" s="267"/>
      <c r="CX477" s="267"/>
      <c r="CY477" s="267"/>
      <c r="CZ477" s="267"/>
      <c r="DA477" s="267"/>
      <c r="DB477" s="267"/>
      <c r="DC477" s="267"/>
      <c r="DD477" s="267"/>
      <c r="DE477" s="267"/>
      <c r="DF477" s="267"/>
      <c r="DG477" s="267"/>
      <c r="DH477" s="267"/>
      <c r="DI477" s="267"/>
      <c r="DJ477" s="267"/>
      <c r="DK477" s="267"/>
      <c r="DL477" s="268"/>
      <c r="DM477" s="269"/>
      <c r="DN477" s="269"/>
      <c r="DO477" s="269"/>
      <c r="DP477" s="269"/>
      <c r="DQ477" s="270"/>
      <c r="DR477" s="266"/>
      <c r="DS477" s="266"/>
      <c r="DT477" s="266"/>
      <c r="DU477" s="266"/>
      <c r="DV477" s="266"/>
      <c r="DW477" s="266"/>
      <c r="DX477" s="266"/>
      <c r="DY477" s="266"/>
      <c r="DZ477" s="266"/>
      <c r="EA477" s="266"/>
      <c r="EB477" s="266"/>
      <c r="EC477" s="277"/>
      <c r="ED477" s="277"/>
      <c r="EE477" s="277"/>
      <c r="EF477" s="277"/>
      <c r="EG477" s="277"/>
      <c r="EH477" s="277"/>
      <c r="EI477" s="277"/>
      <c r="EJ477" s="277"/>
      <c r="EK477" s="277"/>
      <c r="EL477" s="277"/>
      <c r="EM477" s="277"/>
    </row>
    <row r="478" spans="1:143" ht="6" customHeight="1" x14ac:dyDescent="0.2">
      <c r="A478" s="3"/>
      <c r="B478" s="265"/>
      <c r="C478" s="265"/>
      <c r="D478" s="265"/>
      <c r="E478" s="265"/>
      <c r="F478" s="266"/>
      <c r="G478" s="266"/>
      <c r="H478" s="266"/>
      <c r="I478" s="266"/>
      <c r="J478" s="266"/>
      <c r="K478" s="266"/>
      <c r="L478" s="266"/>
      <c r="M478" s="266"/>
      <c r="N478" s="266"/>
      <c r="O478" s="266"/>
      <c r="P478" s="266"/>
      <c r="Q478" s="266"/>
      <c r="R478" s="266"/>
      <c r="S478" s="266"/>
      <c r="T478" s="266"/>
      <c r="U478" s="266"/>
      <c r="V478" s="266"/>
      <c r="W478" s="266"/>
      <c r="X478" s="266"/>
      <c r="Y478" s="266"/>
      <c r="Z478" s="266"/>
      <c r="AA478" s="266"/>
      <c r="AB478" s="266"/>
      <c r="AC478" s="266"/>
      <c r="AD478" s="266"/>
      <c r="AE478" s="266"/>
      <c r="AF478" s="266"/>
      <c r="AG478" s="266"/>
      <c r="AH478" s="266"/>
      <c r="AI478" s="266"/>
      <c r="AJ478" s="266"/>
      <c r="AK478" s="266"/>
      <c r="AL478" s="266"/>
      <c r="AM478" s="266"/>
      <c r="AN478" s="266"/>
      <c r="AO478" s="266"/>
      <c r="AP478" s="266"/>
      <c r="AQ478" s="266"/>
      <c r="AR478" s="266"/>
      <c r="AS478" s="266"/>
      <c r="AT478" s="266"/>
      <c r="AU478" s="266"/>
      <c r="AV478" s="266"/>
      <c r="AW478" s="266"/>
      <c r="AX478" s="277"/>
      <c r="AY478" s="277"/>
      <c r="AZ478" s="277"/>
      <c r="BA478" s="277"/>
      <c r="BB478" s="277"/>
      <c r="BC478" s="266"/>
      <c r="BD478" s="266"/>
      <c r="BE478" s="266"/>
      <c r="BF478" s="266"/>
      <c r="BG478" s="266"/>
      <c r="BH478" s="266"/>
      <c r="BI478" s="266"/>
      <c r="BJ478" s="266"/>
      <c r="BK478" s="266"/>
      <c r="BL478" s="266"/>
      <c r="BM478" s="266"/>
      <c r="BN478" s="266"/>
      <c r="BO478" s="266"/>
      <c r="BP478" s="266"/>
      <c r="BQ478" s="266"/>
      <c r="BR478" s="266"/>
      <c r="BS478" s="266"/>
      <c r="BT478" s="266"/>
      <c r="BU478" s="266"/>
      <c r="BV478" s="266"/>
      <c r="BW478" s="266"/>
      <c r="BX478" s="266"/>
      <c r="BY478" s="266"/>
      <c r="BZ478" s="266"/>
      <c r="CA478" s="266"/>
      <c r="CB478" s="266"/>
      <c r="CC478" s="266"/>
      <c r="CD478" s="266"/>
      <c r="CE478" s="266"/>
      <c r="CF478" s="267"/>
      <c r="CG478" s="267"/>
      <c r="CH478" s="267"/>
      <c r="CI478" s="267"/>
      <c r="CJ478" s="267"/>
      <c r="CK478" s="267"/>
      <c r="CL478" s="267"/>
      <c r="CM478" s="267"/>
      <c r="CN478" s="267"/>
      <c r="CO478" s="267"/>
      <c r="CP478" s="267"/>
      <c r="CQ478" s="267"/>
      <c r="CR478" s="267"/>
      <c r="CS478" s="267"/>
      <c r="CT478" s="267"/>
      <c r="CU478" s="267"/>
      <c r="CV478" s="267"/>
      <c r="CW478" s="267"/>
      <c r="CX478" s="267"/>
      <c r="CY478" s="267"/>
      <c r="CZ478" s="267"/>
      <c r="DA478" s="267"/>
      <c r="DB478" s="267"/>
      <c r="DC478" s="267"/>
      <c r="DD478" s="267"/>
      <c r="DE478" s="267"/>
      <c r="DF478" s="267"/>
      <c r="DG478" s="267"/>
      <c r="DH478" s="267"/>
      <c r="DI478" s="267"/>
      <c r="DJ478" s="267"/>
      <c r="DK478" s="267"/>
      <c r="DL478" s="271"/>
      <c r="DM478" s="272"/>
      <c r="DN478" s="272"/>
      <c r="DO478" s="272"/>
      <c r="DP478" s="272"/>
      <c r="DQ478" s="273"/>
      <c r="DR478" s="266"/>
      <c r="DS478" s="266"/>
      <c r="DT478" s="266"/>
      <c r="DU478" s="266"/>
      <c r="DV478" s="266"/>
      <c r="DW478" s="266"/>
      <c r="DX478" s="266"/>
      <c r="DY478" s="266"/>
      <c r="DZ478" s="266"/>
      <c r="EA478" s="266"/>
      <c r="EB478" s="266"/>
      <c r="EC478" s="277"/>
      <c r="ED478" s="277"/>
      <c r="EE478" s="277"/>
      <c r="EF478" s="277"/>
      <c r="EG478" s="277"/>
      <c r="EH478" s="277"/>
      <c r="EI478" s="277"/>
      <c r="EJ478" s="277"/>
      <c r="EK478" s="277"/>
      <c r="EL478" s="277"/>
      <c r="EM478" s="277"/>
    </row>
    <row r="479" spans="1:143" ht="6" customHeight="1" x14ac:dyDescent="0.2">
      <c r="A479" s="3"/>
      <c r="B479" s="265"/>
      <c r="C479" s="265"/>
      <c r="D479" s="265"/>
      <c r="E479" s="265"/>
      <c r="F479" s="266"/>
      <c r="G479" s="266"/>
      <c r="H479" s="266"/>
      <c r="I479" s="266"/>
      <c r="J479" s="266"/>
      <c r="K479" s="266"/>
      <c r="L479" s="266"/>
      <c r="M479" s="266"/>
      <c r="N479" s="266"/>
      <c r="O479" s="266"/>
      <c r="P479" s="266"/>
      <c r="Q479" s="266"/>
      <c r="R479" s="266"/>
      <c r="S479" s="266"/>
      <c r="T479" s="266"/>
      <c r="U479" s="266"/>
      <c r="V479" s="266"/>
      <c r="W479" s="266"/>
      <c r="X479" s="266"/>
      <c r="Y479" s="266"/>
      <c r="Z479" s="266"/>
      <c r="AA479" s="266"/>
      <c r="AB479" s="266"/>
      <c r="AC479" s="266"/>
      <c r="AD479" s="266"/>
      <c r="AE479" s="266"/>
      <c r="AF479" s="266"/>
      <c r="AG479" s="266"/>
      <c r="AH479" s="266"/>
      <c r="AI479" s="266"/>
      <c r="AJ479" s="266"/>
      <c r="AK479" s="266"/>
      <c r="AL479" s="266"/>
      <c r="AM479" s="266"/>
      <c r="AN479" s="266"/>
      <c r="AO479" s="266"/>
      <c r="AP479" s="266"/>
      <c r="AQ479" s="266"/>
      <c r="AR479" s="266"/>
      <c r="AS479" s="266"/>
      <c r="AT479" s="266"/>
      <c r="AU479" s="266"/>
      <c r="AV479" s="266"/>
      <c r="AW479" s="266"/>
      <c r="AX479" s="277"/>
      <c r="AY479" s="277"/>
      <c r="AZ479" s="277"/>
      <c r="BA479" s="277"/>
      <c r="BB479" s="277"/>
      <c r="BC479" s="266"/>
      <c r="BD479" s="266"/>
      <c r="BE479" s="266"/>
      <c r="BF479" s="266"/>
      <c r="BG479" s="266"/>
      <c r="BH479" s="266"/>
      <c r="BI479" s="266"/>
      <c r="BJ479" s="266"/>
      <c r="BK479" s="266"/>
      <c r="BL479" s="266"/>
      <c r="BM479" s="266"/>
      <c r="BN479" s="266"/>
      <c r="BO479" s="266"/>
      <c r="BP479" s="266"/>
      <c r="BQ479" s="266"/>
      <c r="BR479" s="266"/>
      <c r="BS479" s="266"/>
      <c r="BT479" s="266"/>
      <c r="BU479" s="266"/>
      <c r="BV479" s="266"/>
      <c r="BW479" s="266"/>
      <c r="BX479" s="266"/>
      <c r="BY479" s="266"/>
      <c r="BZ479" s="266"/>
      <c r="CA479" s="266"/>
      <c r="CB479" s="266"/>
      <c r="CC479" s="266"/>
      <c r="CD479" s="266"/>
      <c r="CE479" s="266"/>
      <c r="CF479" s="267"/>
      <c r="CG479" s="267"/>
      <c r="CH479" s="267"/>
      <c r="CI479" s="267"/>
      <c r="CJ479" s="267"/>
      <c r="CK479" s="267"/>
      <c r="CL479" s="267"/>
      <c r="CM479" s="267"/>
      <c r="CN479" s="267"/>
      <c r="CO479" s="267"/>
      <c r="CP479" s="267"/>
      <c r="CQ479" s="267"/>
      <c r="CR479" s="267"/>
      <c r="CS479" s="267"/>
      <c r="CT479" s="267"/>
      <c r="CU479" s="267"/>
      <c r="CV479" s="267"/>
      <c r="CW479" s="267"/>
      <c r="CX479" s="267"/>
      <c r="CY479" s="267"/>
      <c r="CZ479" s="267"/>
      <c r="DA479" s="267"/>
      <c r="DB479" s="267"/>
      <c r="DC479" s="267"/>
      <c r="DD479" s="267"/>
      <c r="DE479" s="267"/>
      <c r="DF479" s="267"/>
      <c r="DG479" s="267"/>
      <c r="DH479" s="267"/>
      <c r="DI479" s="267"/>
      <c r="DJ479" s="267"/>
      <c r="DK479" s="267"/>
      <c r="DL479" s="274"/>
      <c r="DM479" s="275"/>
      <c r="DN479" s="275"/>
      <c r="DO479" s="275"/>
      <c r="DP479" s="275"/>
      <c r="DQ479" s="276"/>
      <c r="DR479" s="266"/>
      <c r="DS479" s="266"/>
      <c r="DT479" s="266"/>
      <c r="DU479" s="266"/>
      <c r="DV479" s="266"/>
      <c r="DW479" s="266"/>
      <c r="DX479" s="266"/>
      <c r="DY479" s="266"/>
      <c r="DZ479" s="266"/>
      <c r="EA479" s="266"/>
      <c r="EB479" s="266"/>
      <c r="EC479" s="277"/>
      <c r="ED479" s="277"/>
      <c r="EE479" s="277"/>
      <c r="EF479" s="277"/>
      <c r="EG479" s="277"/>
      <c r="EH479" s="277"/>
      <c r="EI479" s="277"/>
      <c r="EJ479" s="277"/>
      <c r="EK479" s="277"/>
      <c r="EL479" s="277"/>
      <c r="EM479" s="277"/>
    </row>
    <row r="480" spans="1:143" ht="6" customHeight="1" x14ac:dyDescent="0.2">
      <c r="A480" s="3"/>
      <c r="B480" s="264">
        <v>16</v>
      </c>
      <c r="C480" s="265"/>
      <c r="D480" s="265"/>
      <c r="E480" s="265"/>
      <c r="F480" s="266"/>
      <c r="G480" s="266"/>
      <c r="H480" s="266"/>
      <c r="I480" s="266"/>
      <c r="J480" s="266"/>
      <c r="K480" s="266"/>
      <c r="L480" s="266"/>
      <c r="M480" s="266"/>
      <c r="N480" s="266"/>
      <c r="O480" s="266"/>
      <c r="P480" s="266"/>
      <c r="Q480" s="266"/>
      <c r="R480" s="266"/>
      <c r="S480" s="266"/>
      <c r="T480" s="266"/>
      <c r="U480" s="266"/>
      <c r="V480" s="266"/>
      <c r="W480" s="266"/>
      <c r="X480" s="266"/>
      <c r="Y480" s="266"/>
      <c r="Z480" s="266"/>
      <c r="AA480" s="266"/>
      <c r="AB480" s="266"/>
      <c r="AC480" s="266"/>
      <c r="AD480" s="266"/>
      <c r="AE480" s="266"/>
      <c r="AF480" s="266"/>
      <c r="AG480" s="266"/>
      <c r="AH480" s="266"/>
      <c r="AI480" s="266"/>
      <c r="AJ480" s="266"/>
      <c r="AK480" s="266"/>
      <c r="AL480" s="266"/>
      <c r="AM480" s="266"/>
      <c r="AN480" s="266"/>
      <c r="AO480" s="266"/>
      <c r="AP480" s="266"/>
      <c r="AQ480" s="266"/>
      <c r="AR480" s="266"/>
      <c r="AS480" s="266"/>
      <c r="AT480" s="266"/>
      <c r="AU480" s="266"/>
      <c r="AV480" s="266"/>
      <c r="AW480" s="266"/>
      <c r="AX480" s="277"/>
      <c r="AY480" s="277"/>
      <c r="AZ480" s="277"/>
      <c r="BA480" s="277"/>
      <c r="BB480" s="277"/>
      <c r="BC480" s="266"/>
      <c r="BD480" s="266"/>
      <c r="BE480" s="266"/>
      <c r="BF480" s="266"/>
      <c r="BG480" s="266"/>
      <c r="BH480" s="266"/>
      <c r="BI480" s="266"/>
      <c r="BJ480" s="266"/>
      <c r="BK480" s="266"/>
      <c r="BL480" s="266"/>
      <c r="BM480" s="266"/>
      <c r="BN480" s="266"/>
      <c r="BO480" s="266"/>
      <c r="BP480" s="266"/>
      <c r="BQ480" s="266"/>
      <c r="BR480" s="266"/>
      <c r="BS480" s="266"/>
      <c r="BT480" s="266"/>
      <c r="BU480" s="266"/>
      <c r="BV480" s="266"/>
      <c r="BW480" s="266"/>
      <c r="BX480" s="266"/>
      <c r="BY480" s="266"/>
      <c r="BZ480" s="266"/>
      <c r="CA480" s="266"/>
      <c r="CB480" s="266"/>
      <c r="CC480" s="266"/>
      <c r="CD480" s="266"/>
      <c r="CE480" s="266"/>
      <c r="CF480" s="267"/>
      <c r="CG480" s="267"/>
      <c r="CH480" s="267"/>
      <c r="CI480" s="267"/>
      <c r="CJ480" s="267"/>
      <c r="CK480" s="267"/>
      <c r="CL480" s="267"/>
      <c r="CM480" s="267"/>
      <c r="CN480" s="267"/>
      <c r="CO480" s="267"/>
      <c r="CP480" s="267"/>
      <c r="CQ480" s="267"/>
      <c r="CR480" s="267"/>
      <c r="CS480" s="267"/>
      <c r="CT480" s="267"/>
      <c r="CU480" s="267"/>
      <c r="CV480" s="267"/>
      <c r="CW480" s="267"/>
      <c r="CX480" s="267"/>
      <c r="CY480" s="267"/>
      <c r="CZ480" s="267"/>
      <c r="DA480" s="267"/>
      <c r="DB480" s="267"/>
      <c r="DC480" s="267"/>
      <c r="DD480" s="267"/>
      <c r="DE480" s="267"/>
      <c r="DF480" s="267"/>
      <c r="DG480" s="267"/>
      <c r="DH480" s="267"/>
      <c r="DI480" s="267"/>
      <c r="DJ480" s="267"/>
      <c r="DK480" s="267"/>
      <c r="DL480" s="268"/>
      <c r="DM480" s="269"/>
      <c r="DN480" s="269"/>
      <c r="DO480" s="269"/>
      <c r="DP480" s="269"/>
      <c r="DQ480" s="270"/>
      <c r="DR480" s="266"/>
      <c r="DS480" s="266"/>
      <c r="DT480" s="266"/>
      <c r="DU480" s="266"/>
      <c r="DV480" s="266"/>
      <c r="DW480" s="266"/>
      <c r="DX480" s="266"/>
      <c r="DY480" s="266"/>
      <c r="DZ480" s="266"/>
      <c r="EA480" s="266"/>
      <c r="EB480" s="266"/>
      <c r="EC480" s="277"/>
      <c r="ED480" s="277"/>
      <c r="EE480" s="277"/>
      <c r="EF480" s="277"/>
      <c r="EG480" s="277"/>
      <c r="EH480" s="277"/>
      <c r="EI480" s="277"/>
      <c r="EJ480" s="277"/>
      <c r="EK480" s="277"/>
      <c r="EL480" s="277"/>
      <c r="EM480" s="277"/>
    </row>
    <row r="481" spans="1:143" ht="6" customHeight="1" x14ac:dyDescent="0.2">
      <c r="A481" s="3"/>
      <c r="B481" s="265"/>
      <c r="C481" s="265"/>
      <c r="D481" s="265"/>
      <c r="E481" s="265"/>
      <c r="F481" s="266"/>
      <c r="G481" s="266"/>
      <c r="H481" s="266"/>
      <c r="I481" s="266"/>
      <c r="J481" s="266"/>
      <c r="K481" s="266"/>
      <c r="L481" s="266"/>
      <c r="M481" s="266"/>
      <c r="N481" s="266"/>
      <c r="O481" s="266"/>
      <c r="P481" s="266"/>
      <c r="Q481" s="266"/>
      <c r="R481" s="266"/>
      <c r="S481" s="266"/>
      <c r="T481" s="266"/>
      <c r="U481" s="266"/>
      <c r="V481" s="266"/>
      <c r="W481" s="266"/>
      <c r="X481" s="266"/>
      <c r="Y481" s="266"/>
      <c r="Z481" s="266"/>
      <c r="AA481" s="266"/>
      <c r="AB481" s="266"/>
      <c r="AC481" s="266"/>
      <c r="AD481" s="266"/>
      <c r="AE481" s="266"/>
      <c r="AF481" s="266"/>
      <c r="AG481" s="266"/>
      <c r="AH481" s="266"/>
      <c r="AI481" s="266"/>
      <c r="AJ481" s="266"/>
      <c r="AK481" s="266"/>
      <c r="AL481" s="266"/>
      <c r="AM481" s="266"/>
      <c r="AN481" s="266"/>
      <c r="AO481" s="266"/>
      <c r="AP481" s="266"/>
      <c r="AQ481" s="266"/>
      <c r="AR481" s="266"/>
      <c r="AS481" s="266"/>
      <c r="AT481" s="266"/>
      <c r="AU481" s="266"/>
      <c r="AV481" s="266"/>
      <c r="AW481" s="266"/>
      <c r="AX481" s="277"/>
      <c r="AY481" s="277"/>
      <c r="AZ481" s="277"/>
      <c r="BA481" s="277"/>
      <c r="BB481" s="277"/>
      <c r="BC481" s="266"/>
      <c r="BD481" s="266"/>
      <c r="BE481" s="266"/>
      <c r="BF481" s="266"/>
      <c r="BG481" s="266"/>
      <c r="BH481" s="266"/>
      <c r="BI481" s="266"/>
      <c r="BJ481" s="266"/>
      <c r="BK481" s="266"/>
      <c r="BL481" s="266"/>
      <c r="BM481" s="266"/>
      <c r="BN481" s="266"/>
      <c r="BO481" s="266"/>
      <c r="BP481" s="266"/>
      <c r="BQ481" s="266"/>
      <c r="BR481" s="266"/>
      <c r="BS481" s="266"/>
      <c r="BT481" s="266"/>
      <c r="BU481" s="266"/>
      <c r="BV481" s="266"/>
      <c r="BW481" s="266"/>
      <c r="BX481" s="266"/>
      <c r="BY481" s="266"/>
      <c r="BZ481" s="266"/>
      <c r="CA481" s="266"/>
      <c r="CB481" s="266"/>
      <c r="CC481" s="266"/>
      <c r="CD481" s="266"/>
      <c r="CE481" s="266"/>
      <c r="CF481" s="267"/>
      <c r="CG481" s="267"/>
      <c r="CH481" s="267"/>
      <c r="CI481" s="267"/>
      <c r="CJ481" s="267"/>
      <c r="CK481" s="267"/>
      <c r="CL481" s="267"/>
      <c r="CM481" s="267"/>
      <c r="CN481" s="267"/>
      <c r="CO481" s="267"/>
      <c r="CP481" s="267"/>
      <c r="CQ481" s="267"/>
      <c r="CR481" s="267"/>
      <c r="CS481" s="267"/>
      <c r="CT481" s="267"/>
      <c r="CU481" s="267"/>
      <c r="CV481" s="267"/>
      <c r="CW481" s="267"/>
      <c r="CX481" s="267"/>
      <c r="CY481" s="267"/>
      <c r="CZ481" s="267"/>
      <c r="DA481" s="267"/>
      <c r="DB481" s="267"/>
      <c r="DC481" s="267"/>
      <c r="DD481" s="267"/>
      <c r="DE481" s="267"/>
      <c r="DF481" s="267"/>
      <c r="DG481" s="267"/>
      <c r="DH481" s="267"/>
      <c r="DI481" s="267"/>
      <c r="DJ481" s="267"/>
      <c r="DK481" s="267"/>
      <c r="DL481" s="271"/>
      <c r="DM481" s="272"/>
      <c r="DN481" s="272"/>
      <c r="DO481" s="272"/>
      <c r="DP481" s="272"/>
      <c r="DQ481" s="273"/>
      <c r="DR481" s="266"/>
      <c r="DS481" s="266"/>
      <c r="DT481" s="266"/>
      <c r="DU481" s="266"/>
      <c r="DV481" s="266"/>
      <c r="DW481" s="266"/>
      <c r="DX481" s="266"/>
      <c r="DY481" s="266"/>
      <c r="DZ481" s="266"/>
      <c r="EA481" s="266"/>
      <c r="EB481" s="266"/>
      <c r="EC481" s="277"/>
      <c r="ED481" s="277"/>
      <c r="EE481" s="277"/>
      <c r="EF481" s="277"/>
      <c r="EG481" s="277"/>
      <c r="EH481" s="277"/>
      <c r="EI481" s="277"/>
      <c r="EJ481" s="277"/>
      <c r="EK481" s="277"/>
      <c r="EL481" s="277"/>
      <c r="EM481" s="277"/>
    </row>
    <row r="482" spans="1:143" ht="6" customHeight="1" x14ac:dyDescent="0.2">
      <c r="A482" s="3"/>
      <c r="B482" s="265"/>
      <c r="C482" s="265"/>
      <c r="D482" s="265"/>
      <c r="E482" s="265"/>
      <c r="F482" s="266"/>
      <c r="G482" s="266"/>
      <c r="H482" s="266"/>
      <c r="I482" s="266"/>
      <c r="J482" s="266"/>
      <c r="K482" s="266"/>
      <c r="L482" s="266"/>
      <c r="M482" s="266"/>
      <c r="N482" s="266"/>
      <c r="O482" s="266"/>
      <c r="P482" s="266"/>
      <c r="Q482" s="266"/>
      <c r="R482" s="266"/>
      <c r="S482" s="266"/>
      <c r="T482" s="266"/>
      <c r="U482" s="266"/>
      <c r="V482" s="266"/>
      <c r="W482" s="266"/>
      <c r="X482" s="266"/>
      <c r="Y482" s="266"/>
      <c r="Z482" s="266"/>
      <c r="AA482" s="266"/>
      <c r="AB482" s="266"/>
      <c r="AC482" s="266"/>
      <c r="AD482" s="266"/>
      <c r="AE482" s="266"/>
      <c r="AF482" s="266"/>
      <c r="AG482" s="266"/>
      <c r="AH482" s="266"/>
      <c r="AI482" s="266"/>
      <c r="AJ482" s="266"/>
      <c r="AK482" s="266"/>
      <c r="AL482" s="266"/>
      <c r="AM482" s="266"/>
      <c r="AN482" s="266"/>
      <c r="AO482" s="266"/>
      <c r="AP482" s="266"/>
      <c r="AQ482" s="266"/>
      <c r="AR482" s="266"/>
      <c r="AS482" s="266"/>
      <c r="AT482" s="266"/>
      <c r="AU482" s="266"/>
      <c r="AV482" s="266"/>
      <c r="AW482" s="266"/>
      <c r="AX482" s="277"/>
      <c r="AY482" s="277"/>
      <c r="AZ482" s="277"/>
      <c r="BA482" s="277"/>
      <c r="BB482" s="277"/>
      <c r="BC482" s="266"/>
      <c r="BD482" s="266"/>
      <c r="BE482" s="266"/>
      <c r="BF482" s="266"/>
      <c r="BG482" s="266"/>
      <c r="BH482" s="266"/>
      <c r="BI482" s="266"/>
      <c r="BJ482" s="266"/>
      <c r="BK482" s="266"/>
      <c r="BL482" s="266"/>
      <c r="BM482" s="266"/>
      <c r="BN482" s="266"/>
      <c r="BO482" s="266"/>
      <c r="BP482" s="266"/>
      <c r="BQ482" s="266"/>
      <c r="BR482" s="266"/>
      <c r="BS482" s="266"/>
      <c r="BT482" s="266"/>
      <c r="BU482" s="266"/>
      <c r="BV482" s="266"/>
      <c r="BW482" s="266"/>
      <c r="BX482" s="266"/>
      <c r="BY482" s="266"/>
      <c r="BZ482" s="266"/>
      <c r="CA482" s="266"/>
      <c r="CB482" s="266"/>
      <c r="CC482" s="266"/>
      <c r="CD482" s="266"/>
      <c r="CE482" s="266"/>
      <c r="CF482" s="267"/>
      <c r="CG482" s="267"/>
      <c r="CH482" s="267"/>
      <c r="CI482" s="267"/>
      <c r="CJ482" s="267"/>
      <c r="CK482" s="267"/>
      <c r="CL482" s="267"/>
      <c r="CM482" s="267"/>
      <c r="CN482" s="267"/>
      <c r="CO482" s="267"/>
      <c r="CP482" s="267"/>
      <c r="CQ482" s="267"/>
      <c r="CR482" s="267"/>
      <c r="CS482" s="267"/>
      <c r="CT482" s="267"/>
      <c r="CU482" s="267"/>
      <c r="CV482" s="267"/>
      <c r="CW482" s="267"/>
      <c r="CX482" s="267"/>
      <c r="CY482" s="267"/>
      <c r="CZ482" s="267"/>
      <c r="DA482" s="267"/>
      <c r="DB482" s="267"/>
      <c r="DC482" s="267"/>
      <c r="DD482" s="267"/>
      <c r="DE482" s="267"/>
      <c r="DF482" s="267"/>
      <c r="DG482" s="267"/>
      <c r="DH482" s="267"/>
      <c r="DI482" s="267"/>
      <c r="DJ482" s="267"/>
      <c r="DK482" s="267"/>
      <c r="DL482" s="274"/>
      <c r="DM482" s="275"/>
      <c r="DN482" s="275"/>
      <c r="DO482" s="275"/>
      <c r="DP482" s="275"/>
      <c r="DQ482" s="276"/>
      <c r="DR482" s="266"/>
      <c r="DS482" s="266"/>
      <c r="DT482" s="266"/>
      <c r="DU482" s="266"/>
      <c r="DV482" s="266"/>
      <c r="DW482" s="266"/>
      <c r="DX482" s="266"/>
      <c r="DY482" s="266"/>
      <c r="DZ482" s="266"/>
      <c r="EA482" s="266"/>
      <c r="EB482" s="266"/>
      <c r="EC482" s="277"/>
      <c r="ED482" s="277"/>
      <c r="EE482" s="277"/>
      <c r="EF482" s="277"/>
      <c r="EG482" s="277"/>
      <c r="EH482" s="277"/>
      <c r="EI482" s="277"/>
      <c r="EJ482" s="277"/>
      <c r="EK482" s="277"/>
      <c r="EL482" s="277"/>
      <c r="EM482" s="277"/>
    </row>
    <row r="483" spans="1:143" ht="6" customHeight="1" x14ac:dyDescent="0.2">
      <c r="A483" s="3"/>
      <c r="B483" s="264">
        <v>17</v>
      </c>
      <c r="C483" s="265"/>
      <c r="D483" s="265"/>
      <c r="E483" s="265"/>
      <c r="F483" s="266"/>
      <c r="G483" s="266"/>
      <c r="H483" s="266"/>
      <c r="I483" s="266"/>
      <c r="J483" s="266"/>
      <c r="K483" s="266"/>
      <c r="L483" s="266"/>
      <c r="M483" s="266"/>
      <c r="N483" s="266"/>
      <c r="O483" s="266"/>
      <c r="P483" s="266"/>
      <c r="Q483" s="266"/>
      <c r="R483" s="266"/>
      <c r="S483" s="266"/>
      <c r="T483" s="266"/>
      <c r="U483" s="266"/>
      <c r="V483" s="266"/>
      <c r="W483" s="266"/>
      <c r="X483" s="266"/>
      <c r="Y483" s="266"/>
      <c r="Z483" s="266"/>
      <c r="AA483" s="266"/>
      <c r="AB483" s="266"/>
      <c r="AC483" s="266"/>
      <c r="AD483" s="266"/>
      <c r="AE483" s="266"/>
      <c r="AF483" s="266"/>
      <c r="AG483" s="266"/>
      <c r="AH483" s="266"/>
      <c r="AI483" s="266"/>
      <c r="AJ483" s="266"/>
      <c r="AK483" s="266"/>
      <c r="AL483" s="266"/>
      <c r="AM483" s="266"/>
      <c r="AN483" s="266"/>
      <c r="AO483" s="266"/>
      <c r="AP483" s="266"/>
      <c r="AQ483" s="266"/>
      <c r="AR483" s="266"/>
      <c r="AS483" s="266"/>
      <c r="AT483" s="266"/>
      <c r="AU483" s="266"/>
      <c r="AV483" s="266"/>
      <c r="AW483" s="266"/>
      <c r="AX483" s="277"/>
      <c r="AY483" s="277"/>
      <c r="AZ483" s="277"/>
      <c r="BA483" s="277"/>
      <c r="BB483" s="277"/>
      <c r="BC483" s="266"/>
      <c r="BD483" s="266"/>
      <c r="BE483" s="266"/>
      <c r="BF483" s="266"/>
      <c r="BG483" s="266"/>
      <c r="BH483" s="266"/>
      <c r="BI483" s="266"/>
      <c r="BJ483" s="266"/>
      <c r="BK483" s="266"/>
      <c r="BL483" s="266"/>
      <c r="BM483" s="266"/>
      <c r="BN483" s="266"/>
      <c r="BO483" s="266"/>
      <c r="BP483" s="266"/>
      <c r="BQ483" s="266"/>
      <c r="BR483" s="266"/>
      <c r="BS483" s="266"/>
      <c r="BT483" s="266"/>
      <c r="BU483" s="266"/>
      <c r="BV483" s="266"/>
      <c r="BW483" s="266"/>
      <c r="BX483" s="266"/>
      <c r="BY483" s="266"/>
      <c r="BZ483" s="266"/>
      <c r="CA483" s="266"/>
      <c r="CB483" s="266"/>
      <c r="CC483" s="266"/>
      <c r="CD483" s="266"/>
      <c r="CE483" s="266"/>
      <c r="CF483" s="267"/>
      <c r="CG483" s="267"/>
      <c r="CH483" s="267"/>
      <c r="CI483" s="267"/>
      <c r="CJ483" s="267"/>
      <c r="CK483" s="267"/>
      <c r="CL483" s="267"/>
      <c r="CM483" s="267"/>
      <c r="CN483" s="267"/>
      <c r="CO483" s="267"/>
      <c r="CP483" s="267"/>
      <c r="CQ483" s="267"/>
      <c r="CR483" s="267"/>
      <c r="CS483" s="267"/>
      <c r="CT483" s="267"/>
      <c r="CU483" s="267"/>
      <c r="CV483" s="267"/>
      <c r="CW483" s="267"/>
      <c r="CX483" s="267"/>
      <c r="CY483" s="267"/>
      <c r="CZ483" s="267"/>
      <c r="DA483" s="267"/>
      <c r="DB483" s="267"/>
      <c r="DC483" s="267"/>
      <c r="DD483" s="267"/>
      <c r="DE483" s="267"/>
      <c r="DF483" s="267"/>
      <c r="DG483" s="267"/>
      <c r="DH483" s="267"/>
      <c r="DI483" s="267"/>
      <c r="DJ483" s="267"/>
      <c r="DK483" s="267"/>
      <c r="DL483" s="268"/>
      <c r="DM483" s="269"/>
      <c r="DN483" s="269"/>
      <c r="DO483" s="269"/>
      <c r="DP483" s="269"/>
      <c r="DQ483" s="270"/>
      <c r="DR483" s="266"/>
      <c r="DS483" s="266"/>
      <c r="DT483" s="266"/>
      <c r="DU483" s="266"/>
      <c r="DV483" s="266"/>
      <c r="DW483" s="266"/>
      <c r="DX483" s="266"/>
      <c r="DY483" s="266"/>
      <c r="DZ483" s="266"/>
      <c r="EA483" s="266"/>
      <c r="EB483" s="266"/>
      <c r="EC483" s="277"/>
      <c r="ED483" s="277"/>
      <c r="EE483" s="277"/>
      <c r="EF483" s="277"/>
      <c r="EG483" s="277"/>
      <c r="EH483" s="277"/>
      <c r="EI483" s="277"/>
      <c r="EJ483" s="277"/>
      <c r="EK483" s="277"/>
      <c r="EL483" s="277"/>
      <c r="EM483" s="277"/>
    </row>
    <row r="484" spans="1:143" ht="6" customHeight="1" x14ac:dyDescent="0.2">
      <c r="A484" s="3"/>
      <c r="B484" s="265"/>
      <c r="C484" s="265"/>
      <c r="D484" s="265"/>
      <c r="E484" s="265"/>
      <c r="F484" s="266"/>
      <c r="G484" s="266"/>
      <c r="H484" s="266"/>
      <c r="I484" s="266"/>
      <c r="J484" s="266"/>
      <c r="K484" s="266"/>
      <c r="L484" s="266"/>
      <c r="M484" s="266"/>
      <c r="N484" s="266"/>
      <c r="O484" s="266"/>
      <c r="P484" s="266"/>
      <c r="Q484" s="266"/>
      <c r="R484" s="266"/>
      <c r="S484" s="266"/>
      <c r="T484" s="266"/>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277"/>
      <c r="AY484" s="277"/>
      <c r="AZ484" s="277"/>
      <c r="BA484" s="277"/>
      <c r="BB484" s="277"/>
      <c r="BC484" s="266"/>
      <c r="BD484" s="266"/>
      <c r="BE484" s="266"/>
      <c r="BF484" s="266"/>
      <c r="BG484" s="266"/>
      <c r="BH484" s="266"/>
      <c r="BI484" s="266"/>
      <c r="BJ484" s="266"/>
      <c r="BK484" s="266"/>
      <c r="BL484" s="266"/>
      <c r="BM484" s="266"/>
      <c r="BN484" s="266"/>
      <c r="BO484" s="266"/>
      <c r="BP484" s="266"/>
      <c r="BQ484" s="266"/>
      <c r="BR484" s="266"/>
      <c r="BS484" s="266"/>
      <c r="BT484" s="266"/>
      <c r="BU484" s="266"/>
      <c r="BV484" s="266"/>
      <c r="BW484" s="266"/>
      <c r="BX484" s="266"/>
      <c r="BY484" s="266"/>
      <c r="BZ484" s="266"/>
      <c r="CA484" s="266"/>
      <c r="CB484" s="266"/>
      <c r="CC484" s="266"/>
      <c r="CD484" s="266"/>
      <c r="CE484" s="266"/>
      <c r="CF484" s="267"/>
      <c r="CG484" s="267"/>
      <c r="CH484" s="267"/>
      <c r="CI484" s="267"/>
      <c r="CJ484" s="267"/>
      <c r="CK484" s="267"/>
      <c r="CL484" s="267"/>
      <c r="CM484" s="267"/>
      <c r="CN484" s="267"/>
      <c r="CO484" s="267"/>
      <c r="CP484" s="267"/>
      <c r="CQ484" s="267"/>
      <c r="CR484" s="267"/>
      <c r="CS484" s="267"/>
      <c r="CT484" s="267"/>
      <c r="CU484" s="267"/>
      <c r="CV484" s="267"/>
      <c r="CW484" s="267"/>
      <c r="CX484" s="267"/>
      <c r="CY484" s="267"/>
      <c r="CZ484" s="267"/>
      <c r="DA484" s="267"/>
      <c r="DB484" s="267"/>
      <c r="DC484" s="267"/>
      <c r="DD484" s="267"/>
      <c r="DE484" s="267"/>
      <c r="DF484" s="267"/>
      <c r="DG484" s="267"/>
      <c r="DH484" s="267"/>
      <c r="DI484" s="267"/>
      <c r="DJ484" s="267"/>
      <c r="DK484" s="267"/>
      <c r="DL484" s="271"/>
      <c r="DM484" s="272"/>
      <c r="DN484" s="272"/>
      <c r="DO484" s="272"/>
      <c r="DP484" s="272"/>
      <c r="DQ484" s="273"/>
      <c r="DR484" s="266"/>
      <c r="DS484" s="266"/>
      <c r="DT484" s="266"/>
      <c r="DU484" s="266"/>
      <c r="DV484" s="266"/>
      <c r="DW484" s="266"/>
      <c r="DX484" s="266"/>
      <c r="DY484" s="266"/>
      <c r="DZ484" s="266"/>
      <c r="EA484" s="266"/>
      <c r="EB484" s="266"/>
      <c r="EC484" s="277"/>
      <c r="ED484" s="277"/>
      <c r="EE484" s="277"/>
      <c r="EF484" s="277"/>
      <c r="EG484" s="277"/>
      <c r="EH484" s="277"/>
      <c r="EI484" s="277"/>
      <c r="EJ484" s="277"/>
      <c r="EK484" s="277"/>
      <c r="EL484" s="277"/>
      <c r="EM484" s="277"/>
    </row>
    <row r="485" spans="1:143" ht="6" customHeight="1" x14ac:dyDescent="0.2">
      <c r="A485" s="3"/>
      <c r="B485" s="265"/>
      <c r="C485" s="265"/>
      <c r="D485" s="265"/>
      <c r="E485" s="265"/>
      <c r="F485" s="266"/>
      <c r="G485" s="266"/>
      <c r="H485" s="266"/>
      <c r="I485" s="266"/>
      <c r="J485" s="266"/>
      <c r="K485" s="266"/>
      <c r="L485" s="266"/>
      <c r="M485" s="266"/>
      <c r="N485" s="266"/>
      <c r="O485" s="266"/>
      <c r="P485" s="266"/>
      <c r="Q485" s="266"/>
      <c r="R485" s="266"/>
      <c r="S485" s="266"/>
      <c r="T485" s="266"/>
      <c r="U485" s="266"/>
      <c r="V485" s="266"/>
      <c r="W485" s="266"/>
      <c r="X485" s="266"/>
      <c r="Y485" s="266"/>
      <c r="Z485" s="266"/>
      <c r="AA485" s="266"/>
      <c r="AB485" s="266"/>
      <c r="AC485" s="266"/>
      <c r="AD485" s="266"/>
      <c r="AE485" s="266"/>
      <c r="AF485" s="266"/>
      <c r="AG485" s="266"/>
      <c r="AH485" s="266"/>
      <c r="AI485" s="266"/>
      <c r="AJ485" s="266"/>
      <c r="AK485" s="266"/>
      <c r="AL485" s="266"/>
      <c r="AM485" s="266"/>
      <c r="AN485" s="266"/>
      <c r="AO485" s="266"/>
      <c r="AP485" s="266"/>
      <c r="AQ485" s="266"/>
      <c r="AR485" s="266"/>
      <c r="AS485" s="266"/>
      <c r="AT485" s="266"/>
      <c r="AU485" s="266"/>
      <c r="AV485" s="266"/>
      <c r="AW485" s="266"/>
      <c r="AX485" s="277"/>
      <c r="AY485" s="277"/>
      <c r="AZ485" s="277"/>
      <c r="BA485" s="277"/>
      <c r="BB485" s="277"/>
      <c r="BC485" s="266"/>
      <c r="BD485" s="266"/>
      <c r="BE485" s="266"/>
      <c r="BF485" s="266"/>
      <c r="BG485" s="266"/>
      <c r="BH485" s="266"/>
      <c r="BI485" s="266"/>
      <c r="BJ485" s="266"/>
      <c r="BK485" s="266"/>
      <c r="BL485" s="266"/>
      <c r="BM485" s="266"/>
      <c r="BN485" s="266"/>
      <c r="BO485" s="266"/>
      <c r="BP485" s="266"/>
      <c r="BQ485" s="266"/>
      <c r="BR485" s="266"/>
      <c r="BS485" s="266"/>
      <c r="BT485" s="266"/>
      <c r="BU485" s="266"/>
      <c r="BV485" s="266"/>
      <c r="BW485" s="266"/>
      <c r="BX485" s="266"/>
      <c r="BY485" s="266"/>
      <c r="BZ485" s="266"/>
      <c r="CA485" s="266"/>
      <c r="CB485" s="266"/>
      <c r="CC485" s="266"/>
      <c r="CD485" s="266"/>
      <c r="CE485" s="266"/>
      <c r="CF485" s="267"/>
      <c r="CG485" s="267"/>
      <c r="CH485" s="267"/>
      <c r="CI485" s="267"/>
      <c r="CJ485" s="267"/>
      <c r="CK485" s="267"/>
      <c r="CL485" s="267"/>
      <c r="CM485" s="267"/>
      <c r="CN485" s="267"/>
      <c r="CO485" s="267"/>
      <c r="CP485" s="267"/>
      <c r="CQ485" s="267"/>
      <c r="CR485" s="267"/>
      <c r="CS485" s="267"/>
      <c r="CT485" s="267"/>
      <c r="CU485" s="267"/>
      <c r="CV485" s="267"/>
      <c r="CW485" s="267"/>
      <c r="CX485" s="267"/>
      <c r="CY485" s="267"/>
      <c r="CZ485" s="267"/>
      <c r="DA485" s="267"/>
      <c r="DB485" s="267"/>
      <c r="DC485" s="267"/>
      <c r="DD485" s="267"/>
      <c r="DE485" s="267"/>
      <c r="DF485" s="267"/>
      <c r="DG485" s="267"/>
      <c r="DH485" s="267"/>
      <c r="DI485" s="267"/>
      <c r="DJ485" s="267"/>
      <c r="DK485" s="267"/>
      <c r="DL485" s="274"/>
      <c r="DM485" s="275"/>
      <c r="DN485" s="275"/>
      <c r="DO485" s="275"/>
      <c r="DP485" s="275"/>
      <c r="DQ485" s="276"/>
      <c r="DR485" s="266"/>
      <c r="DS485" s="266"/>
      <c r="DT485" s="266"/>
      <c r="DU485" s="266"/>
      <c r="DV485" s="266"/>
      <c r="DW485" s="266"/>
      <c r="DX485" s="266"/>
      <c r="DY485" s="266"/>
      <c r="DZ485" s="266"/>
      <c r="EA485" s="266"/>
      <c r="EB485" s="266"/>
      <c r="EC485" s="277"/>
      <c r="ED485" s="277"/>
      <c r="EE485" s="277"/>
      <c r="EF485" s="277"/>
      <c r="EG485" s="277"/>
      <c r="EH485" s="277"/>
      <c r="EI485" s="277"/>
      <c r="EJ485" s="277"/>
      <c r="EK485" s="277"/>
      <c r="EL485" s="277"/>
      <c r="EM485" s="277"/>
    </row>
    <row r="486" spans="1:143" ht="6" customHeight="1" x14ac:dyDescent="0.2">
      <c r="A486" s="3"/>
      <c r="B486" s="264">
        <v>18</v>
      </c>
      <c r="C486" s="265"/>
      <c r="D486" s="265"/>
      <c r="E486" s="265"/>
      <c r="F486" s="266"/>
      <c r="G486" s="266"/>
      <c r="H486" s="266"/>
      <c r="I486" s="266"/>
      <c r="J486" s="266"/>
      <c r="K486" s="266"/>
      <c r="L486" s="266"/>
      <c r="M486" s="266"/>
      <c r="N486" s="266"/>
      <c r="O486" s="266"/>
      <c r="P486" s="266"/>
      <c r="Q486" s="266"/>
      <c r="R486" s="266"/>
      <c r="S486" s="266"/>
      <c r="T486" s="266"/>
      <c r="U486" s="266"/>
      <c r="V486" s="266"/>
      <c r="W486" s="266"/>
      <c r="X486" s="266"/>
      <c r="Y486" s="266"/>
      <c r="Z486" s="266"/>
      <c r="AA486" s="266"/>
      <c r="AB486" s="266"/>
      <c r="AC486" s="266"/>
      <c r="AD486" s="266"/>
      <c r="AE486" s="266"/>
      <c r="AF486" s="266"/>
      <c r="AG486" s="266"/>
      <c r="AH486" s="266"/>
      <c r="AI486" s="266"/>
      <c r="AJ486" s="266"/>
      <c r="AK486" s="266"/>
      <c r="AL486" s="266"/>
      <c r="AM486" s="266"/>
      <c r="AN486" s="266"/>
      <c r="AO486" s="266"/>
      <c r="AP486" s="266"/>
      <c r="AQ486" s="266"/>
      <c r="AR486" s="266"/>
      <c r="AS486" s="266"/>
      <c r="AT486" s="266"/>
      <c r="AU486" s="266"/>
      <c r="AV486" s="266"/>
      <c r="AW486" s="266"/>
      <c r="AX486" s="277"/>
      <c r="AY486" s="277"/>
      <c r="AZ486" s="277"/>
      <c r="BA486" s="277"/>
      <c r="BB486" s="277"/>
      <c r="BC486" s="266"/>
      <c r="BD486" s="266"/>
      <c r="BE486" s="266"/>
      <c r="BF486" s="266"/>
      <c r="BG486" s="266"/>
      <c r="BH486" s="266"/>
      <c r="BI486" s="266"/>
      <c r="BJ486" s="266"/>
      <c r="BK486" s="266"/>
      <c r="BL486" s="266"/>
      <c r="BM486" s="266"/>
      <c r="BN486" s="266"/>
      <c r="BO486" s="266"/>
      <c r="BP486" s="266"/>
      <c r="BQ486" s="266"/>
      <c r="BR486" s="266"/>
      <c r="BS486" s="266"/>
      <c r="BT486" s="266"/>
      <c r="BU486" s="266"/>
      <c r="BV486" s="266"/>
      <c r="BW486" s="266"/>
      <c r="BX486" s="266"/>
      <c r="BY486" s="266"/>
      <c r="BZ486" s="266"/>
      <c r="CA486" s="266"/>
      <c r="CB486" s="266"/>
      <c r="CC486" s="266"/>
      <c r="CD486" s="266"/>
      <c r="CE486" s="266"/>
      <c r="CF486" s="267"/>
      <c r="CG486" s="267"/>
      <c r="CH486" s="267"/>
      <c r="CI486" s="267"/>
      <c r="CJ486" s="267"/>
      <c r="CK486" s="267"/>
      <c r="CL486" s="267"/>
      <c r="CM486" s="267"/>
      <c r="CN486" s="267"/>
      <c r="CO486" s="267"/>
      <c r="CP486" s="267"/>
      <c r="CQ486" s="267"/>
      <c r="CR486" s="267"/>
      <c r="CS486" s="267"/>
      <c r="CT486" s="267"/>
      <c r="CU486" s="267"/>
      <c r="CV486" s="267"/>
      <c r="CW486" s="267"/>
      <c r="CX486" s="267"/>
      <c r="CY486" s="267"/>
      <c r="CZ486" s="267"/>
      <c r="DA486" s="267"/>
      <c r="DB486" s="267"/>
      <c r="DC486" s="267"/>
      <c r="DD486" s="267"/>
      <c r="DE486" s="267"/>
      <c r="DF486" s="267"/>
      <c r="DG486" s="267"/>
      <c r="DH486" s="267"/>
      <c r="DI486" s="267"/>
      <c r="DJ486" s="267"/>
      <c r="DK486" s="267"/>
      <c r="DL486" s="268"/>
      <c r="DM486" s="269"/>
      <c r="DN486" s="269"/>
      <c r="DO486" s="269"/>
      <c r="DP486" s="269"/>
      <c r="DQ486" s="270"/>
      <c r="DR486" s="266"/>
      <c r="DS486" s="266"/>
      <c r="DT486" s="266"/>
      <c r="DU486" s="266"/>
      <c r="DV486" s="266"/>
      <c r="DW486" s="266"/>
      <c r="DX486" s="266"/>
      <c r="DY486" s="266"/>
      <c r="DZ486" s="266"/>
      <c r="EA486" s="266"/>
      <c r="EB486" s="266"/>
      <c r="EC486" s="277"/>
      <c r="ED486" s="277"/>
      <c r="EE486" s="277"/>
      <c r="EF486" s="277"/>
      <c r="EG486" s="277"/>
      <c r="EH486" s="277"/>
      <c r="EI486" s="277"/>
      <c r="EJ486" s="277"/>
      <c r="EK486" s="277"/>
      <c r="EL486" s="277"/>
      <c r="EM486" s="277"/>
    </row>
    <row r="487" spans="1:143" ht="6" customHeight="1" x14ac:dyDescent="0.2">
      <c r="A487" s="3"/>
      <c r="B487" s="265"/>
      <c r="C487" s="265"/>
      <c r="D487" s="265"/>
      <c r="E487" s="265"/>
      <c r="F487" s="266"/>
      <c r="G487" s="266"/>
      <c r="H487" s="266"/>
      <c r="I487" s="266"/>
      <c r="J487" s="266"/>
      <c r="K487" s="266"/>
      <c r="L487" s="266"/>
      <c r="M487" s="266"/>
      <c r="N487" s="266"/>
      <c r="O487" s="266"/>
      <c r="P487" s="266"/>
      <c r="Q487" s="266"/>
      <c r="R487" s="266"/>
      <c r="S487" s="266"/>
      <c r="T487" s="266"/>
      <c r="U487" s="266"/>
      <c r="V487" s="266"/>
      <c r="W487" s="266"/>
      <c r="X487" s="266"/>
      <c r="Y487" s="266"/>
      <c r="Z487" s="266"/>
      <c r="AA487" s="266"/>
      <c r="AB487" s="266"/>
      <c r="AC487" s="266"/>
      <c r="AD487" s="266"/>
      <c r="AE487" s="266"/>
      <c r="AF487" s="266"/>
      <c r="AG487" s="266"/>
      <c r="AH487" s="266"/>
      <c r="AI487" s="266"/>
      <c r="AJ487" s="266"/>
      <c r="AK487" s="266"/>
      <c r="AL487" s="266"/>
      <c r="AM487" s="266"/>
      <c r="AN487" s="266"/>
      <c r="AO487" s="266"/>
      <c r="AP487" s="266"/>
      <c r="AQ487" s="266"/>
      <c r="AR487" s="266"/>
      <c r="AS487" s="266"/>
      <c r="AT487" s="266"/>
      <c r="AU487" s="266"/>
      <c r="AV487" s="266"/>
      <c r="AW487" s="266"/>
      <c r="AX487" s="277"/>
      <c r="AY487" s="277"/>
      <c r="AZ487" s="277"/>
      <c r="BA487" s="277"/>
      <c r="BB487" s="277"/>
      <c r="BC487" s="266"/>
      <c r="BD487" s="266"/>
      <c r="BE487" s="266"/>
      <c r="BF487" s="266"/>
      <c r="BG487" s="266"/>
      <c r="BH487" s="266"/>
      <c r="BI487" s="266"/>
      <c r="BJ487" s="266"/>
      <c r="BK487" s="266"/>
      <c r="BL487" s="266"/>
      <c r="BM487" s="266"/>
      <c r="BN487" s="266"/>
      <c r="BO487" s="266"/>
      <c r="BP487" s="266"/>
      <c r="BQ487" s="266"/>
      <c r="BR487" s="266"/>
      <c r="BS487" s="266"/>
      <c r="BT487" s="266"/>
      <c r="BU487" s="266"/>
      <c r="BV487" s="266"/>
      <c r="BW487" s="266"/>
      <c r="BX487" s="266"/>
      <c r="BY487" s="266"/>
      <c r="BZ487" s="266"/>
      <c r="CA487" s="266"/>
      <c r="CB487" s="266"/>
      <c r="CC487" s="266"/>
      <c r="CD487" s="266"/>
      <c r="CE487" s="266"/>
      <c r="CF487" s="267"/>
      <c r="CG487" s="267"/>
      <c r="CH487" s="267"/>
      <c r="CI487" s="267"/>
      <c r="CJ487" s="267"/>
      <c r="CK487" s="267"/>
      <c r="CL487" s="267"/>
      <c r="CM487" s="267"/>
      <c r="CN487" s="267"/>
      <c r="CO487" s="267"/>
      <c r="CP487" s="267"/>
      <c r="CQ487" s="267"/>
      <c r="CR487" s="267"/>
      <c r="CS487" s="267"/>
      <c r="CT487" s="267"/>
      <c r="CU487" s="267"/>
      <c r="CV487" s="267"/>
      <c r="CW487" s="267"/>
      <c r="CX487" s="267"/>
      <c r="CY487" s="267"/>
      <c r="CZ487" s="267"/>
      <c r="DA487" s="267"/>
      <c r="DB487" s="267"/>
      <c r="DC487" s="267"/>
      <c r="DD487" s="267"/>
      <c r="DE487" s="267"/>
      <c r="DF487" s="267"/>
      <c r="DG487" s="267"/>
      <c r="DH487" s="267"/>
      <c r="DI487" s="267"/>
      <c r="DJ487" s="267"/>
      <c r="DK487" s="267"/>
      <c r="DL487" s="271"/>
      <c r="DM487" s="272"/>
      <c r="DN487" s="272"/>
      <c r="DO487" s="272"/>
      <c r="DP487" s="272"/>
      <c r="DQ487" s="273"/>
      <c r="DR487" s="266"/>
      <c r="DS487" s="266"/>
      <c r="DT487" s="266"/>
      <c r="DU487" s="266"/>
      <c r="DV487" s="266"/>
      <c r="DW487" s="266"/>
      <c r="DX487" s="266"/>
      <c r="DY487" s="266"/>
      <c r="DZ487" s="266"/>
      <c r="EA487" s="266"/>
      <c r="EB487" s="266"/>
      <c r="EC487" s="277"/>
      <c r="ED487" s="277"/>
      <c r="EE487" s="277"/>
      <c r="EF487" s="277"/>
      <c r="EG487" s="277"/>
      <c r="EH487" s="277"/>
      <c r="EI487" s="277"/>
      <c r="EJ487" s="277"/>
      <c r="EK487" s="277"/>
      <c r="EL487" s="277"/>
      <c r="EM487" s="277"/>
    </row>
    <row r="488" spans="1:143" ht="6" customHeight="1" x14ac:dyDescent="0.2">
      <c r="A488" s="3"/>
      <c r="B488" s="265"/>
      <c r="C488" s="265"/>
      <c r="D488" s="265"/>
      <c r="E488" s="265"/>
      <c r="F488" s="266"/>
      <c r="G488" s="266"/>
      <c r="H488" s="266"/>
      <c r="I488" s="266"/>
      <c r="J488" s="266"/>
      <c r="K488" s="266"/>
      <c r="L488" s="266"/>
      <c r="M488" s="266"/>
      <c r="N488" s="266"/>
      <c r="O488" s="266"/>
      <c r="P488" s="266"/>
      <c r="Q488" s="266"/>
      <c r="R488" s="266"/>
      <c r="S488" s="266"/>
      <c r="T488" s="266"/>
      <c r="U488" s="266"/>
      <c r="V488" s="266"/>
      <c r="W488" s="266"/>
      <c r="X488" s="266"/>
      <c r="Y488" s="266"/>
      <c r="Z488" s="266"/>
      <c r="AA488" s="266"/>
      <c r="AB488" s="266"/>
      <c r="AC488" s="266"/>
      <c r="AD488" s="266"/>
      <c r="AE488" s="266"/>
      <c r="AF488" s="266"/>
      <c r="AG488" s="266"/>
      <c r="AH488" s="266"/>
      <c r="AI488" s="266"/>
      <c r="AJ488" s="266"/>
      <c r="AK488" s="266"/>
      <c r="AL488" s="266"/>
      <c r="AM488" s="266"/>
      <c r="AN488" s="266"/>
      <c r="AO488" s="266"/>
      <c r="AP488" s="266"/>
      <c r="AQ488" s="266"/>
      <c r="AR488" s="266"/>
      <c r="AS488" s="266"/>
      <c r="AT488" s="266"/>
      <c r="AU488" s="266"/>
      <c r="AV488" s="266"/>
      <c r="AW488" s="266"/>
      <c r="AX488" s="277"/>
      <c r="AY488" s="277"/>
      <c r="AZ488" s="277"/>
      <c r="BA488" s="277"/>
      <c r="BB488" s="277"/>
      <c r="BC488" s="266"/>
      <c r="BD488" s="266"/>
      <c r="BE488" s="266"/>
      <c r="BF488" s="266"/>
      <c r="BG488" s="266"/>
      <c r="BH488" s="266"/>
      <c r="BI488" s="266"/>
      <c r="BJ488" s="266"/>
      <c r="BK488" s="266"/>
      <c r="BL488" s="266"/>
      <c r="BM488" s="266"/>
      <c r="BN488" s="266"/>
      <c r="BO488" s="266"/>
      <c r="BP488" s="266"/>
      <c r="BQ488" s="266"/>
      <c r="BR488" s="266"/>
      <c r="BS488" s="266"/>
      <c r="BT488" s="266"/>
      <c r="BU488" s="266"/>
      <c r="BV488" s="266"/>
      <c r="BW488" s="266"/>
      <c r="BX488" s="266"/>
      <c r="BY488" s="266"/>
      <c r="BZ488" s="266"/>
      <c r="CA488" s="266"/>
      <c r="CB488" s="266"/>
      <c r="CC488" s="266"/>
      <c r="CD488" s="266"/>
      <c r="CE488" s="266"/>
      <c r="CF488" s="267"/>
      <c r="CG488" s="267"/>
      <c r="CH488" s="267"/>
      <c r="CI488" s="267"/>
      <c r="CJ488" s="267"/>
      <c r="CK488" s="267"/>
      <c r="CL488" s="267"/>
      <c r="CM488" s="267"/>
      <c r="CN488" s="267"/>
      <c r="CO488" s="267"/>
      <c r="CP488" s="267"/>
      <c r="CQ488" s="267"/>
      <c r="CR488" s="267"/>
      <c r="CS488" s="267"/>
      <c r="CT488" s="267"/>
      <c r="CU488" s="267"/>
      <c r="CV488" s="267"/>
      <c r="CW488" s="267"/>
      <c r="CX488" s="267"/>
      <c r="CY488" s="267"/>
      <c r="CZ488" s="267"/>
      <c r="DA488" s="267"/>
      <c r="DB488" s="267"/>
      <c r="DC488" s="267"/>
      <c r="DD488" s="267"/>
      <c r="DE488" s="267"/>
      <c r="DF488" s="267"/>
      <c r="DG488" s="267"/>
      <c r="DH488" s="267"/>
      <c r="DI488" s="267"/>
      <c r="DJ488" s="267"/>
      <c r="DK488" s="267"/>
      <c r="DL488" s="274"/>
      <c r="DM488" s="275"/>
      <c r="DN488" s="275"/>
      <c r="DO488" s="275"/>
      <c r="DP488" s="275"/>
      <c r="DQ488" s="276"/>
      <c r="DR488" s="266"/>
      <c r="DS488" s="266"/>
      <c r="DT488" s="266"/>
      <c r="DU488" s="266"/>
      <c r="DV488" s="266"/>
      <c r="DW488" s="266"/>
      <c r="DX488" s="266"/>
      <c r="DY488" s="266"/>
      <c r="DZ488" s="266"/>
      <c r="EA488" s="266"/>
      <c r="EB488" s="266"/>
      <c r="EC488" s="277"/>
      <c r="ED488" s="277"/>
      <c r="EE488" s="277"/>
      <c r="EF488" s="277"/>
      <c r="EG488" s="277"/>
      <c r="EH488" s="277"/>
      <c r="EI488" s="277"/>
      <c r="EJ488" s="277"/>
      <c r="EK488" s="277"/>
      <c r="EL488" s="277"/>
      <c r="EM488" s="277"/>
    </row>
    <row r="489" spans="1:143" ht="6" customHeight="1" x14ac:dyDescent="0.2">
      <c r="A489" s="3"/>
      <c r="B489" s="264">
        <v>19</v>
      </c>
      <c r="C489" s="265"/>
      <c r="D489" s="265"/>
      <c r="E489" s="265"/>
      <c r="F489" s="266"/>
      <c r="G489" s="266"/>
      <c r="H489" s="266"/>
      <c r="I489" s="266"/>
      <c r="J489" s="266"/>
      <c r="K489" s="266"/>
      <c r="L489" s="266"/>
      <c r="M489" s="266"/>
      <c r="N489" s="266"/>
      <c r="O489" s="266"/>
      <c r="P489" s="266"/>
      <c r="Q489" s="266"/>
      <c r="R489" s="266"/>
      <c r="S489" s="266"/>
      <c r="T489" s="266"/>
      <c r="U489" s="266"/>
      <c r="V489" s="266"/>
      <c r="W489" s="266"/>
      <c r="X489" s="266"/>
      <c r="Y489" s="266"/>
      <c r="Z489" s="266"/>
      <c r="AA489" s="266"/>
      <c r="AB489" s="266"/>
      <c r="AC489" s="266"/>
      <c r="AD489" s="266"/>
      <c r="AE489" s="266"/>
      <c r="AF489" s="266"/>
      <c r="AG489" s="266"/>
      <c r="AH489" s="266"/>
      <c r="AI489" s="266"/>
      <c r="AJ489" s="266"/>
      <c r="AK489" s="266"/>
      <c r="AL489" s="266"/>
      <c r="AM489" s="266"/>
      <c r="AN489" s="266"/>
      <c r="AO489" s="266"/>
      <c r="AP489" s="266"/>
      <c r="AQ489" s="266"/>
      <c r="AR489" s="266"/>
      <c r="AS489" s="266"/>
      <c r="AT489" s="266"/>
      <c r="AU489" s="266"/>
      <c r="AV489" s="266"/>
      <c r="AW489" s="266"/>
      <c r="AX489" s="277"/>
      <c r="AY489" s="277"/>
      <c r="AZ489" s="277"/>
      <c r="BA489" s="277"/>
      <c r="BB489" s="277"/>
      <c r="BC489" s="266"/>
      <c r="BD489" s="266"/>
      <c r="BE489" s="266"/>
      <c r="BF489" s="266"/>
      <c r="BG489" s="266"/>
      <c r="BH489" s="266"/>
      <c r="BI489" s="266"/>
      <c r="BJ489" s="266"/>
      <c r="BK489" s="266"/>
      <c r="BL489" s="266"/>
      <c r="BM489" s="266"/>
      <c r="BN489" s="266"/>
      <c r="BO489" s="266"/>
      <c r="BP489" s="266"/>
      <c r="BQ489" s="266"/>
      <c r="BR489" s="266"/>
      <c r="BS489" s="266"/>
      <c r="BT489" s="266"/>
      <c r="BU489" s="266"/>
      <c r="BV489" s="266"/>
      <c r="BW489" s="266"/>
      <c r="BX489" s="266"/>
      <c r="BY489" s="266"/>
      <c r="BZ489" s="266"/>
      <c r="CA489" s="266"/>
      <c r="CB489" s="266"/>
      <c r="CC489" s="266"/>
      <c r="CD489" s="266"/>
      <c r="CE489" s="266"/>
      <c r="CF489" s="267"/>
      <c r="CG489" s="267"/>
      <c r="CH489" s="267"/>
      <c r="CI489" s="267"/>
      <c r="CJ489" s="267"/>
      <c r="CK489" s="267"/>
      <c r="CL489" s="267"/>
      <c r="CM489" s="267"/>
      <c r="CN489" s="267"/>
      <c r="CO489" s="267"/>
      <c r="CP489" s="267"/>
      <c r="CQ489" s="267"/>
      <c r="CR489" s="267"/>
      <c r="CS489" s="267"/>
      <c r="CT489" s="267"/>
      <c r="CU489" s="267"/>
      <c r="CV489" s="267"/>
      <c r="CW489" s="267"/>
      <c r="CX489" s="267"/>
      <c r="CY489" s="267"/>
      <c r="CZ489" s="267"/>
      <c r="DA489" s="267"/>
      <c r="DB489" s="267"/>
      <c r="DC489" s="267"/>
      <c r="DD489" s="267"/>
      <c r="DE489" s="267"/>
      <c r="DF489" s="267"/>
      <c r="DG489" s="267"/>
      <c r="DH489" s="267"/>
      <c r="DI489" s="267"/>
      <c r="DJ489" s="267"/>
      <c r="DK489" s="267"/>
      <c r="DL489" s="268"/>
      <c r="DM489" s="269"/>
      <c r="DN489" s="269"/>
      <c r="DO489" s="269"/>
      <c r="DP489" s="269"/>
      <c r="DQ489" s="270"/>
      <c r="DR489" s="266"/>
      <c r="DS489" s="266"/>
      <c r="DT489" s="266"/>
      <c r="DU489" s="266"/>
      <c r="DV489" s="266"/>
      <c r="DW489" s="266"/>
      <c r="DX489" s="266"/>
      <c r="DY489" s="266"/>
      <c r="DZ489" s="266"/>
      <c r="EA489" s="266"/>
      <c r="EB489" s="266"/>
      <c r="EC489" s="277"/>
      <c r="ED489" s="277"/>
      <c r="EE489" s="277"/>
      <c r="EF489" s="277"/>
      <c r="EG489" s="277"/>
      <c r="EH489" s="277"/>
      <c r="EI489" s="277"/>
      <c r="EJ489" s="277"/>
      <c r="EK489" s="277"/>
      <c r="EL489" s="277"/>
      <c r="EM489" s="277"/>
    </row>
    <row r="490" spans="1:143" ht="6" customHeight="1" x14ac:dyDescent="0.2">
      <c r="A490" s="3"/>
      <c r="B490" s="265"/>
      <c r="C490" s="265"/>
      <c r="D490" s="265"/>
      <c r="E490" s="265"/>
      <c r="F490" s="266"/>
      <c r="G490" s="266"/>
      <c r="H490" s="266"/>
      <c r="I490" s="266"/>
      <c r="J490" s="266"/>
      <c r="K490" s="266"/>
      <c r="L490" s="266"/>
      <c r="M490" s="266"/>
      <c r="N490" s="266"/>
      <c r="O490" s="266"/>
      <c r="P490" s="266"/>
      <c r="Q490" s="266"/>
      <c r="R490" s="266"/>
      <c r="S490" s="266"/>
      <c r="T490" s="266"/>
      <c r="U490" s="266"/>
      <c r="V490" s="266"/>
      <c r="W490" s="266"/>
      <c r="X490" s="266"/>
      <c r="Y490" s="266"/>
      <c r="Z490" s="266"/>
      <c r="AA490" s="266"/>
      <c r="AB490" s="266"/>
      <c r="AC490" s="266"/>
      <c r="AD490" s="266"/>
      <c r="AE490" s="266"/>
      <c r="AF490" s="266"/>
      <c r="AG490" s="266"/>
      <c r="AH490" s="266"/>
      <c r="AI490" s="266"/>
      <c r="AJ490" s="266"/>
      <c r="AK490" s="266"/>
      <c r="AL490" s="266"/>
      <c r="AM490" s="266"/>
      <c r="AN490" s="266"/>
      <c r="AO490" s="266"/>
      <c r="AP490" s="266"/>
      <c r="AQ490" s="266"/>
      <c r="AR490" s="266"/>
      <c r="AS490" s="266"/>
      <c r="AT490" s="266"/>
      <c r="AU490" s="266"/>
      <c r="AV490" s="266"/>
      <c r="AW490" s="266"/>
      <c r="AX490" s="277"/>
      <c r="AY490" s="277"/>
      <c r="AZ490" s="277"/>
      <c r="BA490" s="277"/>
      <c r="BB490" s="277"/>
      <c r="BC490" s="266"/>
      <c r="BD490" s="266"/>
      <c r="BE490" s="266"/>
      <c r="BF490" s="266"/>
      <c r="BG490" s="266"/>
      <c r="BH490" s="266"/>
      <c r="BI490" s="266"/>
      <c r="BJ490" s="266"/>
      <c r="BK490" s="266"/>
      <c r="BL490" s="266"/>
      <c r="BM490" s="266"/>
      <c r="BN490" s="266"/>
      <c r="BO490" s="266"/>
      <c r="BP490" s="266"/>
      <c r="BQ490" s="266"/>
      <c r="BR490" s="266"/>
      <c r="BS490" s="266"/>
      <c r="BT490" s="266"/>
      <c r="BU490" s="266"/>
      <c r="BV490" s="266"/>
      <c r="BW490" s="266"/>
      <c r="BX490" s="266"/>
      <c r="BY490" s="266"/>
      <c r="BZ490" s="266"/>
      <c r="CA490" s="266"/>
      <c r="CB490" s="266"/>
      <c r="CC490" s="266"/>
      <c r="CD490" s="266"/>
      <c r="CE490" s="266"/>
      <c r="CF490" s="267"/>
      <c r="CG490" s="267"/>
      <c r="CH490" s="267"/>
      <c r="CI490" s="267"/>
      <c r="CJ490" s="267"/>
      <c r="CK490" s="267"/>
      <c r="CL490" s="267"/>
      <c r="CM490" s="267"/>
      <c r="CN490" s="267"/>
      <c r="CO490" s="267"/>
      <c r="CP490" s="267"/>
      <c r="CQ490" s="267"/>
      <c r="CR490" s="267"/>
      <c r="CS490" s="267"/>
      <c r="CT490" s="267"/>
      <c r="CU490" s="267"/>
      <c r="CV490" s="267"/>
      <c r="CW490" s="267"/>
      <c r="CX490" s="267"/>
      <c r="CY490" s="267"/>
      <c r="CZ490" s="267"/>
      <c r="DA490" s="267"/>
      <c r="DB490" s="267"/>
      <c r="DC490" s="267"/>
      <c r="DD490" s="267"/>
      <c r="DE490" s="267"/>
      <c r="DF490" s="267"/>
      <c r="DG490" s="267"/>
      <c r="DH490" s="267"/>
      <c r="DI490" s="267"/>
      <c r="DJ490" s="267"/>
      <c r="DK490" s="267"/>
      <c r="DL490" s="271"/>
      <c r="DM490" s="272"/>
      <c r="DN490" s="272"/>
      <c r="DO490" s="272"/>
      <c r="DP490" s="272"/>
      <c r="DQ490" s="273"/>
      <c r="DR490" s="266"/>
      <c r="DS490" s="266"/>
      <c r="DT490" s="266"/>
      <c r="DU490" s="266"/>
      <c r="DV490" s="266"/>
      <c r="DW490" s="266"/>
      <c r="DX490" s="266"/>
      <c r="DY490" s="266"/>
      <c r="DZ490" s="266"/>
      <c r="EA490" s="266"/>
      <c r="EB490" s="266"/>
      <c r="EC490" s="277"/>
      <c r="ED490" s="277"/>
      <c r="EE490" s="277"/>
      <c r="EF490" s="277"/>
      <c r="EG490" s="277"/>
      <c r="EH490" s="277"/>
      <c r="EI490" s="277"/>
      <c r="EJ490" s="277"/>
      <c r="EK490" s="277"/>
      <c r="EL490" s="277"/>
      <c r="EM490" s="277"/>
    </row>
    <row r="491" spans="1:143" ht="6" customHeight="1" x14ac:dyDescent="0.2">
      <c r="A491" s="3"/>
      <c r="B491" s="265"/>
      <c r="C491" s="265"/>
      <c r="D491" s="265"/>
      <c r="E491" s="265"/>
      <c r="F491" s="266"/>
      <c r="G491" s="266"/>
      <c r="H491" s="266"/>
      <c r="I491" s="266"/>
      <c r="J491" s="266"/>
      <c r="K491" s="266"/>
      <c r="L491" s="266"/>
      <c r="M491" s="266"/>
      <c r="N491" s="266"/>
      <c r="O491" s="266"/>
      <c r="P491" s="266"/>
      <c r="Q491" s="266"/>
      <c r="R491" s="266"/>
      <c r="S491" s="266"/>
      <c r="T491" s="266"/>
      <c r="U491" s="266"/>
      <c r="V491" s="266"/>
      <c r="W491" s="266"/>
      <c r="X491" s="266"/>
      <c r="Y491" s="266"/>
      <c r="Z491" s="266"/>
      <c r="AA491" s="266"/>
      <c r="AB491" s="266"/>
      <c r="AC491" s="266"/>
      <c r="AD491" s="266"/>
      <c r="AE491" s="266"/>
      <c r="AF491" s="266"/>
      <c r="AG491" s="266"/>
      <c r="AH491" s="266"/>
      <c r="AI491" s="266"/>
      <c r="AJ491" s="266"/>
      <c r="AK491" s="266"/>
      <c r="AL491" s="266"/>
      <c r="AM491" s="266"/>
      <c r="AN491" s="266"/>
      <c r="AO491" s="266"/>
      <c r="AP491" s="266"/>
      <c r="AQ491" s="266"/>
      <c r="AR491" s="266"/>
      <c r="AS491" s="266"/>
      <c r="AT491" s="266"/>
      <c r="AU491" s="266"/>
      <c r="AV491" s="266"/>
      <c r="AW491" s="266"/>
      <c r="AX491" s="277"/>
      <c r="AY491" s="277"/>
      <c r="AZ491" s="277"/>
      <c r="BA491" s="277"/>
      <c r="BB491" s="277"/>
      <c r="BC491" s="266"/>
      <c r="BD491" s="266"/>
      <c r="BE491" s="266"/>
      <c r="BF491" s="266"/>
      <c r="BG491" s="266"/>
      <c r="BH491" s="266"/>
      <c r="BI491" s="266"/>
      <c r="BJ491" s="266"/>
      <c r="BK491" s="266"/>
      <c r="BL491" s="266"/>
      <c r="BM491" s="266"/>
      <c r="BN491" s="266"/>
      <c r="BO491" s="266"/>
      <c r="BP491" s="266"/>
      <c r="BQ491" s="266"/>
      <c r="BR491" s="266"/>
      <c r="BS491" s="266"/>
      <c r="BT491" s="266"/>
      <c r="BU491" s="266"/>
      <c r="BV491" s="266"/>
      <c r="BW491" s="266"/>
      <c r="BX491" s="266"/>
      <c r="BY491" s="266"/>
      <c r="BZ491" s="266"/>
      <c r="CA491" s="266"/>
      <c r="CB491" s="266"/>
      <c r="CC491" s="266"/>
      <c r="CD491" s="266"/>
      <c r="CE491" s="266"/>
      <c r="CF491" s="267"/>
      <c r="CG491" s="267"/>
      <c r="CH491" s="267"/>
      <c r="CI491" s="267"/>
      <c r="CJ491" s="267"/>
      <c r="CK491" s="267"/>
      <c r="CL491" s="267"/>
      <c r="CM491" s="267"/>
      <c r="CN491" s="267"/>
      <c r="CO491" s="267"/>
      <c r="CP491" s="267"/>
      <c r="CQ491" s="267"/>
      <c r="CR491" s="267"/>
      <c r="CS491" s="267"/>
      <c r="CT491" s="267"/>
      <c r="CU491" s="267"/>
      <c r="CV491" s="267"/>
      <c r="CW491" s="267"/>
      <c r="CX491" s="267"/>
      <c r="CY491" s="267"/>
      <c r="CZ491" s="267"/>
      <c r="DA491" s="267"/>
      <c r="DB491" s="267"/>
      <c r="DC491" s="267"/>
      <c r="DD491" s="267"/>
      <c r="DE491" s="267"/>
      <c r="DF491" s="267"/>
      <c r="DG491" s="267"/>
      <c r="DH491" s="267"/>
      <c r="DI491" s="267"/>
      <c r="DJ491" s="267"/>
      <c r="DK491" s="267"/>
      <c r="DL491" s="274"/>
      <c r="DM491" s="275"/>
      <c r="DN491" s="275"/>
      <c r="DO491" s="275"/>
      <c r="DP491" s="275"/>
      <c r="DQ491" s="276"/>
      <c r="DR491" s="266"/>
      <c r="DS491" s="266"/>
      <c r="DT491" s="266"/>
      <c r="DU491" s="266"/>
      <c r="DV491" s="266"/>
      <c r="DW491" s="266"/>
      <c r="DX491" s="266"/>
      <c r="DY491" s="266"/>
      <c r="DZ491" s="266"/>
      <c r="EA491" s="266"/>
      <c r="EB491" s="266"/>
      <c r="EC491" s="277"/>
      <c r="ED491" s="277"/>
      <c r="EE491" s="277"/>
      <c r="EF491" s="277"/>
      <c r="EG491" s="277"/>
      <c r="EH491" s="277"/>
      <c r="EI491" s="277"/>
      <c r="EJ491" s="277"/>
      <c r="EK491" s="277"/>
      <c r="EL491" s="277"/>
      <c r="EM491" s="277"/>
    </row>
    <row r="492" spans="1:143" ht="6" customHeight="1" x14ac:dyDescent="0.2">
      <c r="A492" s="3"/>
      <c r="B492" s="264">
        <v>20</v>
      </c>
      <c r="C492" s="265"/>
      <c r="D492" s="265"/>
      <c r="E492" s="265"/>
      <c r="F492" s="266"/>
      <c r="G492" s="266"/>
      <c r="H492" s="266"/>
      <c r="I492" s="266"/>
      <c r="J492" s="266"/>
      <c r="K492" s="266"/>
      <c r="L492" s="266"/>
      <c r="M492" s="266"/>
      <c r="N492" s="266"/>
      <c r="O492" s="266"/>
      <c r="P492" s="266"/>
      <c r="Q492" s="266"/>
      <c r="R492" s="266"/>
      <c r="S492" s="266"/>
      <c r="T492" s="266"/>
      <c r="U492" s="266"/>
      <c r="V492" s="266"/>
      <c r="W492" s="266"/>
      <c r="X492" s="266"/>
      <c r="Y492" s="266"/>
      <c r="Z492" s="266"/>
      <c r="AA492" s="266"/>
      <c r="AB492" s="266"/>
      <c r="AC492" s="266"/>
      <c r="AD492" s="266"/>
      <c r="AE492" s="266"/>
      <c r="AF492" s="266"/>
      <c r="AG492" s="266"/>
      <c r="AH492" s="266"/>
      <c r="AI492" s="266"/>
      <c r="AJ492" s="266"/>
      <c r="AK492" s="266"/>
      <c r="AL492" s="266"/>
      <c r="AM492" s="266"/>
      <c r="AN492" s="266"/>
      <c r="AO492" s="266"/>
      <c r="AP492" s="266"/>
      <c r="AQ492" s="266"/>
      <c r="AR492" s="266"/>
      <c r="AS492" s="266"/>
      <c r="AT492" s="266"/>
      <c r="AU492" s="266"/>
      <c r="AV492" s="266"/>
      <c r="AW492" s="266"/>
      <c r="AX492" s="277"/>
      <c r="AY492" s="277"/>
      <c r="AZ492" s="277"/>
      <c r="BA492" s="277"/>
      <c r="BB492" s="277"/>
      <c r="BC492" s="266"/>
      <c r="BD492" s="266"/>
      <c r="BE492" s="266"/>
      <c r="BF492" s="266"/>
      <c r="BG492" s="266"/>
      <c r="BH492" s="266"/>
      <c r="BI492" s="266"/>
      <c r="BJ492" s="266"/>
      <c r="BK492" s="266"/>
      <c r="BL492" s="266"/>
      <c r="BM492" s="266"/>
      <c r="BN492" s="266"/>
      <c r="BO492" s="266"/>
      <c r="BP492" s="266"/>
      <c r="BQ492" s="266"/>
      <c r="BR492" s="266"/>
      <c r="BS492" s="266"/>
      <c r="BT492" s="266"/>
      <c r="BU492" s="266"/>
      <c r="BV492" s="266"/>
      <c r="BW492" s="266"/>
      <c r="BX492" s="266"/>
      <c r="BY492" s="266"/>
      <c r="BZ492" s="266"/>
      <c r="CA492" s="266"/>
      <c r="CB492" s="266"/>
      <c r="CC492" s="266"/>
      <c r="CD492" s="266"/>
      <c r="CE492" s="266"/>
      <c r="CF492" s="267"/>
      <c r="CG492" s="267"/>
      <c r="CH492" s="267"/>
      <c r="CI492" s="267"/>
      <c r="CJ492" s="267"/>
      <c r="CK492" s="267"/>
      <c r="CL492" s="267"/>
      <c r="CM492" s="267"/>
      <c r="CN492" s="267"/>
      <c r="CO492" s="267"/>
      <c r="CP492" s="267"/>
      <c r="CQ492" s="267"/>
      <c r="CR492" s="267"/>
      <c r="CS492" s="267"/>
      <c r="CT492" s="267"/>
      <c r="CU492" s="267"/>
      <c r="CV492" s="267"/>
      <c r="CW492" s="267"/>
      <c r="CX492" s="267"/>
      <c r="CY492" s="267"/>
      <c r="CZ492" s="267"/>
      <c r="DA492" s="267"/>
      <c r="DB492" s="267"/>
      <c r="DC492" s="267"/>
      <c r="DD492" s="267"/>
      <c r="DE492" s="267"/>
      <c r="DF492" s="267"/>
      <c r="DG492" s="267"/>
      <c r="DH492" s="267"/>
      <c r="DI492" s="267"/>
      <c r="DJ492" s="267"/>
      <c r="DK492" s="267"/>
      <c r="DL492" s="268"/>
      <c r="DM492" s="269"/>
      <c r="DN492" s="269"/>
      <c r="DO492" s="269"/>
      <c r="DP492" s="269"/>
      <c r="DQ492" s="270"/>
      <c r="DR492" s="266"/>
      <c r="DS492" s="266"/>
      <c r="DT492" s="266"/>
      <c r="DU492" s="266"/>
      <c r="DV492" s="266"/>
      <c r="DW492" s="266"/>
      <c r="DX492" s="266"/>
      <c r="DY492" s="266"/>
      <c r="DZ492" s="266"/>
      <c r="EA492" s="266"/>
      <c r="EB492" s="266"/>
      <c r="EC492" s="277"/>
      <c r="ED492" s="277"/>
      <c r="EE492" s="277"/>
      <c r="EF492" s="277"/>
      <c r="EG492" s="277"/>
      <c r="EH492" s="277"/>
      <c r="EI492" s="277"/>
      <c r="EJ492" s="277"/>
      <c r="EK492" s="277"/>
      <c r="EL492" s="277"/>
      <c r="EM492" s="277"/>
    </row>
    <row r="493" spans="1:143" ht="6" customHeight="1" x14ac:dyDescent="0.2">
      <c r="A493" s="3"/>
      <c r="B493" s="265"/>
      <c r="C493" s="265"/>
      <c r="D493" s="265"/>
      <c r="E493" s="265"/>
      <c r="F493" s="266"/>
      <c r="G493" s="266"/>
      <c r="H493" s="266"/>
      <c r="I493" s="266"/>
      <c r="J493" s="266"/>
      <c r="K493" s="266"/>
      <c r="L493" s="266"/>
      <c r="M493" s="266"/>
      <c r="N493" s="266"/>
      <c r="O493" s="266"/>
      <c r="P493" s="266"/>
      <c r="Q493" s="266"/>
      <c r="R493" s="266"/>
      <c r="S493" s="266"/>
      <c r="T493" s="266"/>
      <c r="U493" s="266"/>
      <c r="V493" s="266"/>
      <c r="W493" s="266"/>
      <c r="X493" s="266"/>
      <c r="Y493" s="266"/>
      <c r="Z493" s="266"/>
      <c r="AA493" s="266"/>
      <c r="AB493" s="266"/>
      <c r="AC493" s="266"/>
      <c r="AD493" s="266"/>
      <c r="AE493" s="266"/>
      <c r="AF493" s="266"/>
      <c r="AG493" s="266"/>
      <c r="AH493" s="266"/>
      <c r="AI493" s="266"/>
      <c r="AJ493" s="266"/>
      <c r="AK493" s="266"/>
      <c r="AL493" s="266"/>
      <c r="AM493" s="266"/>
      <c r="AN493" s="266"/>
      <c r="AO493" s="266"/>
      <c r="AP493" s="266"/>
      <c r="AQ493" s="266"/>
      <c r="AR493" s="266"/>
      <c r="AS493" s="266"/>
      <c r="AT493" s="266"/>
      <c r="AU493" s="266"/>
      <c r="AV493" s="266"/>
      <c r="AW493" s="266"/>
      <c r="AX493" s="277"/>
      <c r="AY493" s="277"/>
      <c r="AZ493" s="277"/>
      <c r="BA493" s="277"/>
      <c r="BB493" s="277"/>
      <c r="BC493" s="266"/>
      <c r="BD493" s="266"/>
      <c r="BE493" s="266"/>
      <c r="BF493" s="266"/>
      <c r="BG493" s="266"/>
      <c r="BH493" s="266"/>
      <c r="BI493" s="266"/>
      <c r="BJ493" s="266"/>
      <c r="BK493" s="266"/>
      <c r="BL493" s="266"/>
      <c r="BM493" s="266"/>
      <c r="BN493" s="266"/>
      <c r="BO493" s="266"/>
      <c r="BP493" s="266"/>
      <c r="BQ493" s="266"/>
      <c r="BR493" s="266"/>
      <c r="BS493" s="266"/>
      <c r="BT493" s="266"/>
      <c r="BU493" s="266"/>
      <c r="BV493" s="266"/>
      <c r="BW493" s="266"/>
      <c r="BX493" s="266"/>
      <c r="BY493" s="266"/>
      <c r="BZ493" s="266"/>
      <c r="CA493" s="266"/>
      <c r="CB493" s="266"/>
      <c r="CC493" s="266"/>
      <c r="CD493" s="266"/>
      <c r="CE493" s="266"/>
      <c r="CF493" s="267"/>
      <c r="CG493" s="267"/>
      <c r="CH493" s="267"/>
      <c r="CI493" s="267"/>
      <c r="CJ493" s="267"/>
      <c r="CK493" s="267"/>
      <c r="CL493" s="267"/>
      <c r="CM493" s="267"/>
      <c r="CN493" s="267"/>
      <c r="CO493" s="267"/>
      <c r="CP493" s="267"/>
      <c r="CQ493" s="267"/>
      <c r="CR493" s="267"/>
      <c r="CS493" s="267"/>
      <c r="CT493" s="267"/>
      <c r="CU493" s="267"/>
      <c r="CV493" s="267"/>
      <c r="CW493" s="267"/>
      <c r="CX493" s="267"/>
      <c r="CY493" s="267"/>
      <c r="CZ493" s="267"/>
      <c r="DA493" s="267"/>
      <c r="DB493" s="267"/>
      <c r="DC493" s="267"/>
      <c r="DD493" s="267"/>
      <c r="DE493" s="267"/>
      <c r="DF493" s="267"/>
      <c r="DG493" s="267"/>
      <c r="DH493" s="267"/>
      <c r="DI493" s="267"/>
      <c r="DJ493" s="267"/>
      <c r="DK493" s="267"/>
      <c r="DL493" s="271"/>
      <c r="DM493" s="272"/>
      <c r="DN493" s="272"/>
      <c r="DO493" s="272"/>
      <c r="DP493" s="272"/>
      <c r="DQ493" s="273"/>
      <c r="DR493" s="266"/>
      <c r="DS493" s="266"/>
      <c r="DT493" s="266"/>
      <c r="DU493" s="266"/>
      <c r="DV493" s="266"/>
      <c r="DW493" s="266"/>
      <c r="DX493" s="266"/>
      <c r="DY493" s="266"/>
      <c r="DZ493" s="266"/>
      <c r="EA493" s="266"/>
      <c r="EB493" s="266"/>
      <c r="EC493" s="277"/>
      <c r="ED493" s="277"/>
      <c r="EE493" s="277"/>
      <c r="EF493" s="277"/>
      <c r="EG493" s="277"/>
      <c r="EH493" s="277"/>
      <c r="EI493" s="277"/>
      <c r="EJ493" s="277"/>
      <c r="EK493" s="277"/>
      <c r="EL493" s="277"/>
      <c r="EM493" s="277"/>
    </row>
    <row r="494" spans="1:143" ht="6" customHeight="1" thickBot="1" x14ac:dyDescent="0.25">
      <c r="A494" s="3"/>
      <c r="B494" s="288"/>
      <c r="C494" s="288"/>
      <c r="D494" s="288"/>
      <c r="E494" s="288"/>
      <c r="F494" s="280"/>
      <c r="G494" s="280"/>
      <c r="H494" s="280"/>
      <c r="I494" s="280"/>
      <c r="J494" s="280"/>
      <c r="K494" s="280"/>
      <c r="L494" s="280"/>
      <c r="M494" s="280"/>
      <c r="N494" s="280"/>
      <c r="O494" s="280"/>
      <c r="P494" s="280"/>
      <c r="Q494" s="280"/>
      <c r="R494" s="280"/>
      <c r="S494" s="280"/>
      <c r="T494" s="280"/>
      <c r="U494" s="280"/>
      <c r="V494" s="280"/>
      <c r="W494" s="280"/>
      <c r="X494" s="280"/>
      <c r="Y494" s="280"/>
      <c r="Z494" s="280"/>
      <c r="AA494" s="280"/>
      <c r="AB494" s="280"/>
      <c r="AC494" s="280"/>
      <c r="AD494" s="280"/>
      <c r="AE494" s="280"/>
      <c r="AF494" s="280"/>
      <c r="AG494" s="280"/>
      <c r="AH494" s="280"/>
      <c r="AI494" s="280"/>
      <c r="AJ494" s="280"/>
      <c r="AK494" s="280"/>
      <c r="AL494" s="280"/>
      <c r="AM494" s="280"/>
      <c r="AN494" s="280"/>
      <c r="AO494" s="280"/>
      <c r="AP494" s="280"/>
      <c r="AQ494" s="280"/>
      <c r="AR494" s="280"/>
      <c r="AS494" s="280"/>
      <c r="AT494" s="280"/>
      <c r="AU494" s="280"/>
      <c r="AV494" s="280"/>
      <c r="AW494" s="280"/>
      <c r="AX494" s="281"/>
      <c r="AY494" s="281"/>
      <c r="AZ494" s="281"/>
      <c r="BA494" s="281"/>
      <c r="BB494" s="281"/>
      <c r="BC494" s="280"/>
      <c r="BD494" s="280"/>
      <c r="BE494" s="280"/>
      <c r="BF494" s="280"/>
      <c r="BG494" s="280"/>
      <c r="BH494" s="280"/>
      <c r="BI494" s="280"/>
      <c r="BJ494" s="280"/>
      <c r="BK494" s="280"/>
      <c r="BL494" s="280"/>
      <c r="BM494" s="280"/>
      <c r="BN494" s="280"/>
      <c r="BO494" s="280"/>
      <c r="BP494" s="280"/>
      <c r="BQ494" s="280"/>
      <c r="BR494" s="280"/>
      <c r="BS494" s="280"/>
      <c r="BT494" s="280"/>
      <c r="BU494" s="280"/>
      <c r="BV494" s="280"/>
      <c r="BW494" s="280"/>
      <c r="BX494" s="280"/>
      <c r="BY494" s="280"/>
      <c r="BZ494" s="280"/>
      <c r="CA494" s="280"/>
      <c r="CB494" s="280"/>
      <c r="CC494" s="280"/>
      <c r="CD494" s="280"/>
      <c r="CE494" s="280"/>
      <c r="CF494" s="279"/>
      <c r="CG494" s="279"/>
      <c r="CH494" s="279"/>
      <c r="CI494" s="279"/>
      <c r="CJ494" s="279"/>
      <c r="CK494" s="279"/>
      <c r="CL494" s="279"/>
      <c r="CM494" s="279"/>
      <c r="CN494" s="279"/>
      <c r="CO494" s="279"/>
      <c r="CP494" s="279"/>
      <c r="CQ494" s="279"/>
      <c r="CR494" s="279"/>
      <c r="CS494" s="279"/>
      <c r="CT494" s="279"/>
      <c r="CU494" s="279"/>
      <c r="CV494" s="279"/>
      <c r="CW494" s="279"/>
      <c r="CX494" s="279"/>
      <c r="CY494" s="279"/>
      <c r="CZ494" s="279"/>
      <c r="DA494" s="279"/>
      <c r="DB494" s="279"/>
      <c r="DC494" s="279"/>
      <c r="DD494" s="279"/>
      <c r="DE494" s="279"/>
      <c r="DF494" s="279"/>
      <c r="DG494" s="279"/>
      <c r="DH494" s="279"/>
      <c r="DI494" s="279"/>
      <c r="DJ494" s="279"/>
      <c r="DK494" s="279"/>
      <c r="DL494" s="271"/>
      <c r="DM494" s="272"/>
      <c r="DN494" s="272"/>
      <c r="DO494" s="272"/>
      <c r="DP494" s="272"/>
      <c r="DQ494" s="273"/>
      <c r="DR494" s="280"/>
      <c r="DS494" s="280"/>
      <c r="DT494" s="280"/>
      <c r="DU494" s="280"/>
      <c r="DV494" s="280"/>
      <c r="DW494" s="280"/>
      <c r="DX494" s="280"/>
      <c r="DY494" s="280"/>
      <c r="DZ494" s="280"/>
      <c r="EA494" s="280"/>
      <c r="EB494" s="280"/>
      <c r="EC494" s="281"/>
      <c r="ED494" s="281"/>
      <c r="EE494" s="281"/>
      <c r="EF494" s="281"/>
      <c r="EG494" s="281"/>
      <c r="EH494" s="281"/>
      <c r="EI494" s="281"/>
      <c r="EJ494" s="281"/>
      <c r="EK494" s="281"/>
      <c r="EL494" s="281"/>
      <c r="EM494" s="281"/>
    </row>
    <row r="495" spans="1:143" ht="6" customHeight="1" thickTop="1" x14ac:dyDescent="0.2">
      <c r="A495" s="3"/>
      <c r="B495" s="282" t="s">
        <v>33</v>
      </c>
      <c r="C495" s="283"/>
      <c r="D495" s="283"/>
      <c r="E495" s="283"/>
      <c r="F495" s="283"/>
      <c r="G495" s="283"/>
      <c r="H495" s="283"/>
      <c r="I495" s="283"/>
      <c r="J495" s="283"/>
      <c r="K495" s="283"/>
      <c r="L495" s="283"/>
      <c r="M495" s="283"/>
      <c r="N495" s="283"/>
      <c r="O495" s="283"/>
      <c r="P495" s="283"/>
      <c r="Q495" s="283"/>
      <c r="R495" s="283"/>
      <c r="S495" s="283"/>
      <c r="T495" s="283"/>
      <c r="U495" s="283"/>
      <c r="V495" s="283"/>
      <c r="W495" s="283"/>
      <c r="X495" s="283"/>
      <c r="Y495" s="283"/>
      <c r="Z495" s="283"/>
      <c r="AA495" s="283"/>
      <c r="AB495" s="283"/>
      <c r="AC495" s="283"/>
      <c r="AD495" s="285"/>
      <c r="AE495" s="285"/>
      <c r="AF495" s="285"/>
      <c r="AG495" s="285"/>
      <c r="AH495" s="285"/>
      <c r="AI495" s="285"/>
      <c r="AJ495" s="285"/>
      <c r="AK495" s="285"/>
      <c r="AL495" s="285"/>
      <c r="AM495" s="285"/>
      <c r="AN495" s="285"/>
      <c r="AO495" s="285"/>
      <c r="AP495" s="285"/>
      <c r="AQ495" s="285"/>
      <c r="AR495" s="285"/>
      <c r="AS495" s="285"/>
      <c r="AT495" s="285"/>
      <c r="AU495" s="285"/>
      <c r="AV495" s="285"/>
      <c r="AW495" s="285"/>
      <c r="AX495" s="285"/>
      <c r="AY495" s="285"/>
      <c r="AZ495" s="285"/>
      <c r="BA495" s="285"/>
      <c r="BB495" s="285"/>
      <c r="BC495" s="285"/>
      <c r="BD495" s="285"/>
      <c r="BE495" s="285"/>
      <c r="BF495" s="285"/>
      <c r="BG495" s="285"/>
      <c r="BH495" s="285"/>
      <c r="BI495" s="285"/>
      <c r="BJ495" s="285"/>
      <c r="BK495" s="285"/>
      <c r="BL495" s="285"/>
      <c r="BM495" s="285"/>
      <c r="BN495" s="285"/>
      <c r="BO495" s="285"/>
      <c r="BP495" s="285"/>
      <c r="BQ495" s="285"/>
      <c r="BR495" s="285"/>
      <c r="BS495" s="285"/>
      <c r="BT495" s="285"/>
      <c r="BU495" s="285"/>
      <c r="BV495" s="285"/>
      <c r="BW495" s="285"/>
      <c r="BX495" s="285"/>
      <c r="BY495" s="285"/>
      <c r="BZ495" s="285"/>
      <c r="CA495" s="285"/>
      <c r="CB495" s="285"/>
      <c r="CC495" s="285"/>
      <c r="CD495" s="285"/>
      <c r="CE495" s="285"/>
      <c r="CF495" s="304"/>
      <c r="CG495" s="304"/>
      <c r="CH495" s="304"/>
      <c r="CI495" s="304"/>
      <c r="CJ495" s="304"/>
      <c r="CK495" s="304"/>
      <c r="CL495" s="304"/>
      <c r="CM495" s="304"/>
      <c r="CN495" s="304"/>
      <c r="CO495" s="304"/>
      <c r="CP495" s="306"/>
      <c r="CQ495" s="306"/>
      <c r="CR495" s="306"/>
      <c r="CS495" s="306"/>
      <c r="CT495" s="306"/>
      <c r="CU495" s="306"/>
      <c r="CV495" s="306"/>
      <c r="CW495" s="306"/>
      <c r="CX495" s="306"/>
      <c r="CY495" s="306"/>
      <c r="CZ495" s="306"/>
      <c r="DA495" s="306"/>
      <c r="DB495" s="306"/>
      <c r="DC495" s="306"/>
      <c r="DD495" s="306"/>
      <c r="DE495" s="306"/>
      <c r="DF495" s="306"/>
      <c r="DG495" s="306"/>
      <c r="DH495" s="306"/>
      <c r="DI495" s="306"/>
      <c r="DJ495" s="306"/>
      <c r="DK495" s="306"/>
      <c r="DL495" s="307"/>
      <c r="DM495" s="308"/>
      <c r="DN495" s="308"/>
      <c r="DO495" s="308"/>
      <c r="DP495" s="308"/>
      <c r="DQ495" s="309"/>
      <c r="DR495" s="299"/>
      <c r="DS495" s="299"/>
      <c r="DT495" s="299"/>
      <c r="DU495" s="299"/>
      <c r="DV495" s="299"/>
      <c r="DW495" s="299"/>
      <c r="DX495" s="299"/>
      <c r="DY495" s="299"/>
      <c r="DZ495" s="299"/>
      <c r="EA495" s="299"/>
      <c r="EB495" s="299"/>
      <c r="EC495" s="300"/>
      <c r="ED495" s="300"/>
      <c r="EE495" s="300"/>
      <c r="EF495" s="300"/>
      <c r="EG495" s="300"/>
      <c r="EH495" s="300"/>
      <c r="EI495" s="300"/>
      <c r="EJ495" s="300"/>
      <c r="EK495" s="300"/>
      <c r="EL495" s="300"/>
      <c r="EM495" s="300"/>
    </row>
    <row r="496" spans="1:143" ht="6" customHeight="1" x14ac:dyDescent="0.2">
      <c r="A496" s="3"/>
      <c r="B496" s="254"/>
      <c r="C496" s="254"/>
      <c r="D496" s="254"/>
      <c r="E496" s="254"/>
      <c r="F496" s="254"/>
      <c r="G496" s="254"/>
      <c r="H496" s="254"/>
      <c r="I496" s="254"/>
      <c r="J496" s="254"/>
      <c r="K496" s="254"/>
      <c r="L496" s="254"/>
      <c r="M496" s="254"/>
      <c r="N496" s="254"/>
      <c r="O496" s="254"/>
      <c r="P496" s="254"/>
      <c r="Q496" s="254"/>
      <c r="R496" s="254"/>
      <c r="S496" s="254"/>
      <c r="T496" s="254"/>
      <c r="U496" s="254"/>
      <c r="V496" s="254"/>
      <c r="W496" s="254"/>
      <c r="X496" s="254"/>
      <c r="Y496" s="254"/>
      <c r="Z496" s="254"/>
      <c r="AA496" s="254"/>
      <c r="AB496" s="254"/>
      <c r="AC496" s="254"/>
      <c r="AD496" s="286"/>
      <c r="AE496" s="286"/>
      <c r="AF496" s="286"/>
      <c r="AG496" s="286"/>
      <c r="AH496" s="286"/>
      <c r="AI496" s="286"/>
      <c r="AJ496" s="286"/>
      <c r="AK496" s="286"/>
      <c r="AL496" s="286"/>
      <c r="AM496" s="286"/>
      <c r="AN496" s="286"/>
      <c r="AO496" s="286"/>
      <c r="AP496" s="286"/>
      <c r="AQ496" s="286"/>
      <c r="AR496" s="286"/>
      <c r="AS496" s="286"/>
      <c r="AT496" s="286"/>
      <c r="AU496" s="286"/>
      <c r="AV496" s="286"/>
      <c r="AW496" s="286"/>
      <c r="AX496" s="286"/>
      <c r="AY496" s="286"/>
      <c r="AZ496" s="286"/>
      <c r="BA496" s="286"/>
      <c r="BB496" s="286"/>
      <c r="BC496" s="286"/>
      <c r="BD496" s="286"/>
      <c r="BE496" s="286"/>
      <c r="BF496" s="286"/>
      <c r="BG496" s="286"/>
      <c r="BH496" s="286"/>
      <c r="BI496" s="286"/>
      <c r="BJ496" s="286"/>
      <c r="BK496" s="286"/>
      <c r="BL496" s="286"/>
      <c r="BM496" s="286"/>
      <c r="BN496" s="286"/>
      <c r="BO496" s="286"/>
      <c r="BP496" s="286"/>
      <c r="BQ496" s="286"/>
      <c r="BR496" s="286"/>
      <c r="BS496" s="286"/>
      <c r="BT496" s="286"/>
      <c r="BU496" s="286"/>
      <c r="BV496" s="286"/>
      <c r="BW496" s="286"/>
      <c r="BX496" s="286"/>
      <c r="BY496" s="286"/>
      <c r="BZ496" s="286"/>
      <c r="CA496" s="286"/>
      <c r="CB496" s="286"/>
      <c r="CC496" s="286"/>
      <c r="CD496" s="286"/>
      <c r="CE496" s="286"/>
      <c r="CF496" s="267"/>
      <c r="CG496" s="267"/>
      <c r="CH496" s="267"/>
      <c r="CI496" s="267"/>
      <c r="CJ496" s="267"/>
      <c r="CK496" s="267"/>
      <c r="CL496" s="267"/>
      <c r="CM496" s="267"/>
      <c r="CN496" s="267"/>
      <c r="CO496" s="267"/>
      <c r="CP496" s="267"/>
      <c r="CQ496" s="267"/>
      <c r="CR496" s="267"/>
      <c r="CS496" s="267"/>
      <c r="CT496" s="267"/>
      <c r="CU496" s="267"/>
      <c r="CV496" s="267"/>
      <c r="CW496" s="267"/>
      <c r="CX496" s="267"/>
      <c r="CY496" s="267"/>
      <c r="CZ496" s="267"/>
      <c r="DA496" s="267"/>
      <c r="DB496" s="267"/>
      <c r="DC496" s="267"/>
      <c r="DD496" s="267"/>
      <c r="DE496" s="267"/>
      <c r="DF496" s="267"/>
      <c r="DG496" s="267"/>
      <c r="DH496" s="267"/>
      <c r="DI496" s="267"/>
      <c r="DJ496" s="267"/>
      <c r="DK496" s="267"/>
      <c r="DL496" s="293"/>
      <c r="DM496" s="294"/>
      <c r="DN496" s="294"/>
      <c r="DO496" s="294"/>
      <c r="DP496" s="294"/>
      <c r="DQ496" s="295"/>
      <c r="DR496" s="286"/>
      <c r="DS496" s="286"/>
      <c r="DT496" s="286"/>
      <c r="DU496" s="286"/>
      <c r="DV496" s="286"/>
      <c r="DW496" s="286"/>
      <c r="DX496" s="286"/>
      <c r="DY496" s="286"/>
      <c r="DZ496" s="286"/>
      <c r="EA496" s="286"/>
      <c r="EB496" s="286"/>
      <c r="EC496" s="301"/>
      <c r="ED496" s="301"/>
      <c r="EE496" s="301"/>
      <c r="EF496" s="301"/>
      <c r="EG496" s="301"/>
      <c r="EH496" s="301"/>
      <c r="EI496" s="301"/>
      <c r="EJ496" s="301"/>
      <c r="EK496" s="301"/>
      <c r="EL496" s="301"/>
      <c r="EM496" s="301"/>
    </row>
    <row r="497" spans="1:143" ht="6" customHeight="1" x14ac:dyDescent="0.2">
      <c r="A497" s="3"/>
      <c r="B497" s="284"/>
      <c r="C497" s="284"/>
      <c r="D497" s="284"/>
      <c r="E497" s="284"/>
      <c r="F497" s="284"/>
      <c r="G497" s="284"/>
      <c r="H497" s="284"/>
      <c r="I497" s="284"/>
      <c r="J497" s="284"/>
      <c r="K497" s="284"/>
      <c r="L497" s="284"/>
      <c r="M497" s="284"/>
      <c r="N497" s="284"/>
      <c r="O497" s="284"/>
      <c r="P497" s="284"/>
      <c r="Q497" s="284"/>
      <c r="R497" s="284"/>
      <c r="S497" s="284"/>
      <c r="T497" s="284"/>
      <c r="U497" s="284"/>
      <c r="V497" s="284"/>
      <c r="W497" s="284"/>
      <c r="X497" s="284"/>
      <c r="Y497" s="284"/>
      <c r="Z497" s="284"/>
      <c r="AA497" s="284"/>
      <c r="AB497" s="284"/>
      <c r="AC497" s="284"/>
      <c r="AD497" s="287"/>
      <c r="AE497" s="287"/>
      <c r="AF497" s="287"/>
      <c r="AG497" s="287"/>
      <c r="AH497" s="287"/>
      <c r="AI497" s="287"/>
      <c r="AJ497" s="287"/>
      <c r="AK497" s="287"/>
      <c r="AL497" s="287"/>
      <c r="AM497" s="287"/>
      <c r="AN497" s="287"/>
      <c r="AO497" s="287"/>
      <c r="AP497" s="287"/>
      <c r="AQ497" s="287"/>
      <c r="AR497" s="287"/>
      <c r="AS497" s="287"/>
      <c r="AT497" s="287"/>
      <c r="AU497" s="287"/>
      <c r="AV497" s="287"/>
      <c r="AW497" s="287"/>
      <c r="AX497" s="287"/>
      <c r="AY497" s="287"/>
      <c r="AZ497" s="287"/>
      <c r="BA497" s="287"/>
      <c r="BB497" s="287"/>
      <c r="BC497" s="287"/>
      <c r="BD497" s="287"/>
      <c r="BE497" s="287"/>
      <c r="BF497" s="287"/>
      <c r="BG497" s="287"/>
      <c r="BH497" s="287"/>
      <c r="BI497" s="287"/>
      <c r="BJ497" s="287"/>
      <c r="BK497" s="287"/>
      <c r="BL497" s="287"/>
      <c r="BM497" s="287"/>
      <c r="BN497" s="287"/>
      <c r="BO497" s="287"/>
      <c r="BP497" s="287"/>
      <c r="BQ497" s="287"/>
      <c r="BR497" s="287"/>
      <c r="BS497" s="287"/>
      <c r="BT497" s="287"/>
      <c r="BU497" s="287"/>
      <c r="BV497" s="287"/>
      <c r="BW497" s="287"/>
      <c r="BX497" s="287"/>
      <c r="BY497" s="287"/>
      <c r="BZ497" s="287"/>
      <c r="CA497" s="287"/>
      <c r="CB497" s="287"/>
      <c r="CC497" s="287"/>
      <c r="CD497" s="287"/>
      <c r="CE497" s="287"/>
      <c r="CF497" s="305"/>
      <c r="CG497" s="305"/>
      <c r="CH497" s="305"/>
      <c r="CI497" s="305"/>
      <c r="CJ497" s="305"/>
      <c r="CK497" s="305"/>
      <c r="CL497" s="305"/>
      <c r="CM497" s="305"/>
      <c r="CN497" s="305"/>
      <c r="CO497" s="305"/>
      <c r="CP497" s="305"/>
      <c r="CQ497" s="305"/>
      <c r="CR497" s="305"/>
      <c r="CS497" s="305"/>
      <c r="CT497" s="305"/>
      <c r="CU497" s="305"/>
      <c r="CV497" s="305"/>
      <c r="CW497" s="305"/>
      <c r="CX497" s="305"/>
      <c r="CY497" s="305"/>
      <c r="CZ497" s="305"/>
      <c r="DA497" s="305"/>
      <c r="DB497" s="305"/>
      <c r="DC497" s="305"/>
      <c r="DD497" s="305"/>
      <c r="DE497" s="305"/>
      <c r="DF497" s="305"/>
      <c r="DG497" s="305"/>
      <c r="DH497" s="305"/>
      <c r="DI497" s="305"/>
      <c r="DJ497" s="305"/>
      <c r="DK497" s="305"/>
      <c r="DL497" s="293"/>
      <c r="DM497" s="294"/>
      <c r="DN497" s="294"/>
      <c r="DO497" s="294"/>
      <c r="DP497" s="294"/>
      <c r="DQ497" s="295"/>
      <c r="DR497" s="287"/>
      <c r="DS497" s="287"/>
      <c r="DT497" s="287"/>
      <c r="DU497" s="287"/>
      <c r="DV497" s="287"/>
      <c r="DW497" s="287"/>
      <c r="DX497" s="287"/>
      <c r="DY497" s="287"/>
      <c r="DZ497" s="287"/>
      <c r="EA497" s="287"/>
      <c r="EB497" s="287"/>
      <c r="EC497" s="302"/>
      <c r="ED497" s="302"/>
      <c r="EE497" s="302"/>
      <c r="EF497" s="302"/>
      <c r="EG497" s="302"/>
      <c r="EH497" s="302"/>
      <c r="EI497" s="302"/>
      <c r="EJ497" s="302"/>
      <c r="EK497" s="302"/>
      <c r="EL497" s="302"/>
      <c r="EM497" s="302"/>
    </row>
    <row r="498" spans="1:143" ht="6" customHeight="1" x14ac:dyDescent="0.2">
      <c r="A498" s="3"/>
      <c r="B498" s="303" t="s">
        <v>220</v>
      </c>
      <c r="C498" s="254"/>
      <c r="D498" s="254"/>
      <c r="E498" s="254"/>
      <c r="F498" s="254"/>
      <c r="G498" s="254"/>
      <c r="H498" s="254"/>
      <c r="I498" s="254"/>
      <c r="J498" s="254"/>
      <c r="K498" s="254"/>
      <c r="L498" s="254"/>
      <c r="M498" s="254"/>
      <c r="N498" s="254"/>
      <c r="O498" s="254"/>
      <c r="P498" s="254"/>
      <c r="Q498" s="254"/>
      <c r="R498" s="254"/>
      <c r="S498" s="254"/>
      <c r="T498" s="254"/>
      <c r="U498" s="254"/>
      <c r="V498" s="254"/>
      <c r="W498" s="254"/>
      <c r="X498" s="254"/>
      <c r="Y498" s="254"/>
      <c r="Z498" s="254"/>
      <c r="AA498" s="254"/>
      <c r="AB498" s="254"/>
      <c r="AC498" s="254"/>
      <c r="AD498" s="286"/>
      <c r="AE498" s="286"/>
      <c r="AF498" s="286"/>
      <c r="AG498" s="286"/>
      <c r="AH498" s="286"/>
      <c r="AI498" s="286"/>
      <c r="AJ498" s="286"/>
      <c r="AK498" s="286"/>
      <c r="AL498" s="286"/>
      <c r="AM498" s="286"/>
      <c r="AN498" s="286"/>
      <c r="AO498" s="286"/>
      <c r="AP498" s="286"/>
      <c r="AQ498" s="286"/>
      <c r="AR498" s="286"/>
      <c r="AS498" s="286"/>
      <c r="AT498" s="286"/>
      <c r="AU498" s="286"/>
      <c r="AV498" s="286"/>
      <c r="AW498" s="286"/>
      <c r="AX498" s="277"/>
      <c r="AY498" s="277"/>
      <c r="AZ498" s="277"/>
      <c r="BA498" s="277"/>
      <c r="BB498" s="277"/>
      <c r="BC498" s="286"/>
      <c r="BD498" s="286"/>
      <c r="BE498" s="286"/>
      <c r="BF498" s="286"/>
      <c r="BG498" s="286"/>
      <c r="BH498" s="286"/>
      <c r="BI498" s="286"/>
      <c r="BJ498" s="286"/>
      <c r="BK498" s="286"/>
      <c r="BL498" s="286"/>
      <c r="BM498" s="286"/>
      <c r="BN498" s="286"/>
      <c r="BO498" s="286"/>
      <c r="BP498" s="286"/>
      <c r="BQ498" s="286"/>
      <c r="BR498" s="286"/>
      <c r="BS498" s="286"/>
      <c r="BT498" s="286"/>
      <c r="BU498" s="286"/>
      <c r="BV498" s="286"/>
      <c r="BW498" s="286"/>
      <c r="BX498" s="286"/>
      <c r="BY498" s="286"/>
      <c r="BZ498" s="286"/>
      <c r="CA498" s="286"/>
      <c r="CB498" s="286"/>
      <c r="CC498" s="286"/>
      <c r="CD498" s="286"/>
      <c r="CE498" s="286"/>
      <c r="CF498" s="286"/>
      <c r="CG498" s="286"/>
      <c r="CH498" s="286"/>
      <c r="CI498" s="286"/>
      <c r="CJ498" s="286"/>
      <c r="CK498" s="286"/>
      <c r="CL498" s="286"/>
      <c r="CM498" s="286"/>
      <c r="CN498" s="286"/>
      <c r="CO498" s="286"/>
      <c r="CP498" s="286"/>
      <c r="CQ498" s="286"/>
      <c r="CR498" s="286"/>
      <c r="CS498" s="286"/>
      <c r="CT498" s="286"/>
      <c r="CU498" s="286"/>
      <c r="CV498" s="286"/>
      <c r="CW498" s="286"/>
      <c r="CX498" s="286"/>
      <c r="CY498" s="286"/>
      <c r="CZ498" s="286"/>
      <c r="DA498" s="286"/>
      <c r="DB498" s="286"/>
      <c r="DC498" s="286"/>
      <c r="DD498" s="286"/>
      <c r="DE498" s="286"/>
      <c r="DF498" s="286"/>
      <c r="DG498" s="286"/>
      <c r="DH498" s="286"/>
      <c r="DI498" s="286"/>
      <c r="DJ498" s="286"/>
      <c r="DK498" s="286"/>
      <c r="DL498" s="290"/>
      <c r="DM498" s="291"/>
      <c r="DN498" s="291"/>
      <c r="DO498" s="291"/>
      <c r="DP498" s="291"/>
      <c r="DQ498" s="292"/>
      <c r="DR498" s="286"/>
      <c r="DS498" s="286"/>
      <c r="DT498" s="286"/>
      <c r="DU498" s="286"/>
      <c r="DV498" s="286"/>
      <c r="DW498" s="286"/>
      <c r="DX498" s="286"/>
      <c r="DY498" s="286"/>
      <c r="DZ498" s="286"/>
      <c r="EA498" s="286"/>
      <c r="EB498" s="286"/>
      <c r="EC498" s="277"/>
      <c r="ED498" s="277"/>
      <c r="EE498" s="277"/>
      <c r="EF498" s="277"/>
      <c r="EG498" s="277"/>
      <c r="EH498" s="277"/>
      <c r="EI498" s="277"/>
      <c r="EJ498" s="277"/>
      <c r="EK498" s="277"/>
      <c r="EL498" s="277"/>
      <c r="EM498" s="277"/>
    </row>
    <row r="499" spans="1:143" ht="6" customHeight="1" x14ac:dyDescent="0.2">
      <c r="A499" s="3"/>
      <c r="B499" s="254"/>
      <c r="C499" s="254"/>
      <c r="D499" s="254"/>
      <c r="E499" s="254"/>
      <c r="F499" s="254"/>
      <c r="G499" s="254"/>
      <c r="H499" s="254"/>
      <c r="I499" s="254"/>
      <c r="J499" s="254"/>
      <c r="K499" s="254"/>
      <c r="L499" s="254"/>
      <c r="M499" s="254"/>
      <c r="N499" s="254"/>
      <c r="O499" s="254"/>
      <c r="P499" s="254"/>
      <c r="Q499" s="254"/>
      <c r="R499" s="254"/>
      <c r="S499" s="254"/>
      <c r="T499" s="254"/>
      <c r="U499" s="254"/>
      <c r="V499" s="254"/>
      <c r="W499" s="254"/>
      <c r="X499" s="254"/>
      <c r="Y499" s="254"/>
      <c r="Z499" s="254"/>
      <c r="AA499" s="254"/>
      <c r="AB499" s="254"/>
      <c r="AC499" s="254"/>
      <c r="AD499" s="286"/>
      <c r="AE499" s="286"/>
      <c r="AF499" s="286"/>
      <c r="AG499" s="286"/>
      <c r="AH499" s="286"/>
      <c r="AI499" s="286"/>
      <c r="AJ499" s="286"/>
      <c r="AK499" s="286"/>
      <c r="AL499" s="286"/>
      <c r="AM499" s="286"/>
      <c r="AN499" s="286"/>
      <c r="AO499" s="286"/>
      <c r="AP499" s="286"/>
      <c r="AQ499" s="286"/>
      <c r="AR499" s="286"/>
      <c r="AS499" s="286"/>
      <c r="AT499" s="286"/>
      <c r="AU499" s="286"/>
      <c r="AV499" s="286"/>
      <c r="AW499" s="286"/>
      <c r="AX499" s="277"/>
      <c r="AY499" s="277"/>
      <c r="AZ499" s="277"/>
      <c r="BA499" s="277"/>
      <c r="BB499" s="277"/>
      <c r="BC499" s="286"/>
      <c r="BD499" s="286"/>
      <c r="BE499" s="286"/>
      <c r="BF499" s="286"/>
      <c r="BG499" s="286"/>
      <c r="BH499" s="286"/>
      <c r="BI499" s="286"/>
      <c r="BJ499" s="286"/>
      <c r="BK499" s="286"/>
      <c r="BL499" s="286"/>
      <c r="BM499" s="286"/>
      <c r="BN499" s="286"/>
      <c r="BO499" s="286"/>
      <c r="BP499" s="286"/>
      <c r="BQ499" s="286"/>
      <c r="BR499" s="286"/>
      <c r="BS499" s="286"/>
      <c r="BT499" s="286"/>
      <c r="BU499" s="286"/>
      <c r="BV499" s="286"/>
      <c r="BW499" s="286"/>
      <c r="BX499" s="286"/>
      <c r="BY499" s="286"/>
      <c r="BZ499" s="286"/>
      <c r="CA499" s="286"/>
      <c r="CB499" s="286"/>
      <c r="CC499" s="286"/>
      <c r="CD499" s="286"/>
      <c r="CE499" s="286"/>
      <c r="CF499" s="286"/>
      <c r="CG499" s="286"/>
      <c r="CH499" s="286"/>
      <c r="CI499" s="286"/>
      <c r="CJ499" s="286"/>
      <c r="CK499" s="286"/>
      <c r="CL499" s="286"/>
      <c r="CM499" s="286"/>
      <c r="CN499" s="286"/>
      <c r="CO499" s="286"/>
      <c r="CP499" s="286"/>
      <c r="CQ499" s="286"/>
      <c r="CR499" s="286"/>
      <c r="CS499" s="286"/>
      <c r="CT499" s="286"/>
      <c r="CU499" s="286"/>
      <c r="CV499" s="286"/>
      <c r="CW499" s="286"/>
      <c r="CX499" s="286"/>
      <c r="CY499" s="286"/>
      <c r="CZ499" s="286"/>
      <c r="DA499" s="286"/>
      <c r="DB499" s="286"/>
      <c r="DC499" s="286"/>
      <c r="DD499" s="286"/>
      <c r="DE499" s="286"/>
      <c r="DF499" s="286"/>
      <c r="DG499" s="286"/>
      <c r="DH499" s="286"/>
      <c r="DI499" s="286"/>
      <c r="DJ499" s="286"/>
      <c r="DK499" s="286"/>
      <c r="DL499" s="293"/>
      <c r="DM499" s="294"/>
      <c r="DN499" s="294"/>
      <c r="DO499" s="294"/>
      <c r="DP499" s="294"/>
      <c r="DQ499" s="295"/>
      <c r="DR499" s="286"/>
      <c r="DS499" s="286"/>
      <c r="DT499" s="286"/>
      <c r="DU499" s="286"/>
      <c r="DV499" s="286"/>
      <c r="DW499" s="286"/>
      <c r="DX499" s="286"/>
      <c r="DY499" s="286"/>
      <c r="DZ499" s="286"/>
      <c r="EA499" s="286"/>
      <c r="EB499" s="286"/>
      <c r="EC499" s="277"/>
      <c r="ED499" s="277"/>
      <c r="EE499" s="277"/>
      <c r="EF499" s="277"/>
      <c r="EG499" s="277"/>
      <c r="EH499" s="277"/>
      <c r="EI499" s="277"/>
      <c r="EJ499" s="277"/>
      <c r="EK499" s="277"/>
      <c r="EL499" s="277"/>
      <c r="EM499" s="277"/>
    </row>
    <row r="500" spans="1:143" ht="6" customHeight="1" x14ac:dyDescent="0.2">
      <c r="A500" s="3"/>
      <c r="B500" s="254"/>
      <c r="C500" s="254"/>
      <c r="D500" s="254"/>
      <c r="E500" s="254"/>
      <c r="F500" s="254"/>
      <c r="G500" s="254"/>
      <c r="H500" s="254"/>
      <c r="I500" s="254"/>
      <c r="J500" s="254"/>
      <c r="K500" s="254"/>
      <c r="L500" s="254"/>
      <c r="M500" s="254"/>
      <c r="N500" s="254"/>
      <c r="O500" s="254"/>
      <c r="P500" s="254"/>
      <c r="Q500" s="254"/>
      <c r="R500" s="254"/>
      <c r="S500" s="254"/>
      <c r="T500" s="254"/>
      <c r="U500" s="254"/>
      <c r="V500" s="254"/>
      <c r="W500" s="254"/>
      <c r="X500" s="254"/>
      <c r="Y500" s="254"/>
      <c r="Z500" s="254"/>
      <c r="AA500" s="254"/>
      <c r="AB500" s="254"/>
      <c r="AC500" s="254"/>
      <c r="AD500" s="286"/>
      <c r="AE500" s="286"/>
      <c r="AF500" s="286"/>
      <c r="AG500" s="286"/>
      <c r="AH500" s="286"/>
      <c r="AI500" s="286"/>
      <c r="AJ500" s="286"/>
      <c r="AK500" s="286"/>
      <c r="AL500" s="286"/>
      <c r="AM500" s="286"/>
      <c r="AN500" s="286"/>
      <c r="AO500" s="286"/>
      <c r="AP500" s="286"/>
      <c r="AQ500" s="286"/>
      <c r="AR500" s="286"/>
      <c r="AS500" s="286"/>
      <c r="AT500" s="286"/>
      <c r="AU500" s="286"/>
      <c r="AV500" s="286"/>
      <c r="AW500" s="286"/>
      <c r="AX500" s="277"/>
      <c r="AY500" s="277"/>
      <c r="AZ500" s="277"/>
      <c r="BA500" s="277"/>
      <c r="BB500" s="277"/>
      <c r="BC500" s="286"/>
      <c r="BD500" s="286"/>
      <c r="BE500" s="286"/>
      <c r="BF500" s="286"/>
      <c r="BG500" s="286"/>
      <c r="BH500" s="286"/>
      <c r="BI500" s="286"/>
      <c r="BJ500" s="286"/>
      <c r="BK500" s="286"/>
      <c r="BL500" s="286"/>
      <c r="BM500" s="286"/>
      <c r="BN500" s="286"/>
      <c r="BO500" s="286"/>
      <c r="BP500" s="286"/>
      <c r="BQ500" s="286"/>
      <c r="BR500" s="286"/>
      <c r="BS500" s="286"/>
      <c r="BT500" s="286"/>
      <c r="BU500" s="286"/>
      <c r="BV500" s="286"/>
      <c r="BW500" s="286"/>
      <c r="BX500" s="286"/>
      <c r="BY500" s="286"/>
      <c r="BZ500" s="286"/>
      <c r="CA500" s="286"/>
      <c r="CB500" s="286"/>
      <c r="CC500" s="286"/>
      <c r="CD500" s="286"/>
      <c r="CE500" s="286"/>
      <c r="CF500" s="286"/>
      <c r="CG500" s="286"/>
      <c r="CH500" s="286"/>
      <c r="CI500" s="286"/>
      <c r="CJ500" s="286"/>
      <c r="CK500" s="286"/>
      <c r="CL500" s="286"/>
      <c r="CM500" s="286"/>
      <c r="CN500" s="286"/>
      <c r="CO500" s="286"/>
      <c r="CP500" s="286"/>
      <c r="CQ500" s="286"/>
      <c r="CR500" s="286"/>
      <c r="CS500" s="286"/>
      <c r="CT500" s="286"/>
      <c r="CU500" s="286"/>
      <c r="CV500" s="286"/>
      <c r="CW500" s="286"/>
      <c r="CX500" s="286"/>
      <c r="CY500" s="286"/>
      <c r="CZ500" s="286"/>
      <c r="DA500" s="286"/>
      <c r="DB500" s="286"/>
      <c r="DC500" s="286"/>
      <c r="DD500" s="286"/>
      <c r="DE500" s="286"/>
      <c r="DF500" s="286"/>
      <c r="DG500" s="286"/>
      <c r="DH500" s="286"/>
      <c r="DI500" s="286"/>
      <c r="DJ500" s="286"/>
      <c r="DK500" s="286"/>
      <c r="DL500" s="296"/>
      <c r="DM500" s="297"/>
      <c r="DN500" s="297"/>
      <c r="DO500" s="297"/>
      <c r="DP500" s="297"/>
      <c r="DQ500" s="298"/>
      <c r="DR500" s="286"/>
      <c r="DS500" s="286"/>
      <c r="DT500" s="286"/>
      <c r="DU500" s="286"/>
      <c r="DV500" s="286"/>
      <c r="DW500" s="286"/>
      <c r="DX500" s="286"/>
      <c r="DY500" s="286"/>
      <c r="DZ500" s="286"/>
      <c r="EA500" s="286"/>
      <c r="EB500" s="286"/>
      <c r="EC500" s="277"/>
      <c r="ED500" s="277"/>
      <c r="EE500" s="277"/>
      <c r="EF500" s="277"/>
      <c r="EG500" s="277"/>
      <c r="EH500" s="277"/>
      <c r="EI500" s="277"/>
      <c r="EJ500" s="277"/>
      <c r="EK500" s="277"/>
      <c r="EL500" s="277"/>
      <c r="EM500" s="277"/>
    </row>
    <row r="502" spans="1:143" ht="6" customHeight="1" x14ac:dyDescent="0.2">
      <c r="C502" s="289" t="s">
        <v>281</v>
      </c>
      <c r="D502" s="289"/>
      <c r="E502" s="289"/>
      <c r="F502" s="289"/>
      <c r="G502" s="289"/>
      <c r="H502" s="289"/>
      <c r="I502" s="289"/>
      <c r="J502" s="289"/>
      <c r="K502" s="289"/>
      <c r="L502" s="289"/>
      <c r="M502" s="289"/>
      <c r="N502" s="289"/>
      <c r="O502" s="289"/>
      <c r="P502" s="289"/>
      <c r="Q502" s="289"/>
      <c r="R502" s="289"/>
      <c r="S502" s="289"/>
      <c r="T502" s="289"/>
      <c r="U502" s="289"/>
      <c r="V502" s="289"/>
      <c r="W502" s="289"/>
      <c r="X502" s="289"/>
      <c r="Y502" s="289"/>
      <c r="Z502" s="289"/>
      <c r="AA502" s="289"/>
      <c r="AB502" s="289"/>
      <c r="AC502" s="289"/>
      <c r="AD502" s="289"/>
      <c r="AE502" s="289"/>
      <c r="AF502" s="289"/>
      <c r="AG502" s="289"/>
      <c r="AH502" s="289"/>
      <c r="AI502" s="289"/>
      <c r="AJ502" s="289"/>
      <c r="AK502" s="289"/>
      <c r="AL502" s="289"/>
      <c r="AM502" s="289"/>
      <c r="AN502" s="289"/>
      <c r="AO502" s="289"/>
      <c r="AP502" s="289"/>
      <c r="AQ502" s="289"/>
      <c r="AR502" s="289"/>
      <c r="AS502" s="289"/>
      <c r="AT502" s="289"/>
      <c r="AU502" s="289"/>
      <c r="AV502" s="289"/>
      <c r="AW502" s="289"/>
      <c r="AX502" s="289"/>
      <c r="AY502" s="289"/>
      <c r="AZ502" s="289"/>
      <c r="BA502" s="289"/>
      <c r="BB502" s="289"/>
      <c r="BC502" s="289"/>
      <c r="BD502" s="289"/>
      <c r="BE502" s="289"/>
      <c r="BF502" s="289"/>
      <c r="BG502" s="289"/>
      <c r="BH502" s="289"/>
      <c r="BI502" s="289"/>
      <c r="BJ502" s="289"/>
      <c r="BK502" s="289"/>
      <c r="BL502" s="289"/>
      <c r="BM502" s="289"/>
      <c r="BN502" s="289"/>
      <c r="BO502" s="289"/>
      <c r="BP502" s="289"/>
      <c r="BQ502" s="289"/>
      <c r="BR502" s="289"/>
      <c r="BS502" s="289"/>
      <c r="BT502" s="289"/>
      <c r="BU502" s="289"/>
      <c r="BV502" s="289"/>
      <c r="BW502" s="289"/>
      <c r="BX502" s="289"/>
      <c r="BY502" s="289"/>
      <c r="BZ502" s="289"/>
      <c r="CA502" s="289"/>
      <c r="CB502" s="289"/>
      <c r="CC502" s="289"/>
      <c r="CD502" s="289"/>
      <c r="CE502" s="289"/>
      <c r="CF502" s="289"/>
      <c r="CG502" s="289"/>
      <c r="CH502" s="289"/>
      <c r="CI502" s="289"/>
      <c r="CJ502" s="289"/>
      <c r="CK502" s="289"/>
      <c r="CL502" s="289"/>
      <c r="CM502" s="289"/>
      <c r="CN502" s="289"/>
      <c r="CO502" s="289"/>
      <c r="CP502" s="289"/>
      <c r="CQ502" s="289"/>
      <c r="CR502" s="289"/>
      <c r="CS502" s="289"/>
      <c r="CT502" s="289"/>
      <c r="CZ502" s="51"/>
      <c r="DA502" s="51"/>
      <c r="DB502" s="51"/>
      <c r="DC502" s="51"/>
      <c r="DD502" s="51"/>
      <c r="DE502" s="51"/>
      <c r="DF502" s="51"/>
      <c r="DG502" s="51"/>
      <c r="DH502" s="51"/>
      <c r="DI502" s="51"/>
      <c r="DJ502" s="51"/>
      <c r="DK502" s="51"/>
      <c r="DL502" s="51"/>
      <c r="DM502" s="51"/>
      <c r="DN502" s="51"/>
      <c r="DO502" s="51"/>
      <c r="DP502" s="51"/>
      <c r="DQ502" s="51"/>
      <c r="DR502" s="51"/>
      <c r="DS502" s="51"/>
      <c r="DT502" s="51"/>
      <c r="DU502" s="51"/>
      <c r="DV502" s="51"/>
      <c r="DW502" s="51"/>
      <c r="DX502" s="51"/>
      <c r="DY502" s="51"/>
      <c r="DZ502" s="51"/>
      <c r="EA502" s="51"/>
      <c r="EB502" s="51"/>
      <c r="EC502" s="51"/>
      <c r="ED502" s="51"/>
      <c r="EE502" s="51"/>
      <c r="EF502" s="51"/>
      <c r="EG502" s="51"/>
      <c r="EH502" s="51"/>
      <c r="EI502" s="51"/>
      <c r="EJ502" s="51"/>
      <c r="EK502" s="51"/>
      <c r="EL502" s="51"/>
      <c r="EM502" s="51"/>
    </row>
    <row r="503" spans="1:143" ht="6" customHeight="1" x14ac:dyDescent="0.2">
      <c r="C503" s="289"/>
      <c r="D503" s="289"/>
      <c r="E503" s="289"/>
      <c r="F503" s="289"/>
      <c r="G503" s="289"/>
      <c r="H503" s="289"/>
      <c r="I503" s="289"/>
      <c r="J503" s="289"/>
      <c r="K503" s="289"/>
      <c r="L503" s="289"/>
      <c r="M503" s="289"/>
      <c r="N503" s="289"/>
      <c r="O503" s="289"/>
      <c r="P503" s="289"/>
      <c r="Q503" s="289"/>
      <c r="R503" s="289"/>
      <c r="S503" s="289"/>
      <c r="T503" s="289"/>
      <c r="U503" s="289"/>
      <c r="V503" s="289"/>
      <c r="W503" s="289"/>
      <c r="X503" s="289"/>
      <c r="Y503" s="289"/>
      <c r="Z503" s="289"/>
      <c r="AA503" s="289"/>
      <c r="AB503" s="289"/>
      <c r="AC503" s="289"/>
      <c r="AD503" s="289"/>
      <c r="AE503" s="289"/>
      <c r="AF503" s="289"/>
      <c r="AG503" s="289"/>
      <c r="AH503" s="289"/>
      <c r="AI503" s="289"/>
      <c r="AJ503" s="289"/>
      <c r="AK503" s="289"/>
      <c r="AL503" s="289"/>
      <c r="AM503" s="289"/>
      <c r="AN503" s="289"/>
      <c r="AO503" s="289"/>
      <c r="AP503" s="289"/>
      <c r="AQ503" s="289"/>
      <c r="AR503" s="289"/>
      <c r="AS503" s="289"/>
      <c r="AT503" s="289"/>
      <c r="AU503" s="289"/>
      <c r="AV503" s="289"/>
      <c r="AW503" s="289"/>
      <c r="AX503" s="289"/>
      <c r="AY503" s="289"/>
      <c r="AZ503" s="289"/>
      <c r="BA503" s="289"/>
      <c r="BB503" s="289"/>
      <c r="BC503" s="289"/>
      <c r="BD503" s="289"/>
      <c r="BE503" s="289"/>
      <c r="BF503" s="289"/>
      <c r="BG503" s="289"/>
      <c r="BH503" s="289"/>
      <c r="BI503" s="289"/>
      <c r="BJ503" s="289"/>
      <c r="BK503" s="289"/>
      <c r="BL503" s="289"/>
      <c r="BM503" s="289"/>
      <c r="BN503" s="289"/>
      <c r="BO503" s="289"/>
      <c r="BP503" s="289"/>
      <c r="BQ503" s="289"/>
      <c r="BR503" s="289"/>
      <c r="BS503" s="289"/>
      <c r="BT503" s="289"/>
      <c r="BU503" s="289"/>
      <c r="BV503" s="289"/>
      <c r="BW503" s="289"/>
      <c r="BX503" s="289"/>
      <c r="BY503" s="289"/>
      <c r="BZ503" s="289"/>
      <c r="CA503" s="289"/>
      <c r="CB503" s="289"/>
      <c r="CC503" s="289"/>
      <c r="CD503" s="289"/>
      <c r="CE503" s="289"/>
      <c r="CF503" s="289"/>
      <c r="CG503" s="289"/>
      <c r="CH503" s="289"/>
      <c r="CI503" s="289"/>
      <c r="CJ503" s="289"/>
      <c r="CK503" s="289"/>
      <c r="CL503" s="289"/>
      <c r="CM503" s="289"/>
      <c r="CN503" s="289"/>
      <c r="CO503" s="289"/>
      <c r="CP503" s="289"/>
      <c r="CQ503" s="289"/>
      <c r="CR503" s="289"/>
      <c r="CS503" s="289"/>
      <c r="CT503" s="289"/>
      <c r="CZ503" s="51"/>
      <c r="DA503" s="51"/>
      <c r="DB503" s="51"/>
      <c r="DC503" s="51"/>
      <c r="DD503" s="51"/>
      <c r="DE503" s="51"/>
      <c r="DF503" s="51"/>
      <c r="DG503" s="51"/>
      <c r="DH503" s="51"/>
      <c r="DI503" s="51"/>
      <c r="DJ503" s="51"/>
      <c r="DK503" s="51"/>
      <c r="DL503" s="51"/>
      <c r="DM503" s="51"/>
      <c r="DN503" s="51"/>
      <c r="DO503" s="51"/>
      <c r="DP503" s="51"/>
      <c r="DQ503" s="51"/>
      <c r="DR503" s="51"/>
      <c r="DS503" s="51"/>
      <c r="DT503" s="51"/>
      <c r="DU503" s="51"/>
      <c r="DV503" s="51"/>
      <c r="DW503" s="51"/>
      <c r="DX503" s="51"/>
      <c r="DY503" s="51"/>
      <c r="DZ503" s="51"/>
      <c r="EA503" s="51"/>
      <c r="EB503" s="51"/>
      <c r="EC503" s="51"/>
      <c r="ED503" s="51"/>
      <c r="EE503" s="51"/>
      <c r="EF503" s="51"/>
      <c r="EG503" s="51"/>
      <c r="EH503" s="51"/>
      <c r="EI503" s="51"/>
      <c r="EJ503" s="51"/>
      <c r="EK503" s="51"/>
      <c r="EL503" s="51"/>
      <c r="EM503" s="51"/>
    </row>
    <row r="504" spans="1:143" ht="6" customHeight="1" x14ac:dyDescent="0.2">
      <c r="B504" s="31"/>
      <c r="C504" s="289"/>
      <c r="D504" s="289"/>
      <c r="E504" s="289"/>
      <c r="F504" s="289"/>
      <c r="G504" s="289"/>
      <c r="H504" s="289"/>
      <c r="I504" s="289"/>
      <c r="J504" s="289"/>
      <c r="K504" s="289"/>
      <c r="L504" s="289"/>
      <c r="M504" s="289"/>
      <c r="N504" s="289"/>
      <c r="O504" s="289"/>
      <c r="P504" s="289"/>
      <c r="Q504" s="289"/>
      <c r="R504" s="289"/>
      <c r="S504" s="289"/>
      <c r="T504" s="289"/>
      <c r="U504" s="289"/>
      <c r="V504" s="289"/>
      <c r="W504" s="289"/>
      <c r="X504" s="289"/>
      <c r="Y504" s="289"/>
      <c r="Z504" s="289"/>
      <c r="AA504" s="289"/>
      <c r="AB504" s="289"/>
      <c r="AC504" s="289"/>
      <c r="AD504" s="289"/>
      <c r="AE504" s="289"/>
      <c r="AF504" s="289"/>
      <c r="AG504" s="289"/>
      <c r="AH504" s="289"/>
      <c r="AI504" s="289"/>
      <c r="AJ504" s="289"/>
      <c r="AK504" s="289"/>
      <c r="AL504" s="289"/>
      <c r="AM504" s="289"/>
      <c r="AN504" s="289"/>
      <c r="AO504" s="289"/>
      <c r="AP504" s="289"/>
      <c r="AQ504" s="289"/>
      <c r="AR504" s="289"/>
      <c r="AS504" s="289"/>
      <c r="AT504" s="289"/>
      <c r="AU504" s="289"/>
      <c r="AV504" s="289"/>
      <c r="AW504" s="289"/>
      <c r="AX504" s="289"/>
      <c r="AY504" s="289"/>
      <c r="AZ504" s="289"/>
      <c r="BA504" s="289"/>
      <c r="BB504" s="289"/>
      <c r="BC504" s="289"/>
      <c r="BD504" s="289"/>
      <c r="BE504" s="289"/>
      <c r="BF504" s="289"/>
      <c r="BG504" s="289"/>
      <c r="BH504" s="289"/>
      <c r="BI504" s="289"/>
      <c r="BJ504" s="289"/>
      <c r="BK504" s="289"/>
      <c r="BL504" s="289"/>
      <c r="BM504" s="289"/>
      <c r="BN504" s="289"/>
      <c r="BO504" s="289"/>
      <c r="BP504" s="289"/>
      <c r="BQ504" s="289"/>
      <c r="BR504" s="289"/>
      <c r="BS504" s="289"/>
      <c r="BT504" s="289"/>
      <c r="BU504" s="289"/>
      <c r="BV504" s="289"/>
      <c r="BW504" s="289"/>
      <c r="BX504" s="289"/>
      <c r="BY504" s="289"/>
      <c r="BZ504" s="289"/>
      <c r="CA504" s="289"/>
      <c r="CB504" s="289"/>
      <c r="CC504" s="289"/>
      <c r="CD504" s="289"/>
      <c r="CE504" s="289"/>
      <c r="CF504" s="289"/>
      <c r="CG504" s="289"/>
      <c r="CH504" s="289"/>
      <c r="CI504" s="289"/>
      <c r="CJ504" s="289"/>
      <c r="CK504" s="289"/>
      <c r="CL504" s="289"/>
      <c r="CM504" s="289"/>
      <c r="CN504" s="289"/>
      <c r="CO504" s="289"/>
      <c r="CP504" s="289"/>
      <c r="CQ504" s="289"/>
      <c r="CR504" s="289"/>
      <c r="CS504" s="289"/>
      <c r="CT504" s="289"/>
      <c r="DA504" s="52"/>
      <c r="DB504" s="53"/>
      <c r="DC504" s="53"/>
      <c r="DD504" s="53"/>
      <c r="DE504" s="53"/>
      <c r="DF504" s="53"/>
      <c r="DG504" s="53"/>
      <c r="DH504" s="53"/>
      <c r="DI504" s="53"/>
      <c r="DJ504" s="53"/>
      <c r="DK504" s="53"/>
      <c r="DL504" s="53"/>
      <c r="DM504" s="53"/>
      <c r="DN504" s="53"/>
      <c r="DO504" s="53"/>
      <c r="DP504" s="53"/>
      <c r="DQ504" s="53"/>
      <c r="DR504" s="53"/>
      <c r="DS504" s="53"/>
      <c r="DT504" s="53"/>
      <c r="DU504" s="53"/>
      <c r="DV504" s="53"/>
      <c r="DW504" s="53"/>
      <c r="DX504" s="53"/>
      <c r="DY504" s="53"/>
      <c r="DZ504" s="53"/>
      <c r="EA504" s="53"/>
      <c r="EB504" s="53"/>
      <c r="EC504" s="53"/>
      <c r="ED504" s="53"/>
      <c r="EE504" s="53"/>
      <c r="EF504" s="53"/>
      <c r="EG504" s="53"/>
      <c r="EH504" s="53"/>
      <c r="EI504" s="53"/>
      <c r="EJ504" s="53"/>
      <c r="EK504" s="53"/>
      <c r="EL504" s="53"/>
      <c r="EM504" s="53"/>
    </row>
    <row r="505" spans="1:143" ht="6" customHeight="1" x14ac:dyDescent="0.2">
      <c r="B505" s="31"/>
      <c r="C505" s="289"/>
      <c r="D505" s="289"/>
      <c r="E505" s="289"/>
      <c r="F505" s="289"/>
      <c r="G505" s="289"/>
      <c r="H505" s="289"/>
      <c r="I505" s="289"/>
      <c r="J505" s="289"/>
      <c r="K505" s="289"/>
      <c r="L505" s="289"/>
      <c r="M505" s="289"/>
      <c r="N505" s="289"/>
      <c r="O505" s="289"/>
      <c r="P505" s="289"/>
      <c r="Q505" s="289"/>
      <c r="R505" s="289"/>
      <c r="S505" s="289"/>
      <c r="T505" s="289"/>
      <c r="U505" s="289"/>
      <c r="V505" s="289"/>
      <c r="W505" s="289"/>
      <c r="X505" s="289"/>
      <c r="Y505" s="289"/>
      <c r="Z505" s="289"/>
      <c r="AA505" s="289"/>
      <c r="AB505" s="289"/>
      <c r="AC505" s="289"/>
      <c r="AD505" s="289"/>
      <c r="AE505" s="289"/>
      <c r="AF505" s="289"/>
      <c r="AG505" s="289"/>
      <c r="AH505" s="289"/>
      <c r="AI505" s="289"/>
      <c r="AJ505" s="289"/>
      <c r="AK505" s="289"/>
      <c r="AL505" s="289"/>
      <c r="AM505" s="289"/>
      <c r="AN505" s="289"/>
      <c r="AO505" s="289"/>
      <c r="AP505" s="289"/>
      <c r="AQ505" s="289"/>
      <c r="AR505" s="289"/>
      <c r="AS505" s="289"/>
      <c r="AT505" s="289"/>
      <c r="AU505" s="289"/>
      <c r="AV505" s="289"/>
      <c r="AW505" s="289"/>
      <c r="AX505" s="289"/>
      <c r="AY505" s="289"/>
      <c r="AZ505" s="289"/>
      <c r="BA505" s="289"/>
      <c r="BB505" s="289"/>
      <c r="BC505" s="289"/>
      <c r="BD505" s="289"/>
      <c r="BE505" s="289"/>
      <c r="BF505" s="289"/>
      <c r="BG505" s="289"/>
      <c r="BH505" s="289"/>
      <c r="BI505" s="289"/>
      <c r="BJ505" s="289"/>
      <c r="BK505" s="289"/>
      <c r="BL505" s="289"/>
      <c r="BM505" s="289"/>
      <c r="BN505" s="289"/>
      <c r="BO505" s="289"/>
      <c r="BP505" s="289"/>
      <c r="BQ505" s="289"/>
      <c r="BR505" s="289"/>
      <c r="BS505" s="289"/>
      <c r="BT505" s="289"/>
      <c r="BU505" s="289"/>
      <c r="BV505" s="289"/>
      <c r="BW505" s="289"/>
      <c r="BX505" s="289"/>
      <c r="BY505" s="289"/>
      <c r="BZ505" s="289"/>
      <c r="CA505" s="289"/>
      <c r="CB505" s="289"/>
      <c r="CC505" s="289"/>
      <c r="CD505" s="289"/>
      <c r="CE505" s="289"/>
      <c r="CF505" s="289"/>
      <c r="CG505" s="289"/>
      <c r="CH505" s="289"/>
      <c r="CI505" s="289"/>
      <c r="CJ505" s="289"/>
      <c r="CK505" s="289"/>
      <c r="CL505" s="289"/>
      <c r="CM505" s="289"/>
      <c r="CN505" s="289"/>
      <c r="CO505" s="289"/>
      <c r="CP505" s="289"/>
      <c r="CQ505" s="289"/>
      <c r="CR505" s="289"/>
      <c r="CS505" s="289"/>
      <c r="CT505" s="289"/>
      <c r="DA505" s="53"/>
      <c r="DB505" s="53"/>
      <c r="DC505" s="53"/>
      <c r="DD505" s="53"/>
      <c r="DE505" s="53"/>
      <c r="DF505" s="53"/>
      <c r="DG505" s="53"/>
      <c r="DH505" s="53"/>
      <c r="DI505" s="53"/>
      <c r="DJ505" s="53"/>
      <c r="DK505" s="53"/>
      <c r="DL505" s="53"/>
      <c r="DM505" s="53"/>
      <c r="DN505" s="53"/>
      <c r="DO505" s="53"/>
      <c r="DP505" s="53"/>
      <c r="DQ505" s="53"/>
      <c r="DR505" s="53"/>
      <c r="DS505" s="53"/>
      <c r="DT505" s="53"/>
      <c r="DU505" s="53"/>
      <c r="DV505" s="53"/>
      <c r="DW505" s="53"/>
      <c r="DX505" s="53"/>
      <c r="DY505" s="53"/>
      <c r="DZ505" s="53"/>
      <c r="EA505" s="53"/>
      <c r="EB505" s="53"/>
      <c r="EC505" s="53"/>
      <c r="ED505" s="53"/>
      <c r="EE505" s="53"/>
      <c r="EF505" s="53"/>
      <c r="EG505" s="53"/>
      <c r="EH505" s="53"/>
      <c r="EI505" s="53"/>
      <c r="EJ505" s="53"/>
      <c r="EK505" s="53"/>
      <c r="EL505" s="53"/>
      <c r="EM505" s="53"/>
    </row>
    <row r="506" spans="1:143" ht="16" customHeight="1" x14ac:dyDescent="0.2">
      <c r="B506" s="31"/>
      <c r="C506" s="289"/>
      <c r="D506" s="289"/>
      <c r="E506" s="289"/>
      <c r="F506" s="289"/>
      <c r="G506" s="289"/>
      <c r="H506" s="289"/>
      <c r="I506" s="289"/>
      <c r="J506" s="289"/>
      <c r="K506" s="289"/>
      <c r="L506" s="289"/>
      <c r="M506" s="289"/>
      <c r="N506" s="289"/>
      <c r="O506" s="289"/>
      <c r="P506" s="289"/>
      <c r="Q506" s="289"/>
      <c r="R506" s="289"/>
      <c r="S506" s="289"/>
      <c r="T506" s="289"/>
      <c r="U506" s="289"/>
      <c r="V506" s="289"/>
      <c r="W506" s="289"/>
      <c r="X506" s="289"/>
      <c r="Y506" s="289"/>
      <c r="Z506" s="289"/>
      <c r="AA506" s="289"/>
      <c r="AB506" s="289"/>
      <c r="AC506" s="289"/>
      <c r="AD506" s="289"/>
      <c r="AE506" s="289"/>
      <c r="AF506" s="289"/>
      <c r="AG506" s="289"/>
      <c r="AH506" s="289"/>
      <c r="AI506" s="289"/>
      <c r="AJ506" s="289"/>
      <c r="AK506" s="289"/>
      <c r="AL506" s="289"/>
      <c r="AM506" s="289"/>
      <c r="AN506" s="289"/>
      <c r="AO506" s="289"/>
      <c r="AP506" s="289"/>
      <c r="AQ506" s="289"/>
      <c r="AR506" s="289"/>
      <c r="AS506" s="289"/>
      <c r="AT506" s="289"/>
      <c r="AU506" s="289"/>
      <c r="AV506" s="289"/>
      <c r="AW506" s="289"/>
      <c r="AX506" s="289"/>
      <c r="AY506" s="289"/>
      <c r="AZ506" s="289"/>
      <c r="BA506" s="289"/>
      <c r="BB506" s="289"/>
      <c r="BC506" s="289"/>
      <c r="BD506" s="289"/>
      <c r="BE506" s="289"/>
      <c r="BF506" s="289"/>
      <c r="BG506" s="289"/>
      <c r="BH506" s="289"/>
      <c r="BI506" s="289"/>
      <c r="BJ506" s="289"/>
      <c r="BK506" s="289"/>
      <c r="BL506" s="289"/>
      <c r="BM506" s="289"/>
      <c r="BN506" s="289"/>
      <c r="BO506" s="289"/>
      <c r="BP506" s="289"/>
      <c r="BQ506" s="289"/>
      <c r="BR506" s="289"/>
      <c r="BS506" s="289"/>
      <c r="BT506" s="289"/>
      <c r="BU506" s="289"/>
      <c r="BV506" s="289"/>
      <c r="BW506" s="289"/>
      <c r="BX506" s="289"/>
      <c r="BY506" s="289"/>
      <c r="BZ506" s="289"/>
      <c r="CA506" s="289"/>
      <c r="CB506" s="289"/>
      <c r="CC506" s="289"/>
      <c r="CD506" s="289"/>
      <c r="CE506" s="289"/>
      <c r="CF506" s="289"/>
      <c r="CG506" s="289"/>
      <c r="CH506" s="289"/>
      <c r="CI506" s="289"/>
      <c r="CJ506" s="289"/>
      <c r="CK506" s="289"/>
      <c r="CL506" s="289"/>
      <c r="CM506" s="289"/>
      <c r="CN506" s="289"/>
      <c r="CO506" s="289"/>
      <c r="CP506" s="289"/>
      <c r="CQ506" s="289"/>
      <c r="CR506" s="289"/>
      <c r="CS506" s="289"/>
      <c r="CT506" s="289"/>
      <c r="DA506" s="53"/>
      <c r="DB506" s="53"/>
      <c r="DC506" s="53"/>
      <c r="DD506" s="53"/>
      <c r="DE506" s="53"/>
      <c r="DF506" s="53"/>
      <c r="DG506" s="53"/>
      <c r="DH506" s="53"/>
      <c r="DI506" s="53"/>
      <c r="DJ506" s="53"/>
      <c r="DK506" s="53"/>
      <c r="DL506" s="53"/>
      <c r="DM506" s="53"/>
      <c r="DN506" s="53"/>
      <c r="DO506" s="53"/>
      <c r="DP506" s="53"/>
      <c r="DQ506" s="53"/>
      <c r="DR506" s="53"/>
      <c r="DS506" s="53"/>
      <c r="DT506" s="53"/>
      <c r="DU506" s="53"/>
      <c r="DV506" s="53"/>
      <c r="DW506" s="53"/>
      <c r="DX506" s="53"/>
      <c r="DY506" s="53"/>
      <c r="DZ506" s="53"/>
      <c r="EA506" s="53"/>
      <c r="EB506" s="53"/>
      <c r="EC506" s="53"/>
      <c r="ED506" s="53"/>
      <c r="EE506" s="53"/>
      <c r="EF506" s="53"/>
      <c r="EG506" s="53"/>
      <c r="EH506" s="53"/>
      <c r="EI506" s="53"/>
      <c r="EJ506" s="53"/>
      <c r="EK506" s="53"/>
      <c r="EL506" s="53"/>
      <c r="EM506" s="53"/>
    </row>
    <row r="507" spans="1:143" ht="6" customHeight="1" x14ac:dyDescent="0.2">
      <c r="B507" s="3"/>
      <c r="C507" s="3"/>
      <c r="D507" s="3"/>
      <c r="E507" s="3"/>
      <c r="F507" s="3"/>
      <c r="G507" s="3"/>
      <c r="H507" s="3"/>
      <c r="I507" s="3"/>
      <c r="J507" s="3"/>
      <c r="K507" s="3"/>
      <c r="L507" s="3"/>
      <c r="M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X507" s="3"/>
      <c r="AY507" s="3"/>
      <c r="AZ507" s="3"/>
      <c r="BA507" s="3"/>
      <c r="BB507" s="3"/>
      <c r="DA507" s="53"/>
      <c r="DB507" s="53"/>
      <c r="DC507" s="53"/>
      <c r="DD507" s="53"/>
      <c r="DE507" s="53"/>
      <c r="DF507" s="53"/>
      <c r="DG507" s="53"/>
      <c r="DH507" s="53"/>
      <c r="DI507" s="53"/>
      <c r="DJ507" s="53"/>
      <c r="DK507" s="53"/>
      <c r="DL507" s="53"/>
      <c r="DM507" s="53"/>
      <c r="DN507" s="53"/>
      <c r="DO507" s="53"/>
      <c r="DP507" s="53"/>
      <c r="DQ507" s="53"/>
      <c r="DR507" s="53"/>
      <c r="DS507" s="53"/>
      <c r="DT507" s="53"/>
      <c r="DU507" s="53"/>
      <c r="DV507" s="53"/>
      <c r="DW507" s="53"/>
      <c r="DX507" s="53"/>
      <c r="DY507" s="53"/>
      <c r="DZ507" s="53"/>
      <c r="EA507" s="53"/>
      <c r="EB507" s="53"/>
      <c r="EC507" s="53"/>
      <c r="ED507" s="53"/>
      <c r="EE507" s="53"/>
      <c r="EF507" s="53"/>
      <c r="EG507" s="53"/>
      <c r="EH507" s="53"/>
      <c r="EI507" s="53"/>
      <c r="EJ507" s="53"/>
      <c r="EK507" s="53"/>
      <c r="EL507" s="53"/>
      <c r="EM507" s="53"/>
    </row>
    <row r="508" spans="1:143" ht="6" customHeight="1" x14ac:dyDescent="0.2">
      <c r="B508" s="3"/>
      <c r="C508" s="3"/>
      <c r="D508" s="3"/>
      <c r="F508" s="3"/>
      <c r="G508" s="3"/>
      <c r="H508" s="3"/>
      <c r="I508" s="3"/>
      <c r="J508" s="3"/>
      <c r="K508" s="3"/>
      <c r="L508" s="3"/>
      <c r="M508" s="3"/>
      <c r="T508" s="30"/>
      <c r="U508" s="49"/>
      <c r="V508" s="49"/>
      <c r="W508" s="49"/>
      <c r="X508" s="49"/>
      <c r="Y508" s="49"/>
      <c r="Z508" s="3"/>
      <c r="AA508" s="3"/>
      <c r="AB508" s="3"/>
      <c r="AC508" s="3"/>
      <c r="AD508" s="3"/>
      <c r="AE508" s="3"/>
      <c r="AF508" s="3"/>
      <c r="AG508" s="3"/>
      <c r="AH508" s="3"/>
      <c r="AI508" s="3"/>
      <c r="AJ508" s="3"/>
      <c r="AK508" s="3"/>
      <c r="AL508" s="3"/>
      <c r="AM508" s="3"/>
      <c r="AN508" s="3"/>
      <c r="AO508" s="3"/>
      <c r="AP508" s="3"/>
      <c r="AQ508" s="3"/>
      <c r="AR508" s="3"/>
      <c r="AS508" s="3"/>
      <c r="AT508" s="3"/>
      <c r="AU508" s="3"/>
      <c r="AX508" s="3"/>
      <c r="AY508" s="3"/>
      <c r="AZ508" s="3"/>
      <c r="BA508" s="3"/>
      <c r="BB508" s="3"/>
      <c r="DA508" s="53"/>
      <c r="DB508" s="53"/>
      <c r="DC508" s="53"/>
      <c r="DD508" s="53"/>
      <c r="DE508" s="53"/>
      <c r="DF508" s="53"/>
      <c r="DG508" s="53"/>
      <c r="DH508" s="53"/>
      <c r="DI508" s="53"/>
      <c r="DJ508" s="53"/>
      <c r="DK508" s="53"/>
      <c r="DL508" s="53"/>
      <c r="DM508" s="53"/>
      <c r="DN508" s="53"/>
      <c r="DO508" s="53"/>
      <c r="DP508" s="53"/>
      <c r="DQ508" s="53"/>
      <c r="DR508" s="53"/>
      <c r="DS508" s="53"/>
      <c r="DT508" s="53"/>
      <c r="DU508" s="53"/>
      <c r="DV508" s="53"/>
      <c r="DW508" s="53"/>
      <c r="DX508" s="53"/>
      <c r="DY508" s="53"/>
      <c r="DZ508" s="53"/>
      <c r="EA508" s="53"/>
      <c r="EB508" s="53"/>
      <c r="EC508" s="53"/>
      <c r="ED508" s="53"/>
      <c r="EE508" s="53"/>
      <c r="EF508" s="53"/>
      <c r="EG508" s="53"/>
      <c r="EH508" s="53"/>
      <c r="EI508" s="53"/>
      <c r="EJ508" s="53"/>
      <c r="EK508" s="53"/>
      <c r="EL508" s="53"/>
      <c r="EM508" s="53"/>
    </row>
    <row r="509" spans="1:143" ht="6" customHeight="1" x14ac:dyDescent="0.2">
      <c r="B509" s="3"/>
      <c r="C509" s="3"/>
      <c r="F509" s="3"/>
      <c r="G509" s="3"/>
      <c r="H509" s="3"/>
      <c r="I509" s="3"/>
      <c r="J509" s="3"/>
      <c r="K509" s="3"/>
      <c r="L509" s="3"/>
      <c r="M509" s="3"/>
      <c r="T509" s="49"/>
      <c r="U509" s="49"/>
      <c r="V509" s="49"/>
      <c r="W509" s="49"/>
      <c r="X509" s="49"/>
      <c r="Y509" s="49"/>
      <c r="Z509" s="3"/>
      <c r="AA509" s="3"/>
      <c r="AB509" s="3"/>
      <c r="AC509" s="3"/>
      <c r="AD509" s="3"/>
      <c r="AE509" s="3"/>
      <c r="AF509" s="3"/>
      <c r="AG509" s="3"/>
      <c r="AH509" s="3"/>
      <c r="AI509" s="3"/>
      <c r="AJ509" s="3"/>
      <c r="AK509" s="3"/>
      <c r="AL509" s="3"/>
      <c r="AM509" s="3"/>
      <c r="AN509" s="3"/>
      <c r="AO509" s="3"/>
      <c r="AP509" s="3"/>
      <c r="AQ509" s="3"/>
      <c r="AR509" s="3"/>
      <c r="AS509" s="3"/>
      <c r="AT509" s="3"/>
      <c r="AU509" s="3"/>
      <c r="AX509" s="3"/>
      <c r="AY509" s="3"/>
      <c r="AZ509" s="3"/>
      <c r="BA509" s="3"/>
      <c r="BB509" s="3"/>
      <c r="DA509" s="53"/>
      <c r="DB509" s="53"/>
      <c r="DC509" s="53"/>
      <c r="DD509" s="53"/>
      <c r="DE509" s="53"/>
      <c r="DF509" s="53"/>
      <c r="DG509" s="53"/>
      <c r="DH509" s="53"/>
      <c r="DI509" s="53"/>
      <c r="DJ509" s="53"/>
      <c r="DK509" s="53"/>
      <c r="DL509" s="53"/>
      <c r="DM509" s="53"/>
      <c r="DN509" s="53"/>
      <c r="DO509" s="53"/>
      <c r="DP509" s="53"/>
      <c r="DQ509" s="53"/>
      <c r="DR509" s="53"/>
      <c r="DS509" s="53"/>
      <c r="DT509" s="53"/>
      <c r="DU509" s="53"/>
      <c r="DV509" s="53"/>
      <c r="DW509" s="53"/>
      <c r="DX509" s="53"/>
      <c r="DY509" s="53"/>
      <c r="DZ509" s="53"/>
      <c r="EA509" s="53"/>
      <c r="EB509" s="53"/>
      <c r="EC509" s="53"/>
      <c r="ED509" s="53"/>
      <c r="EE509" s="53"/>
      <c r="EF509" s="53"/>
      <c r="EG509" s="53"/>
      <c r="EH509" s="53"/>
      <c r="EI509" s="53"/>
      <c r="EJ509" s="53"/>
      <c r="EK509" s="53"/>
      <c r="EL509" s="53"/>
      <c r="EM509" s="53"/>
    </row>
    <row r="510" spans="1:143" ht="6" customHeight="1" x14ac:dyDescent="0.2">
      <c r="B510" s="3"/>
      <c r="C510" s="3"/>
      <c r="F510" s="3"/>
      <c r="G510" s="3"/>
      <c r="H510" s="3"/>
      <c r="I510" s="3"/>
      <c r="J510" s="3"/>
      <c r="K510" s="3"/>
      <c r="L510" s="3"/>
      <c r="M510" s="3"/>
      <c r="T510" s="49"/>
      <c r="U510" s="49"/>
      <c r="V510" s="49"/>
      <c r="W510" s="49"/>
      <c r="X510" s="49"/>
      <c r="Y510" s="49"/>
      <c r="Z510" s="3"/>
      <c r="AA510" s="3"/>
      <c r="AB510" s="3"/>
      <c r="AC510" s="3"/>
      <c r="AD510" s="3"/>
      <c r="AE510" s="3"/>
      <c r="AF510" s="3"/>
      <c r="AG510" s="3"/>
      <c r="AH510" s="3"/>
      <c r="AI510" s="3"/>
      <c r="AJ510" s="3"/>
      <c r="AK510" s="3"/>
      <c r="AL510" s="3"/>
      <c r="AM510" s="3"/>
      <c r="AN510" s="3"/>
      <c r="AO510" s="3"/>
      <c r="AP510" s="3"/>
      <c r="AQ510" s="3"/>
      <c r="AR510" s="3"/>
      <c r="AS510" s="3"/>
      <c r="AT510" s="3"/>
      <c r="AU510" s="3"/>
      <c r="AX510" s="3"/>
      <c r="AY510" s="3"/>
      <c r="AZ510" s="3"/>
      <c r="BA510" s="3"/>
      <c r="BB510" s="3"/>
      <c r="DA510" s="53"/>
      <c r="DB510" s="53"/>
      <c r="DC510" s="53"/>
      <c r="DD510" s="53"/>
      <c r="DE510" s="53"/>
      <c r="DF510" s="53"/>
      <c r="DG510" s="53"/>
      <c r="DH510" s="53"/>
      <c r="DI510" s="53"/>
      <c r="DJ510" s="53"/>
      <c r="DK510" s="53"/>
      <c r="DL510" s="53"/>
      <c r="DM510" s="53"/>
      <c r="DN510" s="53"/>
      <c r="DO510" s="53"/>
      <c r="DP510" s="53"/>
      <c r="DQ510" s="53"/>
      <c r="DR510" s="53"/>
      <c r="DS510" s="53"/>
      <c r="DT510" s="53"/>
      <c r="DU510" s="53"/>
      <c r="DV510" s="53"/>
      <c r="DW510" s="53"/>
      <c r="DX510" s="53"/>
      <c r="DY510" s="53"/>
      <c r="DZ510" s="53"/>
      <c r="EA510" s="53"/>
      <c r="EB510" s="53"/>
      <c r="EC510" s="53"/>
      <c r="ED510" s="53"/>
      <c r="EE510" s="53"/>
      <c r="EF510" s="53"/>
      <c r="EG510" s="53"/>
      <c r="EH510" s="53"/>
      <c r="EI510" s="53"/>
      <c r="EJ510" s="53"/>
      <c r="EK510" s="53"/>
      <c r="EL510" s="53"/>
      <c r="EM510" s="53"/>
    </row>
    <row r="511" spans="1:143" ht="6" customHeight="1" x14ac:dyDescent="0.2">
      <c r="EE511" s="246" t="s">
        <v>52</v>
      </c>
      <c r="EF511" s="246"/>
      <c r="EG511" s="246"/>
      <c r="EH511" s="246"/>
      <c r="EI511" s="246"/>
      <c r="EJ511" s="246"/>
      <c r="EK511" s="246"/>
      <c r="EL511" s="246"/>
      <c r="EM511" s="217"/>
    </row>
    <row r="512" spans="1:143" ht="6" customHeight="1" x14ac:dyDescent="0.2">
      <c r="EE512" s="246"/>
      <c r="EF512" s="246"/>
      <c r="EG512" s="246"/>
      <c r="EH512" s="246"/>
      <c r="EI512" s="246"/>
      <c r="EJ512" s="246"/>
      <c r="EK512" s="246"/>
      <c r="EL512" s="246"/>
      <c r="EM512" s="217"/>
    </row>
    <row r="513" spans="1:143" ht="6" customHeight="1" x14ac:dyDescent="0.2">
      <c r="EE513" s="246"/>
      <c r="EF513" s="246"/>
      <c r="EG513" s="246"/>
      <c r="EH513" s="246"/>
      <c r="EI513" s="246"/>
      <c r="EJ513" s="246"/>
      <c r="EK513" s="246"/>
      <c r="EL513" s="246"/>
      <c r="EM513" s="217"/>
    </row>
    <row r="515" spans="1:143" ht="6" customHeight="1" x14ac:dyDescent="0.2">
      <c r="A515" s="247" t="s">
        <v>279</v>
      </c>
      <c r="B515" s="247"/>
      <c r="C515" s="247"/>
      <c r="D515" s="247"/>
      <c r="E515" s="247"/>
      <c r="F515" s="247"/>
      <c r="G515" s="247"/>
      <c r="H515" s="247"/>
      <c r="I515" s="247"/>
      <c r="J515" s="247"/>
      <c r="K515" s="247"/>
      <c r="L515" s="247"/>
      <c r="M515" s="247"/>
      <c r="N515" s="247"/>
      <c r="O515" s="247"/>
      <c r="P515" s="248"/>
      <c r="Q515" s="248"/>
      <c r="R515" s="248"/>
      <c r="S515" s="248"/>
      <c r="T515" s="248"/>
      <c r="U515" s="248"/>
      <c r="V515" s="248"/>
      <c r="W515" s="248"/>
      <c r="X515" s="248"/>
      <c r="Y515" s="248"/>
      <c r="Z515" s="248"/>
      <c r="AA515" s="248"/>
      <c r="AB515" s="248"/>
      <c r="AC515" s="248"/>
      <c r="AD515" s="248"/>
      <c r="AE515" s="248"/>
      <c r="AF515" s="248"/>
      <c r="AG515" s="248"/>
      <c r="AH515" s="248"/>
      <c r="AI515" s="248"/>
      <c r="AJ515" s="248"/>
      <c r="AK515" s="248"/>
      <c r="AL515" s="248"/>
      <c r="AM515" s="248"/>
      <c r="AN515" s="248"/>
      <c r="AO515" s="248"/>
      <c r="AP515" s="248"/>
      <c r="AQ515" s="248"/>
      <c r="AR515" s="248"/>
      <c r="AS515" s="248"/>
      <c r="AT515" s="248"/>
      <c r="AU515" s="248"/>
      <c r="AV515" s="248"/>
      <c r="AW515" s="248"/>
      <c r="AX515" s="248"/>
      <c r="AY515" s="248"/>
      <c r="AZ515" s="248"/>
      <c r="BA515" s="248"/>
      <c r="BB515" s="248"/>
      <c r="BC515" s="248"/>
      <c r="BD515" s="248"/>
      <c r="BE515" s="248"/>
      <c r="BF515" s="248"/>
      <c r="BG515" s="248"/>
      <c r="BH515" s="248"/>
      <c r="BI515" s="248"/>
      <c r="BJ515" s="248"/>
      <c r="BK515" s="248"/>
      <c r="BL515" s="248"/>
      <c r="BM515" s="248"/>
      <c r="BN515" s="248"/>
      <c r="BO515" s="248"/>
      <c r="BP515" s="248"/>
      <c r="BQ515" s="248"/>
      <c r="BR515" s="248"/>
      <c r="BS515" s="248"/>
      <c r="BT515" s="248"/>
      <c r="BU515" s="248"/>
      <c r="BV515" s="248"/>
      <c r="BW515" s="248"/>
      <c r="BX515" s="248"/>
      <c r="BY515" s="248"/>
      <c r="BZ515" s="248"/>
      <c r="CA515" s="248"/>
      <c r="CB515" s="248"/>
      <c r="CC515" s="248"/>
      <c r="CD515" s="248"/>
      <c r="CE515" s="248"/>
      <c r="CF515" s="248"/>
      <c r="CG515" s="248"/>
      <c r="CH515" s="248"/>
      <c r="CI515" s="248"/>
      <c r="CJ515" s="248"/>
      <c r="CK515" s="248"/>
      <c r="CL515" s="248"/>
      <c r="CM515" s="248"/>
      <c r="CN515" s="248"/>
      <c r="CO515" s="248"/>
      <c r="CP515" s="248"/>
      <c r="CQ515" s="248"/>
      <c r="CR515" s="248"/>
      <c r="CS515" s="248"/>
      <c r="CT515" s="248"/>
      <c r="CU515" s="248"/>
      <c r="CV515" s="248"/>
      <c r="CW515" s="248"/>
      <c r="CX515" s="248"/>
      <c r="CY515" s="248"/>
      <c r="CZ515" s="248"/>
      <c r="DA515" s="248"/>
      <c r="DB515" s="248"/>
      <c r="DC515" s="248"/>
      <c r="DD515" s="248"/>
      <c r="DE515" s="248"/>
      <c r="DF515" s="248"/>
      <c r="DG515" s="248"/>
      <c r="DH515" s="248"/>
      <c r="DI515" s="248"/>
      <c r="DJ515" s="248"/>
      <c r="DK515" s="248"/>
      <c r="DL515" s="248"/>
      <c r="DM515" s="248"/>
      <c r="DN515" s="248"/>
      <c r="DO515" s="248"/>
      <c r="DP515" s="248"/>
      <c r="DQ515" s="248"/>
      <c r="DR515" s="248"/>
      <c r="DS515" s="248"/>
      <c r="DT515" s="248"/>
      <c r="DU515" s="248"/>
      <c r="DV515" s="248"/>
      <c r="DW515" s="248"/>
      <c r="DX515" s="248"/>
      <c r="DY515" s="248"/>
      <c r="DZ515" s="248"/>
      <c r="EA515" s="248"/>
      <c r="EB515" s="248"/>
      <c r="EC515" s="248"/>
      <c r="ED515" s="248"/>
      <c r="EE515" s="248"/>
      <c r="EF515" s="248"/>
      <c r="EG515" s="248"/>
      <c r="EH515" s="248"/>
      <c r="EI515" s="248"/>
      <c r="EJ515" s="248"/>
      <c r="EK515" s="248"/>
      <c r="EL515" s="248"/>
      <c r="EM515" s="248"/>
    </row>
    <row r="516" spans="1:143" ht="6" customHeight="1" x14ac:dyDescent="0.2">
      <c r="A516" s="248"/>
      <c r="B516" s="248"/>
      <c r="C516" s="248"/>
      <c r="D516" s="248"/>
      <c r="E516" s="248"/>
      <c r="F516" s="248"/>
      <c r="G516" s="248"/>
      <c r="H516" s="248"/>
      <c r="I516" s="248"/>
      <c r="J516" s="248"/>
      <c r="K516" s="248"/>
      <c r="L516" s="248"/>
      <c r="M516" s="248"/>
      <c r="N516" s="248"/>
      <c r="O516" s="248"/>
      <c r="P516" s="248"/>
      <c r="Q516" s="248"/>
      <c r="R516" s="248"/>
      <c r="S516" s="248"/>
      <c r="T516" s="248"/>
      <c r="U516" s="248"/>
      <c r="V516" s="248"/>
      <c r="W516" s="248"/>
      <c r="X516" s="248"/>
      <c r="Y516" s="248"/>
      <c r="Z516" s="248"/>
      <c r="AA516" s="248"/>
      <c r="AB516" s="248"/>
      <c r="AC516" s="248"/>
      <c r="AD516" s="248"/>
      <c r="AE516" s="248"/>
      <c r="AF516" s="248"/>
      <c r="AG516" s="248"/>
      <c r="AH516" s="248"/>
      <c r="AI516" s="248"/>
      <c r="AJ516" s="248"/>
      <c r="AK516" s="248"/>
      <c r="AL516" s="248"/>
      <c r="AM516" s="248"/>
      <c r="AN516" s="248"/>
      <c r="AO516" s="248"/>
      <c r="AP516" s="248"/>
      <c r="AQ516" s="248"/>
      <c r="AR516" s="248"/>
      <c r="AS516" s="248"/>
      <c r="AT516" s="248"/>
      <c r="AU516" s="248"/>
      <c r="AV516" s="248"/>
      <c r="AW516" s="248"/>
      <c r="AX516" s="248"/>
      <c r="AY516" s="248"/>
      <c r="AZ516" s="248"/>
      <c r="BA516" s="248"/>
      <c r="BB516" s="248"/>
      <c r="BC516" s="248"/>
      <c r="BD516" s="248"/>
      <c r="BE516" s="248"/>
      <c r="BF516" s="248"/>
      <c r="BG516" s="248"/>
      <c r="BH516" s="248"/>
      <c r="BI516" s="248"/>
      <c r="BJ516" s="248"/>
      <c r="BK516" s="248"/>
      <c r="BL516" s="248"/>
      <c r="BM516" s="248"/>
      <c r="BN516" s="248"/>
      <c r="BO516" s="248"/>
      <c r="BP516" s="248"/>
      <c r="BQ516" s="248"/>
      <c r="BR516" s="248"/>
      <c r="BS516" s="248"/>
      <c r="BT516" s="248"/>
      <c r="BU516" s="248"/>
      <c r="BV516" s="248"/>
      <c r="BW516" s="248"/>
      <c r="BX516" s="248"/>
      <c r="BY516" s="248"/>
      <c r="BZ516" s="248"/>
      <c r="CA516" s="248"/>
      <c r="CB516" s="248"/>
      <c r="CC516" s="248"/>
      <c r="CD516" s="248"/>
      <c r="CE516" s="248"/>
      <c r="CF516" s="248"/>
      <c r="CG516" s="248"/>
      <c r="CH516" s="248"/>
      <c r="CI516" s="248"/>
      <c r="CJ516" s="248"/>
      <c r="CK516" s="248"/>
      <c r="CL516" s="248"/>
      <c r="CM516" s="248"/>
      <c r="CN516" s="248"/>
      <c r="CO516" s="248"/>
      <c r="CP516" s="248"/>
      <c r="CQ516" s="248"/>
      <c r="CR516" s="248"/>
      <c r="CS516" s="248"/>
      <c r="CT516" s="248"/>
      <c r="CU516" s="248"/>
      <c r="CV516" s="248"/>
      <c r="CW516" s="248"/>
      <c r="CX516" s="248"/>
      <c r="CY516" s="248"/>
      <c r="CZ516" s="248"/>
      <c r="DA516" s="248"/>
      <c r="DB516" s="248"/>
      <c r="DC516" s="248"/>
      <c r="DD516" s="248"/>
      <c r="DE516" s="248"/>
      <c r="DF516" s="248"/>
      <c r="DG516" s="248"/>
      <c r="DH516" s="248"/>
      <c r="DI516" s="248"/>
      <c r="DJ516" s="248"/>
      <c r="DK516" s="248"/>
      <c r="DL516" s="248"/>
      <c r="DM516" s="248"/>
      <c r="DN516" s="248"/>
      <c r="DO516" s="248"/>
      <c r="DP516" s="248"/>
      <c r="DQ516" s="248"/>
      <c r="DR516" s="248"/>
      <c r="DS516" s="248"/>
      <c r="DT516" s="248"/>
      <c r="DU516" s="248"/>
      <c r="DV516" s="248"/>
      <c r="DW516" s="248"/>
      <c r="DX516" s="248"/>
      <c r="DY516" s="248"/>
      <c r="DZ516" s="248"/>
      <c r="EA516" s="248"/>
      <c r="EB516" s="248"/>
      <c r="EC516" s="248"/>
      <c r="ED516" s="248"/>
      <c r="EE516" s="248"/>
      <c r="EF516" s="248"/>
      <c r="EG516" s="248"/>
      <c r="EH516" s="248"/>
      <c r="EI516" s="248"/>
      <c r="EJ516" s="248"/>
      <c r="EK516" s="248"/>
      <c r="EL516" s="248"/>
      <c r="EM516" s="248"/>
    </row>
    <row r="517" spans="1:143" ht="6" customHeight="1" x14ac:dyDescent="0.2">
      <c r="A517" s="248"/>
      <c r="B517" s="248"/>
      <c r="C517" s="248"/>
      <c r="D517" s="248"/>
      <c r="E517" s="248"/>
      <c r="F517" s="248"/>
      <c r="G517" s="248"/>
      <c r="H517" s="248"/>
      <c r="I517" s="248"/>
      <c r="J517" s="248"/>
      <c r="K517" s="248"/>
      <c r="L517" s="248"/>
      <c r="M517" s="248"/>
      <c r="N517" s="248"/>
      <c r="O517" s="248"/>
      <c r="P517" s="248"/>
      <c r="Q517" s="248"/>
      <c r="R517" s="248"/>
      <c r="S517" s="248"/>
      <c r="T517" s="248"/>
      <c r="U517" s="248"/>
      <c r="V517" s="248"/>
      <c r="W517" s="248"/>
      <c r="X517" s="248"/>
      <c r="Y517" s="248"/>
      <c r="Z517" s="248"/>
      <c r="AA517" s="248"/>
      <c r="AB517" s="248"/>
      <c r="AC517" s="248"/>
      <c r="AD517" s="248"/>
      <c r="AE517" s="248"/>
      <c r="AF517" s="248"/>
      <c r="AG517" s="248"/>
      <c r="AH517" s="248"/>
      <c r="AI517" s="248"/>
      <c r="AJ517" s="248"/>
      <c r="AK517" s="248"/>
      <c r="AL517" s="248"/>
      <c r="AM517" s="248"/>
      <c r="AN517" s="248"/>
      <c r="AO517" s="248"/>
      <c r="AP517" s="248"/>
      <c r="AQ517" s="248"/>
      <c r="AR517" s="248"/>
      <c r="AS517" s="248"/>
      <c r="AT517" s="248"/>
      <c r="AU517" s="248"/>
      <c r="AV517" s="248"/>
      <c r="AW517" s="248"/>
      <c r="AX517" s="248"/>
      <c r="AY517" s="248"/>
      <c r="AZ517" s="248"/>
      <c r="BA517" s="248"/>
      <c r="BB517" s="248"/>
      <c r="BC517" s="248"/>
      <c r="BD517" s="248"/>
      <c r="BE517" s="248"/>
      <c r="BF517" s="248"/>
      <c r="BG517" s="248"/>
      <c r="BH517" s="248"/>
      <c r="BI517" s="248"/>
      <c r="BJ517" s="248"/>
      <c r="BK517" s="248"/>
      <c r="BL517" s="248"/>
      <c r="BM517" s="248"/>
      <c r="BN517" s="248"/>
      <c r="BO517" s="248"/>
      <c r="BP517" s="248"/>
      <c r="BQ517" s="248"/>
      <c r="BR517" s="248"/>
      <c r="BS517" s="248"/>
      <c r="BT517" s="248"/>
      <c r="BU517" s="248"/>
      <c r="BV517" s="248"/>
      <c r="BW517" s="248"/>
      <c r="BX517" s="248"/>
      <c r="BY517" s="248"/>
      <c r="BZ517" s="248"/>
      <c r="CA517" s="248"/>
      <c r="CB517" s="248"/>
      <c r="CC517" s="248"/>
      <c r="CD517" s="248"/>
      <c r="CE517" s="248"/>
      <c r="CF517" s="248"/>
      <c r="CG517" s="248"/>
      <c r="CH517" s="248"/>
      <c r="CI517" s="248"/>
      <c r="CJ517" s="248"/>
      <c r="CK517" s="248"/>
      <c r="CL517" s="248"/>
      <c r="CM517" s="248"/>
      <c r="CN517" s="248"/>
      <c r="CO517" s="248"/>
      <c r="CP517" s="248"/>
      <c r="CQ517" s="248"/>
      <c r="CR517" s="248"/>
      <c r="CS517" s="248"/>
      <c r="CT517" s="248"/>
      <c r="CU517" s="248"/>
      <c r="CV517" s="248"/>
      <c r="CW517" s="248"/>
      <c r="CX517" s="248"/>
      <c r="CY517" s="248"/>
      <c r="CZ517" s="248"/>
      <c r="DA517" s="248"/>
      <c r="DB517" s="248"/>
      <c r="DC517" s="248"/>
      <c r="DD517" s="248"/>
      <c r="DE517" s="248"/>
      <c r="DF517" s="248"/>
      <c r="DG517" s="248"/>
      <c r="DH517" s="248"/>
      <c r="DI517" s="248"/>
      <c r="DJ517" s="248"/>
      <c r="DK517" s="248"/>
      <c r="DL517" s="248"/>
      <c r="DM517" s="248"/>
      <c r="DN517" s="248"/>
      <c r="DO517" s="248"/>
      <c r="DP517" s="248"/>
      <c r="DQ517" s="248"/>
      <c r="DR517" s="248"/>
      <c r="DS517" s="248"/>
      <c r="DT517" s="248"/>
      <c r="DU517" s="248"/>
      <c r="DV517" s="248"/>
      <c r="DW517" s="248"/>
      <c r="DX517" s="248"/>
      <c r="DY517" s="248"/>
      <c r="DZ517" s="248"/>
      <c r="EA517" s="248"/>
      <c r="EB517" s="248"/>
      <c r="EC517" s="248"/>
      <c r="ED517" s="248"/>
      <c r="EE517" s="248"/>
      <c r="EF517" s="248"/>
      <c r="EG517" s="248"/>
      <c r="EH517" s="248"/>
      <c r="EI517" s="248"/>
      <c r="EJ517" s="248"/>
      <c r="EK517" s="248"/>
      <c r="EL517" s="248"/>
      <c r="EM517" s="248"/>
    </row>
    <row r="518" spans="1:143" ht="6" customHeight="1" x14ac:dyDescent="0.2">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c r="AB518" s="49"/>
      <c r="AC518" s="49"/>
      <c r="AD518" s="49"/>
      <c r="AE518" s="49"/>
      <c r="AF518" s="49"/>
      <c r="AG518" s="49"/>
      <c r="AH518" s="49"/>
      <c r="AI518" s="49"/>
      <c r="AJ518" s="49"/>
      <c r="AK518" s="49"/>
      <c r="AL518" s="49"/>
      <c r="AM518" s="49"/>
      <c r="AN518" s="49"/>
      <c r="AO518" s="49"/>
      <c r="AP518" s="49"/>
      <c r="AQ518" s="49"/>
      <c r="AR518" s="49"/>
      <c r="AS518" s="49"/>
      <c r="AT518" s="49"/>
      <c r="AU518" s="49"/>
      <c r="AV518" s="49"/>
      <c r="AW518" s="49"/>
      <c r="AX518" s="49"/>
      <c r="AY518" s="49"/>
      <c r="AZ518" s="49"/>
      <c r="BA518" s="49"/>
      <c r="BB518" s="49"/>
      <c r="BC518" s="49"/>
      <c r="BO518" s="247" t="s">
        <v>233</v>
      </c>
      <c r="BP518" s="249"/>
      <c r="BQ518" s="249"/>
      <c r="BR518" s="249"/>
      <c r="BS518" s="249"/>
      <c r="BT518" s="249"/>
      <c r="BU518" s="249"/>
      <c r="BV518" s="249"/>
      <c r="BW518" s="247"/>
      <c r="BX518" s="247"/>
      <c r="BY518" s="247"/>
      <c r="BZ518" s="247" t="s">
        <v>64</v>
      </c>
      <c r="CA518" s="247"/>
      <c r="CB518" s="247"/>
      <c r="CC518" s="247"/>
      <c r="CD518" s="247"/>
      <c r="CE518" s="247"/>
      <c r="CF518" s="247"/>
      <c r="CG518" s="247"/>
      <c r="CS518" s="3"/>
      <c r="CT518" s="3"/>
      <c r="CU518" s="3"/>
      <c r="CV518" s="3"/>
      <c r="CW518" s="3"/>
      <c r="CX518" s="3"/>
      <c r="CY518" s="3"/>
      <c r="CZ518" s="3"/>
      <c r="DA518" s="3"/>
      <c r="DB518" s="3"/>
      <c r="DC518" s="3"/>
      <c r="DD518" s="3"/>
      <c r="DE518" s="3"/>
      <c r="DF518" s="3"/>
      <c r="DG518" s="3"/>
      <c r="DH518" s="3"/>
      <c r="DI518" s="3"/>
      <c r="DJ518" s="3"/>
      <c r="DK518" s="3"/>
      <c r="DL518" s="49"/>
      <c r="DM518" s="49"/>
      <c r="DN518" s="49"/>
      <c r="DO518" s="49"/>
      <c r="DP518" s="49"/>
      <c r="DQ518" s="49"/>
      <c r="DR518" s="49"/>
      <c r="DS518" s="49"/>
      <c r="DT518" s="49"/>
      <c r="DU518" s="49"/>
      <c r="DV518" s="49"/>
      <c r="DW518" s="49"/>
      <c r="DX518" s="49"/>
      <c r="DY518" s="49"/>
      <c r="DZ518" s="49"/>
      <c r="EA518" s="49"/>
      <c r="EB518" s="49"/>
      <c r="EC518" s="49"/>
      <c r="ED518" s="49"/>
      <c r="EE518" s="49"/>
      <c r="EF518" s="49"/>
      <c r="EG518" s="49"/>
      <c r="EH518" s="49"/>
      <c r="EI518" s="49"/>
      <c r="EJ518" s="49"/>
      <c r="EK518" s="49"/>
      <c r="EL518" s="49"/>
    </row>
    <row r="519" spans="1:143" ht="6" customHeight="1" x14ac:dyDescent="0.2">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c r="AB519" s="49"/>
      <c r="AC519" s="49"/>
      <c r="AD519" s="49"/>
      <c r="AE519" s="49"/>
      <c r="AF519" s="49"/>
      <c r="AG519" s="49"/>
      <c r="AH519" s="49"/>
      <c r="AI519" s="49"/>
      <c r="AJ519" s="49"/>
      <c r="AK519" s="49"/>
      <c r="AL519" s="49"/>
      <c r="AM519" s="49"/>
      <c r="AN519" s="49"/>
      <c r="AO519" s="49"/>
      <c r="AP519" s="49"/>
      <c r="AQ519" s="49"/>
      <c r="AR519" s="49"/>
      <c r="AS519" s="49"/>
      <c r="AT519" s="49"/>
      <c r="AU519" s="49"/>
      <c r="AV519" s="49"/>
      <c r="AW519" s="49"/>
      <c r="AX519" s="49"/>
      <c r="AY519" s="49"/>
      <c r="AZ519" s="49"/>
      <c r="BA519" s="49"/>
      <c r="BB519" s="49"/>
      <c r="BC519" s="49"/>
      <c r="BO519" s="249"/>
      <c r="BP519" s="249"/>
      <c r="BQ519" s="249"/>
      <c r="BR519" s="249"/>
      <c r="BS519" s="249"/>
      <c r="BT519" s="249"/>
      <c r="BU519" s="249"/>
      <c r="BV519" s="249"/>
      <c r="BW519" s="247"/>
      <c r="BX519" s="247"/>
      <c r="BY519" s="247"/>
      <c r="BZ519" s="247"/>
      <c r="CA519" s="247"/>
      <c r="CB519" s="247"/>
      <c r="CC519" s="247"/>
      <c r="CD519" s="247"/>
      <c r="CE519" s="247"/>
      <c r="CF519" s="247"/>
      <c r="CG519" s="247"/>
      <c r="CS519" s="3"/>
      <c r="CT519" s="3"/>
      <c r="CU519" s="3"/>
      <c r="CV519" s="3"/>
      <c r="CW519" s="3"/>
      <c r="CX519" s="3"/>
      <c r="CY519" s="3"/>
      <c r="CZ519" s="3"/>
      <c r="DA519" s="3"/>
      <c r="DB519" s="3"/>
      <c r="DC519" s="3"/>
      <c r="DD519" s="3"/>
      <c r="DE519" s="3"/>
      <c r="DF519" s="3"/>
      <c r="DG519" s="3"/>
      <c r="DH519" s="3"/>
      <c r="DI519" s="3"/>
      <c r="DJ519" s="3"/>
      <c r="DK519" s="3"/>
      <c r="DL519" s="49"/>
      <c r="DM519" s="49"/>
      <c r="DN519" s="49"/>
      <c r="DO519" s="49"/>
      <c r="DP519" s="49"/>
      <c r="DQ519" s="49"/>
      <c r="DR519" s="49"/>
      <c r="DS519" s="49"/>
      <c r="DT519" s="49"/>
      <c r="DU519" s="49"/>
      <c r="DV519" s="49"/>
      <c r="DW519" s="49"/>
      <c r="DX519" s="49"/>
      <c r="DY519" s="49"/>
      <c r="DZ519" s="49"/>
      <c r="EA519" s="49"/>
      <c r="EB519" s="49"/>
      <c r="EC519" s="49"/>
      <c r="ED519" s="49"/>
      <c r="EE519" s="49"/>
      <c r="EF519" s="49"/>
      <c r="EG519" s="49"/>
      <c r="EH519" s="49"/>
      <c r="EI519" s="49"/>
      <c r="EJ519" s="50"/>
      <c r="EK519" s="49"/>
      <c r="EL519" s="49"/>
    </row>
    <row r="520" spans="1:143" ht="6" customHeight="1" x14ac:dyDescent="0.2">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c r="AB520" s="49"/>
      <c r="AC520" s="49"/>
      <c r="AD520" s="49"/>
      <c r="AE520" s="49"/>
      <c r="AF520" s="49"/>
      <c r="AG520" s="49"/>
      <c r="AH520" s="49"/>
      <c r="AI520" s="49"/>
      <c r="AJ520" s="49"/>
      <c r="AK520" s="49"/>
      <c r="AL520" s="49"/>
      <c r="AM520" s="49"/>
      <c r="AN520" s="49"/>
      <c r="AO520" s="49"/>
      <c r="AP520" s="49"/>
      <c r="AQ520" s="49"/>
      <c r="AR520" s="49"/>
      <c r="AS520" s="49"/>
      <c r="AT520" s="49"/>
      <c r="AU520" s="49"/>
      <c r="AV520" s="49"/>
      <c r="AW520" s="49"/>
      <c r="AX520" s="49"/>
      <c r="AY520" s="49"/>
      <c r="AZ520" s="49"/>
      <c r="BA520" s="49"/>
      <c r="BB520" s="49"/>
      <c r="BC520" s="49"/>
      <c r="BO520" s="249"/>
      <c r="BP520" s="249"/>
      <c r="BQ520" s="249"/>
      <c r="BR520" s="249"/>
      <c r="BS520" s="249"/>
      <c r="BT520" s="249"/>
      <c r="BU520" s="249"/>
      <c r="BV520" s="249"/>
      <c r="BW520" s="247"/>
      <c r="BX520" s="247"/>
      <c r="BY520" s="247"/>
      <c r="BZ520" s="247"/>
      <c r="CA520" s="247"/>
      <c r="CB520" s="247"/>
      <c r="CC520" s="247"/>
      <c r="CD520" s="247"/>
      <c r="CE520" s="247"/>
      <c r="CF520" s="247"/>
      <c r="CG520" s="247"/>
      <c r="CS520" s="3"/>
      <c r="CT520" s="3"/>
      <c r="CU520" s="3"/>
      <c r="CV520" s="3"/>
      <c r="CW520" s="3"/>
      <c r="CX520" s="3"/>
      <c r="CY520" s="250" t="s">
        <v>280</v>
      </c>
      <c r="CZ520" s="250"/>
      <c r="DA520" s="250"/>
      <c r="DB520" s="250"/>
      <c r="DC520" s="250"/>
      <c r="DD520" s="250"/>
      <c r="DE520" s="250"/>
      <c r="DF520" s="250"/>
      <c r="DG520" s="250"/>
      <c r="DH520" s="250"/>
      <c r="DI520" s="250"/>
      <c r="DJ520" s="250"/>
      <c r="DK520" s="250"/>
      <c r="DL520" s="250"/>
      <c r="DM520" s="250"/>
      <c r="DN520" s="250"/>
      <c r="DO520" s="250"/>
      <c r="DP520" s="250"/>
      <c r="DQ520" s="250"/>
      <c r="DR520" s="250"/>
      <c r="DS520" s="250"/>
      <c r="DT520" s="250"/>
      <c r="DU520" s="250"/>
      <c r="DV520" s="250"/>
      <c r="DW520" s="250"/>
      <c r="DX520" s="250"/>
      <c r="DY520" s="250"/>
      <c r="DZ520" s="250"/>
      <c r="EA520" s="250"/>
      <c r="EB520" s="250"/>
      <c r="EC520" s="250"/>
      <c r="ED520" s="250"/>
      <c r="EE520" s="250"/>
      <c r="EF520" s="250"/>
      <c r="EG520" s="250"/>
      <c r="EH520" s="250"/>
      <c r="EI520" s="250"/>
      <c r="EJ520" s="250"/>
      <c r="EK520" s="250"/>
      <c r="EL520" s="250"/>
      <c r="EM520" s="250"/>
    </row>
    <row r="521" spans="1:143" ht="6"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s="3"/>
      <c r="BD521" s="3"/>
      <c r="BE521" s="3"/>
      <c r="BF521" s="3"/>
      <c r="BG521" s="3"/>
      <c r="BH521" s="3"/>
      <c r="CK521" s="3"/>
      <c r="CL521" s="3"/>
      <c r="CM521" s="3"/>
      <c r="CN521" s="3"/>
      <c r="CO521" s="3"/>
      <c r="CP521" s="3"/>
      <c r="CQ521" s="3"/>
      <c r="CR521" s="3"/>
      <c r="CS521" s="3"/>
      <c r="CT521" s="3"/>
      <c r="CU521" s="3"/>
      <c r="CV521" s="3"/>
      <c r="CW521" s="3"/>
      <c r="CX521" s="3"/>
      <c r="CY521" s="250"/>
      <c r="CZ521" s="250"/>
      <c r="DA521" s="250"/>
      <c r="DB521" s="250"/>
      <c r="DC521" s="250"/>
      <c r="DD521" s="250"/>
      <c r="DE521" s="250"/>
      <c r="DF521" s="250"/>
      <c r="DG521" s="250"/>
      <c r="DH521" s="250"/>
      <c r="DI521" s="250"/>
      <c r="DJ521" s="250"/>
      <c r="DK521" s="250"/>
      <c r="DL521" s="250"/>
      <c r="DM521" s="250"/>
      <c r="DN521" s="250"/>
      <c r="DO521" s="250"/>
      <c r="DP521" s="250"/>
      <c r="DQ521" s="250"/>
      <c r="DR521" s="250"/>
      <c r="DS521" s="250"/>
      <c r="DT521" s="250"/>
      <c r="DU521" s="250"/>
      <c r="DV521" s="250"/>
      <c r="DW521" s="250"/>
      <c r="DX521" s="250"/>
      <c r="DY521" s="250"/>
      <c r="DZ521" s="250"/>
      <c r="EA521" s="250"/>
      <c r="EB521" s="250"/>
      <c r="EC521" s="250"/>
      <c r="ED521" s="250"/>
      <c r="EE521" s="250"/>
      <c r="EF521" s="250"/>
      <c r="EG521" s="250"/>
      <c r="EH521" s="250"/>
      <c r="EI521" s="250"/>
      <c r="EJ521" s="250"/>
      <c r="EK521" s="250"/>
      <c r="EL521" s="250"/>
      <c r="EM521" s="250"/>
    </row>
    <row r="522" spans="1:143" ht="6"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s="3"/>
      <c r="BD522" s="3"/>
      <c r="BE522" s="3"/>
      <c r="BF522" s="3"/>
      <c r="BG522" s="3"/>
      <c r="BH522" s="3"/>
      <c r="CB522" s="3"/>
      <c r="CC522" s="3"/>
      <c r="CD522" s="3"/>
      <c r="CE522" s="3"/>
      <c r="CF522" s="3"/>
      <c r="CG522" s="3"/>
      <c r="CH522" s="3"/>
      <c r="CI522" s="3"/>
      <c r="CJ522" s="3"/>
      <c r="CK522" s="3"/>
      <c r="CL522" s="3"/>
      <c r="CM522" s="3"/>
      <c r="CN522" s="3"/>
      <c r="CO522" s="3"/>
      <c r="CP522" s="3"/>
      <c r="CQ522" s="3"/>
      <c r="CR522" s="3"/>
      <c r="CS522" s="3"/>
      <c r="CT522" s="3"/>
      <c r="CU522" s="3"/>
      <c r="CV522" s="3"/>
      <c r="CW522" s="3"/>
      <c r="CX522" s="3"/>
      <c r="CY522" s="250"/>
      <c r="CZ522" s="250"/>
      <c r="DA522" s="250"/>
      <c r="DB522" s="250"/>
      <c r="DC522" s="250"/>
      <c r="DD522" s="250"/>
      <c r="DE522" s="250"/>
      <c r="DF522" s="250"/>
      <c r="DG522" s="250"/>
      <c r="DH522" s="250"/>
      <c r="DI522" s="250"/>
      <c r="DJ522" s="250"/>
      <c r="DK522" s="250"/>
      <c r="DL522" s="250"/>
      <c r="DM522" s="250"/>
      <c r="DN522" s="250"/>
      <c r="DO522" s="250"/>
      <c r="DP522" s="250"/>
      <c r="DQ522" s="250"/>
      <c r="DR522" s="250"/>
      <c r="DS522" s="250"/>
      <c r="DT522" s="250"/>
      <c r="DU522" s="250"/>
      <c r="DV522" s="250"/>
      <c r="DW522" s="250"/>
      <c r="DX522" s="250"/>
      <c r="DY522" s="250"/>
      <c r="DZ522" s="250"/>
      <c r="EA522" s="250"/>
      <c r="EB522" s="250"/>
      <c r="EC522" s="250"/>
      <c r="ED522" s="250"/>
      <c r="EE522" s="250"/>
      <c r="EF522" s="250"/>
      <c r="EG522" s="250"/>
      <c r="EH522" s="250"/>
      <c r="EI522" s="250"/>
      <c r="EJ522" s="250"/>
      <c r="EK522" s="250"/>
      <c r="EL522" s="250"/>
      <c r="EM522" s="250"/>
    </row>
    <row r="523" spans="1:143" ht="6"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s="3"/>
      <c r="BD523" s="3"/>
      <c r="BE523" s="3"/>
      <c r="BF523" s="3"/>
      <c r="BG523" s="3"/>
      <c r="BH523" s="3"/>
      <c r="BI523" s="3"/>
      <c r="BJ523" s="3"/>
      <c r="BK523" s="3"/>
      <c r="BL523" s="3"/>
      <c r="BM523" s="3"/>
      <c r="BN523" s="3"/>
      <c r="BO523" s="3"/>
      <c r="BP523" s="3"/>
      <c r="BQ523" s="3"/>
      <c r="BR523" s="3"/>
      <c r="BS523" s="3"/>
      <c r="BT523" s="3"/>
      <c r="BU523" s="3"/>
      <c r="BV523" s="3"/>
      <c r="BW523" s="3"/>
      <c r="BX523" s="3"/>
      <c r="BY523" s="3"/>
      <c r="BZ523" s="3"/>
      <c r="CA523" s="3"/>
      <c r="CB523" s="3"/>
      <c r="CC523" s="3"/>
      <c r="CD523" s="3"/>
      <c r="CE523" s="3"/>
      <c r="CF523" s="3"/>
      <c r="CG523" s="3"/>
      <c r="CH523" s="3"/>
      <c r="CI523" s="3"/>
      <c r="CJ523" s="3"/>
      <c r="CK523" s="3"/>
      <c r="CL523" s="3"/>
      <c r="CM523" s="3"/>
      <c r="CN523" s="3"/>
      <c r="CO523" s="3"/>
      <c r="CP523" s="3"/>
      <c r="CQ523" s="3"/>
      <c r="CR523" s="3"/>
      <c r="CS523" s="3"/>
      <c r="CT523" s="3"/>
      <c r="CU523" s="3"/>
      <c r="CV523" s="3"/>
      <c r="CW523" s="3"/>
      <c r="CX523" s="3"/>
      <c r="CY523" s="250"/>
      <c r="CZ523" s="250"/>
      <c r="DA523" s="250"/>
      <c r="DB523" s="250"/>
      <c r="DC523" s="250"/>
      <c r="DD523" s="250"/>
      <c r="DE523" s="250"/>
      <c r="DF523" s="250"/>
      <c r="DG523" s="250"/>
      <c r="DH523" s="250"/>
      <c r="DI523" s="250"/>
      <c r="DJ523" s="250"/>
      <c r="DK523" s="250"/>
      <c r="DL523" s="250"/>
      <c r="DM523" s="250"/>
      <c r="DN523" s="250"/>
      <c r="DO523" s="250"/>
      <c r="DP523" s="250"/>
      <c r="DQ523" s="250"/>
      <c r="DR523" s="250"/>
      <c r="DS523" s="250"/>
      <c r="DT523" s="250"/>
      <c r="DU523" s="250"/>
      <c r="DV523" s="250"/>
      <c r="DW523" s="250"/>
      <c r="DX523" s="250"/>
      <c r="DY523" s="250"/>
      <c r="DZ523" s="250"/>
      <c r="EA523" s="250"/>
      <c r="EB523" s="250"/>
      <c r="EC523" s="250"/>
      <c r="ED523" s="250"/>
      <c r="EE523" s="250"/>
      <c r="EF523" s="250"/>
      <c r="EG523" s="250"/>
      <c r="EH523" s="250"/>
      <c r="EI523" s="250"/>
      <c r="EJ523" s="250"/>
      <c r="EK523" s="250"/>
      <c r="EL523" s="250"/>
      <c r="EM523" s="250"/>
    </row>
    <row r="524" spans="1:143" ht="6"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s="3"/>
      <c r="BD524" s="3"/>
      <c r="BE524" s="3"/>
      <c r="BF524" s="3"/>
      <c r="BG524" s="3"/>
      <c r="BH524" s="3"/>
      <c r="BI524" s="3"/>
      <c r="BJ524" s="3"/>
      <c r="BK524" s="3"/>
      <c r="BL524" s="3"/>
      <c r="BM524" s="3"/>
      <c r="BN524" s="3"/>
      <c r="BO524" s="3"/>
      <c r="BP524" s="3"/>
      <c r="BQ524" s="3"/>
      <c r="BR524" s="3"/>
      <c r="BS524" s="3"/>
      <c r="BT524" s="3"/>
      <c r="BU524" s="3"/>
      <c r="BV524" s="3"/>
      <c r="BW524" s="3"/>
      <c r="BX524" s="3"/>
      <c r="BY524" s="3"/>
      <c r="BZ524" s="3"/>
      <c r="CA524" s="3"/>
      <c r="CB524" s="3"/>
      <c r="CC524" s="3"/>
      <c r="CD524" s="3"/>
      <c r="CE524" s="3"/>
      <c r="CF524" s="3"/>
      <c r="CG524" s="3"/>
      <c r="CH524" s="3"/>
      <c r="CI524" s="3"/>
      <c r="CJ524" s="3"/>
      <c r="CK524" s="3"/>
      <c r="CL524" s="3"/>
      <c r="CM524" s="3"/>
      <c r="CN524" s="3"/>
      <c r="CO524" s="3"/>
      <c r="CP524" s="3"/>
      <c r="CQ524" s="3"/>
      <c r="CR524" s="3"/>
      <c r="CS524" s="3"/>
      <c r="CT524" s="3"/>
      <c r="CU524" s="3"/>
      <c r="CV524" s="3"/>
      <c r="CW524" s="3"/>
      <c r="CX524" s="3"/>
      <c r="CY524" s="250"/>
      <c r="CZ524" s="250"/>
      <c r="DA524" s="250"/>
      <c r="DB524" s="250"/>
      <c r="DC524" s="250"/>
      <c r="DD524" s="250"/>
      <c r="DE524" s="250"/>
      <c r="DF524" s="250"/>
      <c r="DG524" s="250"/>
      <c r="DH524" s="250"/>
      <c r="DI524" s="250"/>
      <c r="DJ524" s="250"/>
      <c r="DK524" s="250"/>
      <c r="DL524" s="250"/>
      <c r="DM524" s="250"/>
      <c r="DN524" s="250"/>
      <c r="DO524" s="250"/>
      <c r="DP524" s="250"/>
      <c r="DQ524" s="250"/>
      <c r="DR524" s="250"/>
      <c r="DS524" s="250"/>
      <c r="DT524" s="250"/>
      <c r="DU524" s="250"/>
      <c r="DV524" s="250"/>
      <c r="DW524" s="250"/>
      <c r="DX524" s="250"/>
      <c r="DY524" s="250"/>
      <c r="DZ524" s="250"/>
      <c r="EA524" s="250"/>
      <c r="EB524" s="250"/>
      <c r="EC524" s="250"/>
      <c r="ED524" s="250"/>
      <c r="EE524" s="250"/>
      <c r="EF524" s="250"/>
      <c r="EG524" s="250"/>
      <c r="EH524" s="250"/>
      <c r="EI524" s="250"/>
      <c r="EJ524" s="250"/>
      <c r="EK524" s="250"/>
      <c r="EL524" s="250"/>
      <c r="EM524" s="250"/>
    </row>
    <row r="525" spans="1:143" ht="6"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s="3"/>
      <c r="BD525" s="3"/>
      <c r="BE525" s="3"/>
      <c r="BF525" s="3"/>
      <c r="BG525" s="3"/>
      <c r="BH525" s="3"/>
      <c r="BI525" s="3"/>
      <c r="BJ525" s="3"/>
      <c r="BK525" s="3"/>
      <c r="BL525" s="3"/>
      <c r="BM525" s="3"/>
      <c r="BN525" s="3"/>
      <c r="BO525" s="3"/>
      <c r="BP525" s="3"/>
      <c r="BQ525" s="3"/>
      <c r="BR525" s="3"/>
      <c r="BS525" s="3"/>
      <c r="BT525" s="3"/>
      <c r="BU525" s="3"/>
      <c r="BV525" s="3"/>
      <c r="BW525" s="3"/>
      <c r="BX525" s="3"/>
      <c r="BY525" s="3"/>
      <c r="BZ525" s="3"/>
      <c r="CA525" s="3"/>
      <c r="CB525" s="3"/>
      <c r="CC525" s="3"/>
      <c r="CD525" s="3"/>
      <c r="CE525" s="3"/>
      <c r="CF525" s="3"/>
      <c r="CG525" s="3"/>
      <c r="CH525" s="3"/>
      <c r="CI525" s="3"/>
      <c r="CJ525" s="3"/>
      <c r="CK525" s="3"/>
      <c r="CL525" s="3"/>
      <c r="CM525" s="3"/>
      <c r="CN525" s="3"/>
      <c r="CO525" s="3"/>
      <c r="CP525" s="3"/>
      <c r="CQ525" s="3"/>
      <c r="CR525" s="3"/>
      <c r="CS525" s="3"/>
      <c r="CT525" s="3"/>
      <c r="CU525" s="3"/>
      <c r="CV525" s="3"/>
      <c r="CW525" s="3"/>
      <c r="CX525" s="3"/>
      <c r="CY525" s="251"/>
      <c r="CZ525" s="251"/>
      <c r="DA525" s="251"/>
      <c r="DB525" s="251"/>
      <c r="DC525" s="251"/>
      <c r="DD525" s="251"/>
      <c r="DE525" s="251"/>
      <c r="DF525" s="251"/>
      <c r="DG525" s="251"/>
      <c r="DH525" s="251"/>
      <c r="DI525" s="251"/>
      <c r="DJ525" s="251"/>
      <c r="DK525" s="251"/>
      <c r="DL525" s="251"/>
      <c r="DM525" s="251"/>
      <c r="DN525" s="251"/>
      <c r="DO525" s="251"/>
      <c r="DP525" s="251"/>
      <c r="DQ525" s="251"/>
      <c r="DR525" s="251"/>
      <c r="DS525" s="251"/>
      <c r="DT525" s="251"/>
      <c r="DU525" s="251"/>
      <c r="DV525" s="251"/>
      <c r="DW525" s="251"/>
      <c r="DX525" s="251"/>
      <c r="DY525" s="251"/>
      <c r="DZ525" s="251"/>
      <c r="EA525" s="251"/>
      <c r="EB525" s="251"/>
      <c r="EC525" s="251"/>
      <c r="ED525" s="251"/>
      <c r="EE525" s="251"/>
      <c r="EF525" s="251"/>
      <c r="EG525" s="251"/>
      <c r="EH525" s="251"/>
      <c r="EI525" s="251"/>
      <c r="EJ525" s="251"/>
      <c r="EK525" s="251"/>
      <c r="EL525" s="251"/>
      <c r="EM525" s="251"/>
    </row>
    <row r="526" spans="1:143" ht="6" customHeight="1" x14ac:dyDescent="0.2">
      <c r="A526" s="3"/>
      <c r="B526" s="264"/>
      <c r="C526" s="265"/>
      <c r="D526" s="265"/>
      <c r="E526" s="265"/>
      <c r="F526" s="252" t="s">
        <v>218</v>
      </c>
      <c r="G526" s="253"/>
      <c r="H526" s="253"/>
      <c r="I526" s="253"/>
      <c r="J526" s="253"/>
      <c r="K526" s="253"/>
      <c r="L526" s="253"/>
      <c r="M526" s="253"/>
      <c r="N526" s="253"/>
      <c r="O526" s="253"/>
      <c r="P526" s="253" t="s">
        <v>63</v>
      </c>
      <c r="Q526" s="253"/>
      <c r="R526" s="253"/>
      <c r="S526" s="253"/>
      <c r="T526" s="253"/>
      <c r="U526" s="253"/>
      <c r="V526" s="253"/>
      <c r="W526" s="253"/>
      <c r="X526" s="253"/>
      <c r="Y526" s="253"/>
      <c r="Z526" s="253"/>
      <c r="AA526" s="253"/>
      <c r="AB526" s="253"/>
      <c r="AC526" s="253"/>
      <c r="AD526" s="252" t="s">
        <v>247</v>
      </c>
      <c r="AE526" s="253"/>
      <c r="AF526" s="253"/>
      <c r="AG526" s="253"/>
      <c r="AH526" s="253"/>
      <c r="AI526" s="252" t="s">
        <v>62</v>
      </c>
      <c r="AJ526" s="253"/>
      <c r="AK526" s="253"/>
      <c r="AL526" s="253"/>
      <c r="AM526" s="253"/>
      <c r="AN526" s="252" t="s">
        <v>61</v>
      </c>
      <c r="AO526" s="253"/>
      <c r="AP526" s="253"/>
      <c r="AQ526" s="253"/>
      <c r="AR526" s="253"/>
      <c r="AS526" s="253"/>
      <c r="AT526" s="253"/>
      <c r="AU526" s="253"/>
      <c r="AV526" s="253"/>
      <c r="AW526" s="253"/>
      <c r="AX526" s="252" t="s">
        <v>219</v>
      </c>
      <c r="AY526" s="253"/>
      <c r="AZ526" s="253"/>
      <c r="BA526" s="253"/>
      <c r="BB526" s="253"/>
      <c r="BC526" s="252" t="s">
        <v>60</v>
      </c>
      <c r="BD526" s="253"/>
      <c r="BE526" s="253"/>
      <c r="BF526" s="253"/>
      <c r="BG526" s="253"/>
      <c r="BH526" s="253"/>
      <c r="BI526" s="253"/>
      <c r="BJ526" s="253"/>
      <c r="BK526" s="253"/>
      <c r="BL526" s="252" t="s">
        <v>59</v>
      </c>
      <c r="BM526" s="253"/>
      <c r="BN526" s="253"/>
      <c r="BO526" s="253"/>
      <c r="BP526" s="253"/>
      <c r="BQ526" s="253"/>
      <c r="BR526" s="253"/>
      <c r="BS526" s="253"/>
      <c r="BT526" s="253"/>
      <c r="BU526" s="253"/>
      <c r="BV526" s="252" t="s">
        <v>58</v>
      </c>
      <c r="BW526" s="253"/>
      <c r="BX526" s="253"/>
      <c r="BY526" s="253"/>
      <c r="BZ526" s="253"/>
      <c r="CA526" s="253"/>
      <c r="CB526" s="253"/>
      <c r="CC526" s="253"/>
      <c r="CD526" s="253"/>
      <c r="CE526" s="253"/>
      <c r="CF526" s="252" t="s">
        <v>57</v>
      </c>
      <c r="CG526" s="253"/>
      <c r="CH526" s="253"/>
      <c r="CI526" s="253"/>
      <c r="CJ526" s="253"/>
      <c r="CK526" s="253"/>
      <c r="CL526" s="253"/>
      <c r="CM526" s="253"/>
      <c r="CN526" s="253"/>
      <c r="CO526" s="253"/>
      <c r="CP526" s="252" t="s">
        <v>56</v>
      </c>
      <c r="CQ526" s="253"/>
      <c r="CR526" s="253"/>
      <c r="CS526" s="253"/>
      <c r="CT526" s="253"/>
      <c r="CU526" s="253"/>
      <c r="CV526" s="253"/>
      <c r="CW526" s="253"/>
      <c r="CX526" s="253"/>
      <c r="CY526" s="253"/>
      <c r="CZ526" s="253"/>
      <c r="DA526" s="252" t="s">
        <v>55</v>
      </c>
      <c r="DB526" s="253"/>
      <c r="DC526" s="253"/>
      <c r="DD526" s="253"/>
      <c r="DE526" s="253"/>
      <c r="DF526" s="253"/>
      <c r="DG526" s="253"/>
      <c r="DH526" s="253"/>
      <c r="DI526" s="253"/>
      <c r="DJ526" s="253"/>
      <c r="DK526" s="253"/>
      <c r="DL526" s="255" t="s">
        <v>199</v>
      </c>
      <c r="DM526" s="256"/>
      <c r="DN526" s="256"/>
      <c r="DO526" s="256"/>
      <c r="DP526" s="256"/>
      <c r="DQ526" s="257"/>
      <c r="DR526" s="252" t="s">
        <v>200</v>
      </c>
      <c r="DS526" s="253"/>
      <c r="DT526" s="253"/>
      <c r="DU526" s="253"/>
      <c r="DV526" s="253"/>
      <c r="DW526" s="253"/>
      <c r="DX526" s="253"/>
      <c r="DY526" s="253"/>
      <c r="DZ526" s="253"/>
      <c r="EA526" s="253"/>
      <c r="EB526" s="253"/>
      <c r="EC526" s="252" t="s">
        <v>54</v>
      </c>
      <c r="ED526" s="253"/>
      <c r="EE526" s="253"/>
      <c r="EF526" s="253"/>
      <c r="EG526" s="253"/>
      <c r="EH526" s="253"/>
      <c r="EI526" s="253"/>
      <c r="EJ526" s="253"/>
      <c r="EK526" s="253"/>
      <c r="EL526" s="253"/>
      <c r="EM526" s="253"/>
    </row>
    <row r="527" spans="1:143" ht="6" customHeight="1" x14ac:dyDescent="0.2">
      <c r="A527" s="3"/>
      <c r="B527" s="265"/>
      <c r="C527" s="265"/>
      <c r="D527" s="265"/>
      <c r="E527" s="265"/>
      <c r="F527" s="253"/>
      <c r="G527" s="253"/>
      <c r="H527" s="253"/>
      <c r="I527" s="253"/>
      <c r="J527" s="253"/>
      <c r="K527" s="253"/>
      <c r="L527" s="253"/>
      <c r="M527" s="253"/>
      <c r="N527" s="253"/>
      <c r="O527" s="253"/>
      <c r="P527" s="253"/>
      <c r="Q527" s="253"/>
      <c r="R527" s="253"/>
      <c r="S527" s="253"/>
      <c r="T527" s="253"/>
      <c r="U527" s="253"/>
      <c r="V527" s="253"/>
      <c r="W527" s="253"/>
      <c r="X527" s="253"/>
      <c r="Y527" s="253"/>
      <c r="Z527" s="253"/>
      <c r="AA527" s="253"/>
      <c r="AB527" s="253"/>
      <c r="AC527" s="253"/>
      <c r="AD527" s="253"/>
      <c r="AE527" s="253"/>
      <c r="AF527" s="253"/>
      <c r="AG527" s="253"/>
      <c r="AH527" s="253"/>
      <c r="AI527" s="253"/>
      <c r="AJ527" s="253"/>
      <c r="AK527" s="253"/>
      <c r="AL527" s="253"/>
      <c r="AM527" s="253"/>
      <c r="AN527" s="253"/>
      <c r="AO527" s="253"/>
      <c r="AP527" s="253"/>
      <c r="AQ527" s="253"/>
      <c r="AR527" s="253"/>
      <c r="AS527" s="253"/>
      <c r="AT527" s="253"/>
      <c r="AU527" s="253"/>
      <c r="AV527" s="253"/>
      <c r="AW527" s="253"/>
      <c r="AX527" s="253"/>
      <c r="AY527" s="253"/>
      <c r="AZ527" s="253"/>
      <c r="BA527" s="253"/>
      <c r="BB527" s="253"/>
      <c r="BC527" s="253"/>
      <c r="BD527" s="253"/>
      <c r="BE527" s="253"/>
      <c r="BF527" s="253"/>
      <c r="BG527" s="253"/>
      <c r="BH527" s="253"/>
      <c r="BI527" s="253"/>
      <c r="BJ527" s="253"/>
      <c r="BK527" s="253"/>
      <c r="BL527" s="253"/>
      <c r="BM527" s="253"/>
      <c r="BN527" s="253"/>
      <c r="BO527" s="253"/>
      <c r="BP527" s="253"/>
      <c r="BQ527" s="253"/>
      <c r="BR527" s="253"/>
      <c r="BS527" s="253"/>
      <c r="BT527" s="253"/>
      <c r="BU527" s="253"/>
      <c r="BV527" s="253"/>
      <c r="BW527" s="253"/>
      <c r="BX527" s="253"/>
      <c r="BY527" s="253"/>
      <c r="BZ527" s="253"/>
      <c r="CA527" s="253"/>
      <c r="CB527" s="253"/>
      <c r="CC527" s="253"/>
      <c r="CD527" s="253"/>
      <c r="CE527" s="253"/>
      <c r="CF527" s="253"/>
      <c r="CG527" s="253"/>
      <c r="CH527" s="253"/>
      <c r="CI527" s="253"/>
      <c r="CJ527" s="253"/>
      <c r="CK527" s="253"/>
      <c r="CL527" s="253"/>
      <c r="CM527" s="253"/>
      <c r="CN527" s="253"/>
      <c r="CO527" s="253"/>
      <c r="CP527" s="253"/>
      <c r="CQ527" s="253"/>
      <c r="CR527" s="253"/>
      <c r="CS527" s="253"/>
      <c r="CT527" s="253"/>
      <c r="CU527" s="253"/>
      <c r="CV527" s="253"/>
      <c r="CW527" s="253"/>
      <c r="CX527" s="253"/>
      <c r="CY527" s="253"/>
      <c r="CZ527" s="253"/>
      <c r="DA527" s="253"/>
      <c r="DB527" s="253"/>
      <c r="DC527" s="253"/>
      <c r="DD527" s="253"/>
      <c r="DE527" s="253"/>
      <c r="DF527" s="253"/>
      <c r="DG527" s="253"/>
      <c r="DH527" s="253"/>
      <c r="DI527" s="253"/>
      <c r="DJ527" s="253"/>
      <c r="DK527" s="253"/>
      <c r="DL527" s="258"/>
      <c r="DM527" s="259"/>
      <c r="DN527" s="259"/>
      <c r="DO527" s="259"/>
      <c r="DP527" s="259"/>
      <c r="DQ527" s="260"/>
      <c r="DR527" s="253"/>
      <c r="DS527" s="253"/>
      <c r="DT527" s="253"/>
      <c r="DU527" s="253"/>
      <c r="DV527" s="253"/>
      <c r="DW527" s="253"/>
      <c r="DX527" s="253"/>
      <c r="DY527" s="253"/>
      <c r="DZ527" s="253"/>
      <c r="EA527" s="253"/>
      <c r="EB527" s="253"/>
      <c r="EC527" s="253"/>
      <c r="ED527" s="253"/>
      <c r="EE527" s="253"/>
      <c r="EF527" s="253"/>
      <c r="EG527" s="253"/>
      <c r="EH527" s="253"/>
      <c r="EI527" s="253"/>
      <c r="EJ527" s="253"/>
      <c r="EK527" s="253"/>
      <c r="EL527" s="253"/>
      <c r="EM527" s="253"/>
    </row>
    <row r="528" spans="1:143" ht="6" customHeight="1" x14ac:dyDescent="0.2">
      <c r="A528" s="3"/>
      <c r="B528" s="265"/>
      <c r="C528" s="265"/>
      <c r="D528" s="265"/>
      <c r="E528" s="265"/>
      <c r="F528" s="253"/>
      <c r="G528" s="253"/>
      <c r="H528" s="253"/>
      <c r="I528" s="253"/>
      <c r="J528" s="253"/>
      <c r="K528" s="253"/>
      <c r="L528" s="253"/>
      <c r="M528" s="253"/>
      <c r="N528" s="253"/>
      <c r="O528" s="253"/>
      <c r="P528" s="253"/>
      <c r="Q528" s="253"/>
      <c r="R528" s="253"/>
      <c r="S528" s="253"/>
      <c r="T528" s="253"/>
      <c r="U528" s="253"/>
      <c r="V528" s="253"/>
      <c r="W528" s="253"/>
      <c r="X528" s="253"/>
      <c r="Y528" s="253"/>
      <c r="Z528" s="253"/>
      <c r="AA528" s="253"/>
      <c r="AB528" s="253"/>
      <c r="AC528" s="253"/>
      <c r="AD528" s="253"/>
      <c r="AE528" s="253"/>
      <c r="AF528" s="253"/>
      <c r="AG528" s="253"/>
      <c r="AH528" s="253"/>
      <c r="AI528" s="253"/>
      <c r="AJ528" s="253"/>
      <c r="AK528" s="253"/>
      <c r="AL528" s="253"/>
      <c r="AM528" s="253"/>
      <c r="AN528" s="253"/>
      <c r="AO528" s="253"/>
      <c r="AP528" s="253"/>
      <c r="AQ528" s="253"/>
      <c r="AR528" s="253"/>
      <c r="AS528" s="253"/>
      <c r="AT528" s="253"/>
      <c r="AU528" s="253"/>
      <c r="AV528" s="253"/>
      <c r="AW528" s="253"/>
      <c r="AX528" s="253"/>
      <c r="AY528" s="253"/>
      <c r="AZ528" s="253"/>
      <c r="BA528" s="253"/>
      <c r="BB528" s="253"/>
      <c r="BC528" s="253"/>
      <c r="BD528" s="253"/>
      <c r="BE528" s="253"/>
      <c r="BF528" s="253"/>
      <c r="BG528" s="253"/>
      <c r="BH528" s="253"/>
      <c r="BI528" s="253"/>
      <c r="BJ528" s="253"/>
      <c r="BK528" s="253"/>
      <c r="BL528" s="253"/>
      <c r="BM528" s="253"/>
      <c r="BN528" s="253"/>
      <c r="BO528" s="253"/>
      <c r="BP528" s="253"/>
      <c r="BQ528" s="253"/>
      <c r="BR528" s="253"/>
      <c r="BS528" s="253"/>
      <c r="BT528" s="253"/>
      <c r="BU528" s="253"/>
      <c r="BV528" s="253"/>
      <c r="BW528" s="253"/>
      <c r="BX528" s="253"/>
      <c r="BY528" s="253"/>
      <c r="BZ528" s="253"/>
      <c r="CA528" s="253"/>
      <c r="CB528" s="253"/>
      <c r="CC528" s="253"/>
      <c r="CD528" s="253"/>
      <c r="CE528" s="253"/>
      <c r="CF528" s="253"/>
      <c r="CG528" s="253"/>
      <c r="CH528" s="253"/>
      <c r="CI528" s="253"/>
      <c r="CJ528" s="253"/>
      <c r="CK528" s="253"/>
      <c r="CL528" s="253"/>
      <c r="CM528" s="253"/>
      <c r="CN528" s="253"/>
      <c r="CO528" s="253"/>
      <c r="CP528" s="253"/>
      <c r="CQ528" s="253"/>
      <c r="CR528" s="253"/>
      <c r="CS528" s="253"/>
      <c r="CT528" s="253"/>
      <c r="CU528" s="253"/>
      <c r="CV528" s="253"/>
      <c r="CW528" s="253"/>
      <c r="CX528" s="253"/>
      <c r="CY528" s="253"/>
      <c r="CZ528" s="253"/>
      <c r="DA528" s="253"/>
      <c r="DB528" s="253"/>
      <c r="DC528" s="253"/>
      <c r="DD528" s="253"/>
      <c r="DE528" s="253"/>
      <c r="DF528" s="253"/>
      <c r="DG528" s="253"/>
      <c r="DH528" s="253"/>
      <c r="DI528" s="253"/>
      <c r="DJ528" s="253"/>
      <c r="DK528" s="253"/>
      <c r="DL528" s="258"/>
      <c r="DM528" s="259"/>
      <c r="DN528" s="259"/>
      <c r="DO528" s="259"/>
      <c r="DP528" s="259"/>
      <c r="DQ528" s="260"/>
      <c r="DR528" s="253"/>
      <c r="DS528" s="253"/>
      <c r="DT528" s="253"/>
      <c r="DU528" s="253"/>
      <c r="DV528" s="253"/>
      <c r="DW528" s="253"/>
      <c r="DX528" s="253"/>
      <c r="DY528" s="253"/>
      <c r="DZ528" s="253"/>
      <c r="EA528" s="253"/>
      <c r="EB528" s="253"/>
      <c r="EC528" s="253"/>
      <c r="ED528" s="253"/>
      <c r="EE528" s="253"/>
      <c r="EF528" s="253"/>
      <c r="EG528" s="253"/>
      <c r="EH528" s="253"/>
      <c r="EI528" s="253"/>
      <c r="EJ528" s="253"/>
      <c r="EK528" s="253"/>
      <c r="EL528" s="253"/>
      <c r="EM528" s="253"/>
    </row>
    <row r="529" spans="1:143" ht="6" customHeight="1" x14ac:dyDescent="0.2">
      <c r="A529" s="3"/>
      <c r="B529" s="265"/>
      <c r="C529" s="265"/>
      <c r="D529" s="265"/>
      <c r="E529" s="265"/>
      <c r="F529" s="253"/>
      <c r="G529" s="253"/>
      <c r="H529" s="253"/>
      <c r="I529" s="253"/>
      <c r="J529" s="253"/>
      <c r="K529" s="253"/>
      <c r="L529" s="253"/>
      <c r="M529" s="253"/>
      <c r="N529" s="253"/>
      <c r="O529" s="253"/>
      <c r="P529" s="253"/>
      <c r="Q529" s="253"/>
      <c r="R529" s="253"/>
      <c r="S529" s="253"/>
      <c r="T529" s="253"/>
      <c r="U529" s="253"/>
      <c r="V529" s="253"/>
      <c r="W529" s="253"/>
      <c r="X529" s="253"/>
      <c r="Y529" s="253"/>
      <c r="Z529" s="253"/>
      <c r="AA529" s="253"/>
      <c r="AB529" s="253"/>
      <c r="AC529" s="253"/>
      <c r="AD529" s="253"/>
      <c r="AE529" s="253"/>
      <c r="AF529" s="253"/>
      <c r="AG529" s="253"/>
      <c r="AH529" s="253"/>
      <c r="AI529" s="253"/>
      <c r="AJ529" s="253"/>
      <c r="AK529" s="253"/>
      <c r="AL529" s="253"/>
      <c r="AM529" s="253"/>
      <c r="AN529" s="253"/>
      <c r="AO529" s="253"/>
      <c r="AP529" s="253"/>
      <c r="AQ529" s="253"/>
      <c r="AR529" s="253"/>
      <c r="AS529" s="253"/>
      <c r="AT529" s="253"/>
      <c r="AU529" s="253"/>
      <c r="AV529" s="253"/>
      <c r="AW529" s="253"/>
      <c r="AX529" s="253"/>
      <c r="AY529" s="253"/>
      <c r="AZ529" s="253"/>
      <c r="BA529" s="253"/>
      <c r="BB529" s="253"/>
      <c r="BC529" s="253"/>
      <c r="BD529" s="253"/>
      <c r="BE529" s="253"/>
      <c r="BF529" s="253"/>
      <c r="BG529" s="253"/>
      <c r="BH529" s="253"/>
      <c r="BI529" s="253"/>
      <c r="BJ529" s="253"/>
      <c r="BK529" s="253"/>
      <c r="BL529" s="253"/>
      <c r="BM529" s="253"/>
      <c r="BN529" s="253"/>
      <c r="BO529" s="253"/>
      <c r="BP529" s="253"/>
      <c r="BQ529" s="253"/>
      <c r="BR529" s="253"/>
      <c r="BS529" s="253"/>
      <c r="BT529" s="253"/>
      <c r="BU529" s="253"/>
      <c r="BV529" s="253"/>
      <c r="BW529" s="253"/>
      <c r="BX529" s="253"/>
      <c r="BY529" s="253"/>
      <c r="BZ529" s="253"/>
      <c r="CA529" s="253"/>
      <c r="CB529" s="253"/>
      <c r="CC529" s="253"/>
      <c r="CD529" s="253"/>
      <c r="CE529" s="253"/>
      <c r="CF529" s="253"/>
      <c r="CG529" s="253"/>
      <c r="CH529" s="253"/>
      <c r="CI529" s="253"/>
      <c r="CJ529" s="253"/>
      <c r="CK529" s="253"/>
      <c r="CL529" s="253"/>
      <c r="CM529" s="253"/>
      <c r="CN529" s="253"/>
      <c r="CO529" s="253"/>
      <c r="CP529" s="253"/>
      <c r="CQ529" s="253"/>
      <c r="CR529" s="253"/>
      <c r="CS529" s="253"/>
      <c r="CT529" s="253"/>
      <c r="CU529" s="253"/>
      <c r="CV529" s="253"/>
      <c r="CW529" s="253"/>
      <c r="CX529" s="253"/>
      <c r="CY529" s="253"/>
      <c r="CZ529" s="253"/>
      <c r="DA529" s="253"/>
      <c r="DB529" s="253"/>
      <c r="DC529" s="253"/>
      <c r="DD529" s="253"/>
      <c r="DE529" s="253"/>
      <c r="DF529" s="253"/>
      <c r="DG529" s="253"/>
      <c r="DH529" s="253"/>
      <c r="DI529" s="253"/>
      <c r="DJ529" s="253"/>
      <c r="DK529" s="253"/>
      <c r="DL529" s="258"/>
      <c r="DM529" s="259"/>
      <c r="DN529" s="259"/>
      <c r="DO529" s="259"/>
      <c r="DP529" s="259"/>
      <c r="DQ529" s="260"/>
      <c r="DR529" s="253"/>
      <c r="DS529" s="253"/>
      <c r="DT529" s="253"/>
      <c r="DU529" s="253"/>
      <c r="DV529" s="253"/>
      <c r="DW529" s="253"/>
      <c r="DX529" s="253"/>
      <c r="DY529" s="253"/>
      <c r="DZ529" s="253"/>
      <c r="EA529" s="253"/>
      <c r="EB529" s="253"/>
      <c r="EC529" s="253"/>
      <c r="ED529" s="253"/>
      <c r="EE529" s="253"/>
      <c r="EF529" s="253"/>
      <c r="EG529" s="253"/>
      <c r="EH529" s="253"/>
      <c r="EI529" s="253"/>
      <c r="EJ529" s="253"/>
      <c r="EK529" s="253"/>
      <c r="EL529" s="253"/>
      <c r="EM529" s="253"/>
    </row>
    <row r="530" spans="1:143" ht="6" customHeight="1" x14ac:dyDescent="0.2">
      <c r="A530" s="3"/>
      <c r="B530" s="265"/>
      <c r="C530" s="265"/>
      <c r="D530" s="265"/>
      <c r="E530" s="265"/>
      <c r="F530" s="253"/>
      <c r="G530" s="253"/>
      <c r="H530" s="253"/>
      <c r="I530" s="253"/>
      <c r="J530" s="253"/>
      <c r="K530" s="253"/>
      <c r="L530" s="253"/>
      <c r="M530" s="253"/>
      <c r="N530" s="253"/>
      <c r="O530" s="253"/>
      <c r="P530" s="253"/>
      <c r="Q530" s="253"/>
      <c r="R530" s="253"/>
      <c r="S530" s="253"/>
      <c r="T530" s="253"/>
      <c r="U530" s="253"/>
      <c r="V530" s="253"/>
      <c r="W530" s="253"/>
      <c r="X530" s="253"/>
      <c r="Y530" s="253"/>
      <c r="Z530" s="253"/>
      <c r="AA530" s="253"/>
      <c r="AB530" s="253"/>
      <c r="AC530" s="253"/>
      <c r="AD530" s="253"/>
      <c r="AE530" s="253"/>
      <c r="AF530" s="253"/>
      <c r="AG530" s="253"/>
      <c r="AH530" s="253"/>
      <c r="AI530" s="253"/>
      <c r="AJ530" s="253"/>
      <c r="AK530" s="253"/>
      <c r="AL530" s="253"/>
      <c r="AM530" s="253"/>
      <c r="AN530" s="253"/>
      <c r="AO530" s="253"/>
      <c r="AP530" s="253"/>
      <c r="AQ530" s="253"/>
      <c r="AR530" s="253"/>
      <c r="AS530" s="253"/>
      <c r="AT530" s="253"/>
      <c r="AU530" s="253"/>
      <c r="AV530" s="253"/>
      <c r="AW530" s="253"/>
      <c r="AX530" s="253"/>
      <c r="AY530" s="253"/>
      <c r="AZ530" s="253"/>
      <c r="BA530" s="253"/>
      <c r="BB530" s="253"/>
      <c r="BC530" s="253"/>
      <c r="BD530" s="253"/>
      <c r="BE530" s="253"/>
      <c r="BF530" s="253"/>
      <c r="BG530" s="253"/>
      <c r="BH530" s="253"/>
      <c r="BI530" s="253"/>
      <c r="BJ530" s="253"/>
      <c r="BK530" s="253"/>
      <c r="BL530" s="253"/>
      <c r="BM530" s="253"/>
      <c r="BN530" s="253"/>
      <c r="BO530" s="253"/>
      <c r="BP530" s="253"/>
      <c r="BQ530" s="253"/>
      <c r="BR530" s="253"/>
      <c r="BS530" s="253"/>
      <c r="BT530" s="253"/>
      <c r="BU530" s="253"/>
      <c r="BV530" s="253"/>
      <c r="BW530" s="253"/>
      <c r="BX530" s="253"/>
      <c r="BY530" s="253"/>
      <c r="BZ530" s="253"/>
      <c r="CA530" s="253"/>
      <c r="CB530" s="253"/>
      <c r="CC530" s="253"/>
      <c r="CD530" s="253"/>
      <c r="CE530" s="253"/>
      <c r="CF530" s="253"/>
      <c r="CG530" s="253"/>
      <c r="CH530" s="253"/>
      <c r="CI530" s="253"/>
      <c r="CJ530" s="253"/>
      <c r="CK530" s="253"/>
      <c r="CL530" s="253"/>
      <c r="CM530" s="253"/>
      <c r="CN530" s="253"/>
      <c r="CO530" s="253"/>
      <c r="CP530" s="253"/>
      <c r="CQ530" s="253"/>
      <c r="CR530" s="253"/>
      <c r="CS530" s="253"/>
      <c r="CT530" s="253"/>
      <c r="CU530" s="253"/>
      <c r="CV530" s="253"/>
      <c r="CW530" s="253"/>
      <c r="CX530" s="253"/>
      <c r="CY530" s="253"/>
      <c r="CZ530" s="253"/>
      <c r="DA530" s="253"/>
      <c r="DB530" s="253"/>
      <c r="DC530" s="253"/>
      <c r="DD530" s="253"/>
      <c r="DE530" s="253"/>
      <c r="DF530" s="253"/>
      <c r="DG530" s="253"/>
      <c r="DH530" s="253"/>
      <c r="DI530" s="253"/>
      <c r="DJ530" s="253"/>
      <c r="DK530" s="253"/>
      <c r="DL530" s="258"/>
      <c r="DM530" s="259"/>
      <c r="DN530" s="259"/>
      <c r="DO530" s="259"/>
      <c r="DP530" s="259"/>
      <c r="DQ530" s="260"/>
      <c r="DR530" s="253"/>
      <c r="DS530" s="253"/>
      <c r="DT530" s="253"/>
      <c r="DU530" s="253"/>
      <c r="DV530" s="253"/>
      <c r="DW530" s="253"/>
      <c r="DX530" s="253"/>
      <c r="DY530" s="253"/>
      <c r="DZ530" s="253"/>
      <c r="EA530" s="253"/>
      <c r="EB530" s="253"/>
      <c r="EC530" s="253"/>
      <c r="ED530" s="253"/>
      <c r="EE530" s="253"/>
      <c r="EF530" s="253"/>
      <c r="EG530" s="253"/>
      <c r="EH530" s="253"/>
      <c r="EI530" s="253"/>
      <c r="EJ530" s="253"/>
      <c r="EK530" s="253"/>
      <c r="EL530" s="253"/>
      <c r="EM530" s="253"/>
    </row>
    <row r="531" spans="1:143" ht="6" customHeight="1" x14ac:dyDescent="0.2">
      <c r="A531" s="3"/>
      <c r="B531" s="265"/>
      <c r="C531" s="265"/>
      <c r="D531" s="265"/>
      <c r="E531" s="265"/>
      <c r="F531" s="253"/>
      <c r="G531" s="253"/>
      <c r="H531" s="253"/>
      <c r="I531" s="253"/>
      <c r="J531" s="253"/>
      <c r="K531" s="253"/>
      <c r="L531" s="253"/>
      <c r="M531" s="253"/>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3"/>
      <c r="AI531" s="253"/>
      <c r="AJ531" s="253"/>
      <c r="AK531" s="253"/>
      <c r="AL531" s="253"/>
      <c r="AM531" s="253"/>
      <c r="AN531" s="253"/>
      <c r="AO531" s="253"/>
      <c r="AP531" s="253"/>
      <c r="AQ531" s="253"/>
      <c r="AR531" s="253"/>
      <c r="AS531" s="253"/>
      <c r="AT531" s="253"/>
      <c r="AU531" s="253"/>
      <c r="AV531" s="253"/>
      <c r="AW531" s="253"/>
      <c r="AX531" s="253"/>
      <c r="AY531" s="253"/>
      <c r="AZ531" s="253"/>
      <c r="BA531" s="253"/>
      <c r="BB531" s="253"/>
      <c r="BC531" s="253"/>
      <c r="BD531" s="253"/>
      <c r="BE531" s="253"/>
      <c r="BF531" s="253"/>
      <c r="BG531" s="253"/>
      <c r="BH531" s="253"/>
      <c r="BI531" s="253"/>
      <c r="BJ531" s="253"/>
      <c r="BK531" s="253"/>
      <c r="BL531" s="253"/>
      <c r="BM531" s="253"/>
      <c r="BN531" s="253"/>
      <c r="BO531" s="253"/>
      <c r="BP531" s="253"/>
      <c r="BQ531" s="253"/>
      <c r="BR531" s="253"/>
      <c r="BS531" s="253"/>
      <c r="BT531" s="253"/>
      <c r="BU531" s="253"/>
      <c r="BV531" s="253"/>
      <c r="BW531" s="253"/>
      <c r="BX531" s="253"/>
      <c r="BY531" s="253"/>
      <c r="BZ531" s="253"/>
      <c r="CA531" s="253"/>
      <c r="CB531" s="253"/>
      <c r="CC531" s="253"/>
      <c r="CD531" s="253"/>
      <c r="CE531" s="253"/>
      <c r="CF531" s="253"/>
      <c r="CG531" s="253"/>
      <c r="CH531" s="253"/>
      <c r="CI531" s="253"/>
      <c r="CJ531" s="253"/>
      <c r="CK531" s="253"/>
      <c r="CL531" s="253"/>
      <c r="CM531" s="253"/>
      <c r="CN531" s="253"/>
      <c r="CO531" s="253"/>
      <c r="CP531" s="253"/>
      <c r="CQ531" s="253"/>
      <c r="CR531" s="253"/>
      <c r="CS531" s="253"/>
      <c r="CT531" s="253"/>
      <c r="CU531" s="253"/>
      <c r="CV531" s="253"/>
      <c r="CW531" s="253"/>
      <c r="CX531" s="253"/>
      <c r="CY531" s="253"/>
      <c r="CZ531" s="253"/>
      <c r="DA531" s="253"/>
      <c r="DB531" s="253"/>
      <c r="DC531" s="253"/>
      <c r="DD531" s="253"/>
      <c r="DE531" s="253"/>
      <c r="DF531" s="253"/>
      <c r="DG531" s="253"/>
      <c r="DH531" s="253"/>
      <c r="DI531" s="253"/>
      <c r="DJ531" s="253"/>
      <c r="DK531" s="253"/>
      <c r="DL531" s="258"/>
      <c r="DM531" s="259"/>
      <c r="DN531" s="259"/>
      <c r="DO531" s="259"/>
      <c r="DP531" s="259"/>
      <c r="DQ531" s="260"/>
      <c r="DR531" s="253"/>
      <c r="DS531" s="253"/>
      <c r="DT531" s="253"/>
      <c r="DU531" s="253"/>
      <c r="DV531" s="253"/>
      <c r="DW531" s="253"/>
      <c r="DX531" s="253"/>
      <c r="DY531" s="253"/>
      <c r="DZ531" s="253"/>
      <c r="EA531" s="253"/>
      <c r="EB531" s="253"/>
      <c r="EC531" s="253"/>
      <c r="ED531" s="253"/>
      <c r="EE531" s="253"/>
      <c r="EF531" s="253"/>
      <c r="EG531" s="253"/>
      <c r="EH531" s="253"/>
      <c r="EI531" s="253"/>
      <c r="EJ531" s="253"/>
      <c r="EK531" s="253"/>
      <c r="EL531" s="253"/>
      <c r="EM531" s="253"/>
    </row>
    <row r="532" spans="1:143" ht="6" customHeight="1" x14ac:dyDescent="0.2">
      <c r="A532" s="3"/>
      <c r="B532" s="265"/>
      <c r="C532" s="265"/>
      <c r="D532" s="265"/>
      <c r="E532" s="265"/>
      <c r="F532" s="253"/>
      <c r="G532" s="253"/>
      <c r="H532" s="253"/>
      <c r="I532" s="253"/>
      <c r="J532" s="253"/>
      <c r="K532" s="253"/>
      <c r="L532" s="253"/>
      <c r="M532" s="253"/>
      <c r="N532" s="253"/>
      <c r="O532" s="253"/>
      <c r="P532" s="253"/>
      <c r="Q532" s="253"/>
      <c r="R532" s="253"/>
      <c r="S532" s="253"/>
      <c r="T532" s="253"/>
      <c r="U532" s="253"/>
      <c r="V532" s="253"/>
      <c r="W532" s="253"/>
      <c r="X532" s="253"/>
      <c r="Y532" s="253"/>
      <c r="Z532" s="253"/>
      <c r="AA532" s="253"/>
      <c r="AB532" s="253"/>
      <c r="AC532" s="253"/>
      <c r="AD532" s="253"/>
      <c r="AE532" s="253"/>
      <c r="AF532" s="253"/>
      <c r="AG532" s="253"/>
      <c r="AH532" s="253"/>
      <c r="AI532" s="253"/>
      <c r="AJ532" s="253"/>
      <c r="AK532" s="253"/>
      <c r="AL532" s="253"/>
      <c r="AM532" s="253"/>
      <c r="AN532" s="253"/>
      <c r="AO532" s="253"/>
      <c r="AP532" s="253"/>
      <c r="AQ532" s="253"/>
      <c r="AR532" s="253"/>
      <c r="AS532" s="253"/>
      <c r="AT532" s="253"/>
      <c r="AU532" s="253"/>
      <c r="AV532" s="253"/>
      <c r="AW532" s="253"/>
      <c r="AX532" s="253"/>
      <c r="AY532" s="253"/>
      <c r="AZ532" s="253"/>
      <c r="BA532" s="253"/>
      <c r="BB532" s="253"/>
      <c r="BC532" s="253"/>
      <c r="BD532" s="253"/>
      <c r="BE532" s="253"/>
      <c r="BF532" s="253"/>
      <c r="BG532" s="253"/>
      <c r="BH532" s="253"/>
      <c r="BI532" s="253"/>
      <c r="BJ532" s="253"/>
      <c r="BK532" s="253"/>
      <c r="BL532" s="253"/>
      <c r="BM532" s="253"/>
      <c r="BN532" s="253"/>
      <c r="BO532" s="253"/>
      <c r="BP532" s="253"/>
      <c r="BQ532" s="253"/>
      <c r="BR532" s="253"/>
      <c r="BS532" s="253"/>
      <c r="BT532" s="253"/>
      <c r="BU532" s="253"/>
      <c r="BV532" s="253"/>
      <c r="BW532" s="253"/>
      <c r="BX532" s="253"/>
      <c r="BY532" s="253"/>
      <c r="BZ532" s="253"/>
      <c r="CA532" s="253"/>
      <c r="CB532" s="253"/>
      <c r="CC532" s="253"/>
      <c r="CD532" s="253"/>
      <c r="CE532" s="253"/>
      <c r="CF532" s="253"/>
      <c r="CG532" s="253"/>
      <c r="CH532" s="253"/>
      <c r="CI532" s="253"/>
      <c r="CJ532" s="253"/>
      <c r="CK532" s="253"/>
      <c r="CL532" s="253"/>
      <c r="CM532" s="253"/>
      <c r="CN532" s="253"/>
      <c r="CO532" s="253"/>
      <c r="CP532" s="253"/>
      <c r="CQ532" s="253"/>
      <c r="CR532" s="253"/>
      <c r="CS532" s="253"/>
      <c r="CT532" s="253"/>
      <c r="CU532" s="253"/>
      <c r="CV532" s="253"/>
      <c r="CW532" s="253"/>
      <c r="CX532" s="253"/>
      <c r="CY532" s="253"/>
      <c r="CZ532" s="253"/>
      <c r="DA532" s="253"/>
      <c r="DB532" s="253"/>
      <c r="DC532" s="253"/>
      <c r="DD532" s="253"/>
      <c r="DE532" s="253"/>
      <c r="DF532" s="253"/>
      <c r="DG532" s="253"/>
      <c r="DH532" s="253"/>
      <c r="DI532" s="253"/>
      <c r="DJ532" s="253"/>
      <c r="DK532" s="253"/>
      <c r="DL532" s="258"/>
      <c r="DM532" s="259"/>
      <c r="DN532" s="259"/>
      <c r="DO532" s="259"/>
      <c r="DP532" s="259"/>
      <c r="DQ532" s="260"/>
      <c r="DR532" s="253"/>
      <c r="DS532" s="253"/>
      <c r="DT532" s="253"/>
      <c r="DU532" s="253"/>
      <c r="DV532" s="253"/>
      <c r="DW532" s="253"/>
      <c r="DX532" s="253"/>
      <c r="DY532" s="253"/>
      <c r="DZ532" s="253"/>
      <c r="EA532" s="253"/>
      <c r="EB532" s="253"/>
      <c r="EC532" s="253"/>
      <c r="ED532" s="253"/>
      <c r="EE532" s="253"/>
      <c r="EF532" s="253"/>
      <c r="EG532" s="253"/>
      <c r="EH532" s="253"/>
      <c r="EI532" s="253"/>
      <c r="EJ532" s="253"/>
      <c r="EK532" s="253"/>
      <c r="EL532" s="253"/>
      <c r="EM532" s="253"/>
    </row>
    <row r="533" spans="1:143" ht="6" customHeight="1" x14ac:dyDescent="0.2">
      <c r="A533" s="3"/>
      <c r="B533" s="265"/>
      <c r="C533" s="265"/>
      <c r="D533" s="265"/>
      <c r="E533" s="265"/>
      <c r="F533" s="253"/>
      <c r="G533" s="253"/>
      <c r="H533" s="253"/>
      <c r="I533" s="253"/>
      <c r="J533" s="253"/>
      <c r="K533" s="253"/>
      <c r="L533" s="253"/>
      <c r="M533" s="253"/>
      <c r="N533" s="253"/>
      <c r="O533" s="253"/>
      <c r="P533" s="253"/>
      <c r="Q533" s="253"/>
      <c r="R533" s="253"/>
      <c r="S533" s="253"/>
      <c r="T533" s="253"/>
      <c r="U533" s="253"/>
      <c r="V533" s="253"/>
      <c r="W533" s="253"/>
      <c r="X533" s="253"/>
      <c r="Y533" s="253"/>
      <c r="Z533" s="253"/>
      <c r="AA533" s="253"/>
      <c r="AB533" s="253"/>
      <c r="AC533" s="253"/>
      <c r="AD533" s="253"/>
      <c r="AE533" s="253"/>
      <c r="AF533" s="253"/>
      <c r="AG533" s="253"/>
      <c r="AH533" s="253"/>
      <c r="AI533" s="253"/>
      <c r="AJ533" s="253"/>
      <c r="AK533" s="253"/>
      <c r="AL533" s="253"/>
      <c r="AM533" s="253"/>
      <c r="AN533" s="253"/>
      <c r="AO533" s="253"/>
      <c r="AP533" s="253"/>
      <c r="AQ533" s="253"/>
      <c r="AR533" s="253"/>
      <c r="AS533" s="253"/>
      <c r="AT533" s="253"/>
      <c r="AU533" s="253"/>
      <c r="AV533" s="253"/>
      <c r="AW533" s="253"/>
      <c r="AX533" s="253"/>
      <c r="AY533" s="253"/>
      <c r="AZ533" s="253"/>
      <c r="BA533" s="253"/>
      <c r="BB533" s="253"/>
      <c r="BC533" s="253"/>
      <c r="BD533" s="253"/>
      <c r="BE533" s="253"/>
      <c r="BF533" s="253"/>
      <c r="BG533" s="253"/>
      <c r="BH533" s="253"/>
      <c r="BI533" s="253"/>
      <c r="BJ533" s="253"/>
      <c r="BK533" s="253"/>
      <c r="BL533" s="253"/>
      <c r="BM533" s="253"/>
      <c r="BN533" s="253"/>
      <c r="BO533" s="253"/>
      <c r="BP533" s="253"/>
      <c r="BQ533" s="253"/>
      <c r="BR533" s="253"/>
      <c r="BS533" s="253"/>
      <c r="BT533" s="253"/>
      <c r="BU533" s="253"/>
      <c r="BV533" s="253"/>
      <c r="BW533" s="253"/>
      <c r="BX533" s="253"/>
      <c r="BY533" s="253"/>
      <c r="BZ533" s="253"/>
      <c r="CA533" s="253"/>
      <c r="CB533" s="253"/>
      <c r="CC533" s="253"/>
      <c r="CD533" s="253"/>
      <c r="CE533" s="253"/>
      <c r="CF533" s="253"/>
      <c r="CG533" s="253"/>
      <c r="CH533" s="253"/>
      <c r="CI533" s="253"/>
      <c r="CJ533" s="253"/>
      <c r="CK533" s="253"/>
      <c r="CL533" s="253"/>
      <c r="CM533" s="253"/>
      <c r="CN533" s="253"/>
      <c r="CO533" s="253"/>
      <c r="CP533" s="253"/>
      <c r="CQ533" s="253"/>
      <c r="CR533" s="253"/>
      <c r="CS533" s="253"/>
      <c r="CT533" s="253"/>
      <c r="CU533" s="253"/>
      <c r="CV533" s="253"/>
      <c r="CW533" s="253"/>
      <c r="CX533" s="253"/>
      <c r="CY533" s="253"/>
      <c r="CZ533" s="253"/>
      <c r="DA533" s="253"/>
      <c r="DB533" s="253"/>
      <c r="DC533" s="253"/>
      <c r="DD533" s="253"/>
      <c r="DE533" s="253"/>
      <c r="DF533" s="253"/>
      <c r="DG533" s="253"/>
      <c r="DH533" s="253"/>
      <c r="DI533" s="253"/>
      <c r="DJ533" s="253"/>
      <c r="DK533" s="253"/>
      <c r="DL533" s="258"/>
      <c r="DM533" s="259"/>
      <c r="DN533" s="259"/>
      <c r="DO533" s="259"/>
      <c r="DP533" s="259"/>
      <c r="DQ533" s="260"/>
      <c r="DR533" s="253"/>
      <c r="DS533" s="253"/>
      <c r="DT533" s="253"/>
      <c r="DU533" s="253"/>
      <c r="DV533" s="253"/>
      <c r="DW533" s="253"/>
      <c r="DX533" s="253"/>
      <c r="DY533" s="253"/>
      <c r="DZ533" s="253"/>
      <c r="EA533" s="253"/>
      <c r="EB533" s="253"/>
      <c r="EC533" s="253"/>
      <c r="ED533" s="253"/>
      <c r="EE533" s="253"/>
      <c r="EF533" s="253"/>
      <c r="EG533" s="253"/>
      <c r="EH533" s="253"/>
      <c r="EI533" s="253"/>
      <c r="EJ533" s="253"/>
      <c r="EK533" s="253"/>
      <c r="EL533" s="253"/>
      <c r="EM533" s="253"/>
    </row>
    <row r="534" spans="1:143" ht="6" customHeight="1" x14ac:dyDescent="0.2">
      <c r="A534" s="3"/>
      <c r="B534" s="265"/>
      <c r="C534" s="265"/>
      <c r="D534" s="265"/>
      <c r="E534" s="265"/>
      <c r="F534" s="254"/>
      <c r="G534" s="254"/>
      <c r="H534" s="254"/>
      <c r="I534" s="254"/>
      <c r="J534" s="254"/>
      <c r="K534" s="254"/>
      <c r="L534" s="254"/>
      <c r="M534" s="254"/>
      <c r="N534" s="254"/>
      <c r="O534" s="254"/>
      <c r="P534" s="254"/>
      <c r="Q534" s="254"/>
      <c r="R534" s="254"/>
      <c r="S534" s="254"/>
      <c r="T534" s="254"/>
      <c r="U534" s="254"/>
      <c r="V534" s="254"/>
      <c r="W534" s="254"/>
      <c r="X534" s="254"/>
      <c r="Y534" s="254"/>
      <c r="Z534" s="254"/>
      <c r="AA534" s="254"/>
      <c r="AB534" s="254"/>
      <c r="AC534" s="254"/>
      <c r="AD534" s="254"/>
      <c r="AE534" s="254"/>
      <c r="AF534" s="254"/>
      <c r="AG534" s="254"/>
      <c r="AH534" s="254"/>
      <c r="AI534" s="254"/>
      <c r="AJ534" s="254"/>
      <c r="AK534" s="254"/>
      <c r="AL534" s="254"/>
      <c r="AM534" s="254"/>
      <c r="AN534" s="254"/>
      <c r="AO534" s="254"/>
      <c r="AP534" s="254"/>
      <c r="AQ534" s="254"/>
      <c r="AR534" s="254"/>
      <c r="AS534" s="254"/>
      <c r="AT534" s="254"/>
      <c r="AU534" s="254"/>
      <c r="AV534" s="254"/>
      <c r="AW534" s="254"/>
      <c r="AX534" s="254"/>
      <c r="AY534" s="254"/>
      <c r="AZ534" s="254"/>
      <c r="BA534" s="254"/>
      <c r="BB534" s="254"/>
      <c r="BC534" s="254"/>
      <c r="BD534" s="254"/>
      <c r="BE534" s="254"/>
      <c r="BF534" s="254"/>
      <c r="BG534" s="254"/>
      <c r="BH534" s="254"/>
      <c r="BI534" s="254"/>
      <c r="BJ534" s="254"/>
      <c r="BK534" s="254"/>
      <c r="BL534" s="254"/>
      <c r="BM534" s="254"/>
      <c r="BN534" s="254"/>
      <c r="BO534" s="254"/>
      <c r="BP534" s="254"/>
      <c r="BQ534" s="254"/>
      <c r="BR534" s="254"/>
      <c r="BS534" s="254"/>
      <c r="BT534" s="254"/>
      <c r="BU534" s="254"/>
      <c r="BV534" s="254"/>
      <c r="BW534" s="254"/>
      <c r="BX534" s="254"/>
      <c r="BY534" s="254"/>
      <c r="BZ534" s="254"/>
      <c r="CA534" s="254"/>
      <c r="CB534" s="254"/>
      <c r="CC534" s="254"/>
      <c r="CD534" s="254"/>
      <c r="CE534" s="254"/>
      <c r="CF534" s="254"/>
      <c r="CG534" s="254"/>
      <c r="CH534" s="254"/>
      <c r="CI534" s="254"/>
      <c r="CJ534" s="254"/>
      <c r="CK534" s="254"/>
      <c r="CL534" s="254"/>
      <c r="CM534" s="254"/>
      <c r="CN534" s="254"/>
      <c r="CO534" s="254"/>
      <c r="CP534" s="254"/>
      <c r="CQ534" s="254"/>
      <c r="CR534" s="254"/>
      <c r="CS534" s="254"/>
      <c r="CT534" s="254"/>
      <c r="CU534" s="254"/>
      <c r="CV534" s="254"/>
      <c r="CW534" s="254"/>
      <c r="CX534" s="254"/>
      <c r="CY534" s="254"/>
      <c r="CZ534" s="254"/>
      <c r="DA534" s="254"/>
      <c r="DB534" s="254"/>
      <c r="DC534" s="254"/>
      <c r="DD534" s="254"/>
      <c r="DE534" s="254"/>
      <c r="DF534" s="254"/>
      <c r="DG534" s="254"/>
      <c r="DH534" s="254"/>
      <c r="DI534" s="254"/>
      <c r="DJ534" s="254"/>
      <c r="DK534" s="254"/>
      <c r="DL534" s="258"/>
      <c r="DM534" s="259"/>
      <c r="DN534" s="259"/>
      <c r="DO534" s="259"/>
      <c r="DP534" s="259"/>
      <c r="DQ534" s="260"/>
      <c r="DR534" s="254"/>
      <c r="DS534" s="254"/>
      <c r="DT534" s="254"/>
      <c r="DU534" s="254"/>
      <c r="DV534" s="254"/>
      <c r="DW534" s="254"/>
      <c r="DX534" s="254"/>
      <c r="DY534" s="254"/>
      <c r="DZ534" s="254"/>
      <c r="EA534" s="254"/>
      <c r="EB534" s="254"/>
      <c r="EC534" s="254"/>
      <c r="ED534" s="254"/>
      <c r="EE534" s="254"/>
      <c r="EF534" s="254"/>
      <c r="EG534" s="254"/>
      <c r="EH534" s="254"/>
      <c r="EI534" s="254"/>
      <c r="EJ534" s="254"/>
      <c r="EK534" s="254"/>
      <c r="EL534" s="254"/>
      <c r="EM534" s="254"/>
    </row>
    <row r="535" spans="1:143" ht="6" customHeight="1" x14ac:dyDescent="0.2">
      <c r="A535" s="3"/>
      <c r="B535" s="265"/>
      <c r="C535" s="265"/>
      <c r="D535" s="265"/>
      <c r="E535" s="265"/>
      <c r="F535" s="254"/>
      <c r="G535" s="254"/>
      <c r="H535" s="254"/>
      <c r="I535" s="254"/>
      <c r="J535" s="254"/>
      <c r="K535" s="254"/>
      <c r="L535" s="254"/>
      <c r="M535" s="254"/>
      <c r="N535" s="254"/>
      <c r="O535" s="254"/>
      <c r="P535" s="254"/>
      <c r="Q535" s="254"/>
      <c r="R535" s="254"/>
      <c r="S535" s="254"/>
      <c r="T535" s="254"/>
      <c r="U535" s="254"/>
      <c r="V535" s="254"/>
      <c r="W535" s="254"/>
      <c r="X535" s="254"/>
      <c r="Y535" s="254"/>
      <c r="Z535" s="254"/>
      <c r="AA535" s="254"/>
      <c r="AB535" s="254"/>
      <c r="AC535" s="254"/>
      <c r="AD535" s="254"/>
      <c r="AE535" s="254"/>
      <c r="AF535" s="254"/>
      <c r="AG535" s="254"/>
      <c r="AH535" s="254"/>
      <c r="AI535" s="254"/>
      <c r="AJ535" s="254"/>
      <c r="AK535" s="254"/>
      <c r="AL535" s="254"/>
      <c r="AM535" s="254"/>
      <c r="AN535" s="254"/>
      <c r="AO535" s="254"/>
      <c r="AP535" s="254"/>
      <c r="AQ535" s="254"/>
      <c r="AR535" s="254"/>
      <c r="AS535" s="254"/>
      <c r="AT535" s="254"/>
      <c r="AU535" s="254"/>
      <c r="AV535" s="254"/>
      <c r="AW535" s="254"/>
      <c r="AX535" s="254"/>
      <c r="AY535" s="254"/>
      <c r="AZ535" s="254"/>
      <c r="BA535" s="254"/>
      <c r="BB535" s="254"/>
      <c r="BC535" s="254"/>
      <c r="BD535" s="254"/>
      <c r="BE535" s="254"/>
      <c r="BF535" s="254"/>
      <c r="BG535" s="254"/>
      <c r="BH535" s="254"/>
      <c r="BI535" s="254"/>
      <c r="BJ535" s="254"/>
      <c r="BK535" s="254"/>
      <c r="BL535" s="254"/>
      <c r="BM535" s="254"/>
      <c r="BN535" s="254"/>
      <c r="BO535" s="254"/>
      <c r="BP535" s="254"/>
      <c r="BQ535" s="254"/>
      <c r="BR535" s="254"/>
      <c r="BS535" s="254"/>
      <c r="BT535" s="254"/>
      <c r="BU535" s="254"/>
      <c r="BV535" s="254"/>
      <c r="BW535" s="254"/>
      <c r="BX535" s="254"/>
      <c r="BY535" s="254"/>
      <c r="BZ535" s="254"/>
      <c r="CA535" s="254"/>
      <c r="CB535" s="254"/>
      <c r="CC535" s="254"/>
      <c r="CD535" s="254"/>
      <c r="CE535" s="254"/>
      <c r="CF535" s="254"/>
      <c r="CG535" s="254"/>
      <c r="CH535" s="254"/>
      <c r="CI535" s="254"/>
      <c r="CJ535" s="254"/>
      <c r="CK535" s="254"/>
      <c r="CL535" s="254"/>
      <c r="CM535" s="254"/>
      <c r="CN535" s="254"/>
      <c r="CO535" s="254"/>
      <c r="CP535" s="254"/>
      <c r="CQ535" s="254"/>
      <c r="CR535" s="254"/>
      <c r="CS535" s="254"/>
      <c r="CT535" s="254"/>
      <c r="CU535" s="254"/>
      <c r="CV535" s="254"/>
      <c r="CW535" s="254"/>
      <c r="CX535" s="254"/>
      <c r="CY535" s="254"/>
      <c r="CZ535" s="254"/>
      <c r="DA535" s="254"/>
      <c r="DB535" s="254"/>
      <c r="DC535" s="254"/>
      <c r="DD535" s="254"/>
      <c r="DE535" s="254"/>
      <c r="DF535" s="254"/>
      <c r="DG535" s="254"/>
      <c r="DH535" s="254"/>
      <c r="DI535" s="254"/>
      <c r="DJ535" s="254"/>
      <c r="DK535" s="254"/>
      <c r="DL535" s="258"/>
      <c r="DM535" s="259"/>
      <c r="DN535" s="259"/>
      <c r="DO535" s="259"/>
      <c r="DP535" s="259"/>
      <c r="DQ535" s="260"/>
      <c r="DR535" s="254"/>
      <c r="DS535" s="254"/>
      <c r="DT535" s="254"/>
      <c r="DU535" s="254"/>
      <c r="DV535" s="254"/>
      <c r="DW535" s="254"/>
      <c r="DX535" s="254"/>
      <c r="DY535" s="254"/>
      <c r="DZ535" s="254"/>
      <c r="EA535" s="254"/>
      <c r="EB535" s="254"/>
      <c r="EC535" s="254"/>
      <c r="ED535" s="254"/>
      <c r="EE535" s="254"/>
      <c r="EF535" s="254"/>
      <c r="EG535" s="254"/>
      <c r="EH535" s="254"/>
      <c r="EI535" s="254"/>
      <c r="EJ535" s="254"/>
      <c r="EK535" s="254"/>
      <c r="EL535" s="254"/>
      <c r="EM535" s="254"/>
    </row>
    <row r="536" spans="1:143" ht="6" customHeight="1" x14ac:dyDescent="0.2">
      <c r="A536" s="3"/>
      <c r="B536" s="265"/>
      <c r="C536" s="265"/>
      <c r="D536" s="265"/>
      <c r="E536" s="265"/>
      <c r="F536" s="254"/>
      <c r="G536" s="254"/>
      <c r="H536" s="254"/>
      <c r="I536" s="254"/>
      <c r="J536" s="254"/>
      <c r="K536" s="254"/>
      <c r="L536" s="254"/>
      <c r="M536" s="254"/>
      <c r="N536" s="254"/>
      <c r="O536" s="254"/>
      <c r="P536" s="254"/>
      <c r="Q536" s="254"/>
      <c r="R536" s="254"/>
      <c r="S536" s="254"/>
      <c r="T536" s="254"/>
      <c r="U536" s="254"/>
      <c r="V536" s="254"/>
      <c r="W536" s="254"/>
      <c r="X536" s="254"/>
      <c r="Y536" s="254"/>
      <c r="Z536" s="254"/>
      <c r="AA536" s="254"/>
      <c r="AB536" s="254"/>
      <c r="AC536" s="254"/>
      <c r="AD536" s="254"/>
      <c r="AE536" s="254"/>
      <c r="AF536" s="254"/>
      <c r="AG536" s="254"/>
      <c r="AH536" s="254"/>
      <c r="AI536" s="254"/>
      <c r="AJ536" s="254"/>
      <c r="AK536" s="254"/>
      <c r="AL536" s="254"/>
      <c r="AM536" s="254"/>
      <c r="AN536" s="254"/>
      <c r="AO536" s="254"/>
      <c r="AP536" s="254"/>
      <c r="AQ536" s="254"/>
      <c r="AR536" s="254"/>
      <c r="AS536" s="254"/>
      <c r="AT536" s="254"/>
      <c r="AU536" s="254"/>
      <c r="AV536" s="254"/>
      <c r="AW536" s="254"/>
      <c r="AX536" s="254"/>
      <c r="AY536" s="254"/>
      <c r="AZ536" s="254"/>
      <c r="BA536" s="254"/>
      <c r="BB536" s="254"/>
      <c r="BC536" s="254"/>
      <c r="BD536" s="254"/>
      <c r="BE536" s="254"/>
      <c r="BF536" s="254"/>
      <c r="BG536" s="254"/>
      <c r="BH536" s="254"/>
      <c r="BI536" s="254"/>
      <c r="BJ536" s="254"/>
      <c r="BK536" s="254"/>
      <c r="BL536" s="254"/>
      <c r="BM536" s="254"/>
      <c r="BN536" s="254"/>
      <c r="BO536" s="254"/>
      <c r="BP536" s="254"/>
      <c r="BQ536" s="254"/>
      <c r="BR536" s="254"/>
      <c r="BS536" s="254"/>
      <c r="BT536" s="254"/>
      <c r="BU536" s="254"/>
      <c r="BV536" s="254"/>
      <c r="BW536" s="254"/>
      <c r="BX536" s="254"/>
      <c r="BY536" s="254"/>
      <c r="BZ536" s="254"/>
      <c r="CA536" s="254"/>
      <c r="CB536" s="254"/>
      <c r="CC536" s="254"/>
      <c r="CD536" s="254"/>
      <c r="CE536" s="254"/>
      <c r="CF536" s="254"/>
      <c r="CG536" s="254"/>
      <c r="CH536" s="254"/>
      <c r="CI536" s="254"/>
      <c r="CJ536" s="254"/>
      <c r="CK536" s="254"/>
      <c r="CL536" s="254"/>
      <c r="CM536" s="254"/>
      <c r="CN536" s="254"/>
      <c r="CO536" s="254"/>
      <c r="CP536" s="254"/>
      <c r="CQ536" s="254"/>
      <c r="CR536" s="254"/>
      <c r="CS536" s="254"/>
      <c r="CT536" s="254"/>
      <c r="CU536" s="254"/>
      <c r="CV536" s="254"/>
      <c r="CW536" s="254"/>
      <c r="CX536" s="254"/>
      <c r="CY536" s="254"/>
      <c r="CZ536" s="254"/>
      <c r="DA536" s="254"/>
      <c r="DB536" s="254"/>
      <c r="DC536" s="254"/>
      <c r="DD536" s="254"/>
      <c r="DE536" s="254"/>
      <c r="DF536" s="254"/>
      <c r="DG536" s="254"/>
      <c r="DH536" s="254"/>
      <c r="DI536" s="254"/>
      <c r="DJ536" s="254"/>
      <c r="DK536" s="254"/>
      <c r="DL536" s="261"/>
      <c r="DM536" s="262"/>
      <c r="DN536" s="262"/>
      <c r="DO536" s="262"/>
      <c r="DP536" s="262"/>
      <c r="DQ536" s="263"/>
      <c r="DR536" s="254"/>
      <c r="DS536" s="254"/>
      <c r="DT536" s="254"/>
      <c r="DU536" s="254"/>
      <c r="DV536" s="254"/>
      <c r="DW536" s="254"/>
      <c r="DX536" s="254"/>
      <c r="DY536" s="254"/>
      <c r="DZ536" s="254"/>
      <c r="EA536" s="254"/>
      <c r="EB536" s="254"/>
      <c r="EC536" s="254"/>
      <c r="ED536" s="254"/>
      <c r="EE536" s="254"/>
      <c r="EF536" s="254"/>
      <c r="EG536" s="254"/>
      <c r="EH536" s="254"/>
      <c r="EI536" s="254"/>
      <c r="EJ536" s="254"/>
      <c r="EK536" s="254"/>
      <c r="EL536" s="254"/>
      <c r="EM536" s="254"/>
    </row>
    <row r="537" spans="1:143" ht="6" customHeight="1" x14ac:dyDescent="0.2">
      <c r="A537" s="3"/>
      <c r="B537" s="264">
        <v>1</v>
      </c>
      <c r="C537" s="265"/>
      <c r="D537" s="265"/>
      <c r="E537" s="265"/>
      <c r="F537" s="266"/>
      <c r="G537" s="266"/>
      <c r="H537" s="266"/>
      <c r="I537" s="266"/>
      <c r="J537" s="266"/>
      <c r="K537" s="266"/>
      <c r="L537" s="266"/>
      <c r="M537" s="266"/>
      <c r="N537" s="266"/>
      <c r="O537" s="266"/>
      <c r="P537" s="266"/>
      <c r="Q537" s="266"/>
      <c r="R537" s="266"/>
      <c r="S537" s="266"/>
      <c r="T537" s="266"/>
      <c r="U537" s="266"/>
      <c r="V537" s="266"/>
      <c r="W537" s="266"/>
      <c r="X537" s="266"/>
      <c r="Y537" s="266"/>
      <c r="Z537" s="266"/>
      <c r="AA537" s="266"/>
      <c r="AB537" s="266"/>
      <c r="AC537" s="266"/>
      <c r="AD537" s="266"/>
      <c r="AE537" s="266"/>
      <c r="AF537" s="266"/>
      <c r="AG537" s="266"/>
      <c r="AH537" s="266"/>
      <c r="AI537" s="266"/>
      <c r="AJ537" s="266"/>
      <c r="AK537" s="266"/>
      <c r="AL537" s="266"/>
      <c r="AM537" s="266"/>
      <c r="AN537" s="266"/>
      <c r="AO537" s="266"/>
      <c r="AP537" s="266"/>
      <c r="AQ537" s="266"/>
      <c r="AR537" s="266"/>
      <c r="AS537" s="266"/>
      <c r="AT537" s="266"/>
      <c r="AU537" s="266"/>
      <c r="AV537" s="266"/>
      <c r="AW537" s="266"/>
      <c r="AX537" s="277"/>
      <c r="AY537" s="277"/>
      <c r="AZ537" s="277"/>
      <c r="BA537" s="277"/>
      <c r="BB537" s="277"/>
      <c r="BC537" s="266"/>
      <c r="BD537" s="266"/>
      <c r="BE537" s="266"/>
      <c r="BF537" s="266"/>
      <c r="BG537" s="266"/>
      <c r="BH537" s="266"/>
      <c r="BI537" s="266"/>
      <c r="BJ537" s="266"/>
      <c r="BK537" s="266"/>
      <c r="BL537" s="266"/>
      <c r="BM537" s="266"/>
      <c r="BN537" s="266"/>
      <c r="BO537" s="266"/>
      <c r="BP537" s="266"/>
      <c r="BQ537" s="266"/>
      <c r="BR537" s="266"/>
      <c r="BS537" s="266"/>
      <c r="BT537" s="266"/>
      <c r="BU537" s="266"/>
      <c r="BV537" s="266"/>
      <c r="BW537" s="266"/>
      <c r="BX537" s="266"/>
      <c r="BY537" s="266"/>
      <c r="BZ537" s="266"/>
      <c r="CA537" s="266"/>
      <c r="CB537" s="266"/>
      <c r="CC537" s="266"/>
      <c r="CD537" s="266"/>
      <c r="CE537" s="266"/>
      <c r="CF537" s="278"/>
      <c r="CG537" s="267"/>
      <c r="CH537" s="267"/>
      <c r="CI537" s="267"/>
      <c r="CJ537" s="267"/>
      <c r="CK537" s="267"/>
      <c r="CL537" s="267"/>
      <c r="CM537" s="267"/>
      <c r="CN537" s="267"/>
      <c r="CO537" s="267"/>
      <c r="CP537" s="267"/>
      <c r="CQ537" s="267"/>
      <c r="CR537" s="267"/>
      <c r="CS537" s="267"/>
      <c r="CT537" s="267"/>
      <c r="CU537" s="267"/>
      <c r="CV537" s="267"/>
      <c r="CW537" s="267"/>
      <c r="CX537" s="267"/>
      <c r="CY537" s="267"/>
      <c r="CZ537" s="267"/>
      <c r="DA537" s="267"/>
      <c r="DB537" s="267"/>
      <c r="DC537" s="267"/>
      <c r="DD537" s="267"/>
      <c r="DE537" s="267"/>
      <c r="DF537" s="267"/>
      <c r="DG537" s="267"/>
      <c r="DH537" s="267"/>
      <c r="DI537" s="267"/>
      <c r="DJ537" s="267"/>
      <c r="DK537" s="267"/>
      <c r="DL537" s="268"/>
      <c r="DM537" s="269"/>
      <c r="DN537" s="269"/>
      <c r="DO537" s="269"/>
      <c r="DP537" s="269"/>
      <c r="DQ537" s="270"/>
      <c r="DR537" s="266"/>
      <c r="DS537" s="266"/>
      <c r="DT537" s="266"/>
      <c r="DU537" s="266"/>
      <c r="DV537" s="266"/>
      <c r="DW537" s="266"/>
      <c r="DX537" s="266"/>
      <c r="DY537" s="266"/>
      <c r="DZ537" s="266"/>
      <c r="EA537" s="266"/>
      <c r="EB537" s="266"/>
      <c r="EC537" s="277"/>
      <c r="ED537" s="277"/>
      <c r="EE537" s="277"/>
      <c r="EF537" s="277"/>
      <c r="EG537" s="277"/>
      <c r="EH537" s="277"/>
      <c r="EI537" s="277"/>
      <c r="EJ537" s="277"/>
      <c r="EK537" s="277"/>
      <c r="EL537" s="277"/>
      <c r="EM537" s="277"/>
    </row>
    <row r="538" spans="1:143" ht="6" customHeight="1" x14ac:dyDescent="0.2">
      <c r="A538" s="3"/>
      <c r="B538" s="265"/>
      <c r="C538" s="265"/>
      <c r="D538" s="265"/>
      <c r="E538" s="265"/>
      <c r="F538" s="266"/>
      <c r="G538" s="266"/>
      <c r="H538" s="266"/>
      <c r="I538" s="266"/>
      <c r="J538" s="266"/>
      <c r="K538" s="266"/>
      <c r="L538" s="266"/>
      <c r="M538" s="266"/>
      <c r="N538" s="266"/>
      <c r="O538" s="266"/>
      <c r="P538" s="266"/>
      <c r="Q538" s="266"/>
      <c r="R538" s="266"/>
      <c r="S538" s="266"/>
      <c r="T538" s="266"/>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277"/>
      <c r="AY538" s="277"/>
      <c r="AZ538" s="277"/>
      <c r="BA538" s="277"/>
      <c r="BB538" s="277"/>
      <c r="BC538" s="266"/>
      <c r="BD538" s="266"/>
      <c r="BE538" s="266"/>
      <c r="BF538" s="266"/>
      <c r="BG538" s="266"/>
      <c r="BH538" s="266"/>
      <c r="BI538" s="266"/>
      <c r="BJ538" s="266"/>
      <c r="BK538" s="266"/>
      <c r="BL538" s="266"/>
      <c r="BM538" s="266"/>
      <c r="BN538" s="266"/>
      <c r="BO538" s="266"/>
      <c r="BP538" s="266"/>
      <c r="BQ538" s="266"/>
      <c r="BR538" s="266"/>
      <c r="BS538" s="266"/>
      <c r="BT538" s="266"/>
      <c r="BU538" s="266"/>
      <c r="BV538" s="266"/>
      <c r="BW538" s="266"/>
      <c r="BX538" s="266"/>
      <c r="BY538" s="266"/>
      <c r="BZ538" s="266"/>
      <c r="CA538" s="266"/>
      <c r="CB538" s="266"/>
      <c r="CC538" s="266"/>
      <c r="CD538" s="266"/>
      <c r="CE538" s="266"/>
      <c r="CF538" s="267"/>
      <c r="CG538" s="267"/>
      <c r="CH538" s="267"/>
      <c r="CI538" s="267"/>
      <c r="CJ538" s="267"/>
      <c r="CK538" s="267"/>
      <c r="CL538" s="267"/>
      <c r="CM538" s="267"/>
      <c r="CN538" s="267"/>
      <c r="CO538" s="267"/>
      <c r="CP538" s="267"/>
      <c r="CQ538" s="267"/>
      <c r="CR538" s="267"/>
      <c r="CS538" s="267"/>
      <c r="CT538" s="267"/>
      <c r="CU538" s="267"/>
      <c r="CV538" s="267"/>
      <c r="CW538" s="267"/>
      <c r="CX538" s="267"/>
      <c r="CY538" s="267"/>
      <c r="CZ538" s="267"/>
      <c r="DA538" s="267"/>
      <c r="DB538" s="267"/>
      <c r="DC538" s="267"/>
      <c r="DD538" s="267"/>
      <c r="DE538" s="267"/>
      <c r="DF538" s="267"/>
      <c r="DG538" s="267"/>
      <c r="DH538" s="267"/>
      <c r="DI538" s="267"/>
      <c r="DJ538" s="267"/>
      <c r="DK538" s="267"/>
      <c r="DL538" s="271"/>
      <c r="DM538" s="272"/>
      <c r="DN538" s="272"/>
      <c r="DO538" s="272"/>
      <c r="DP538" s="272"/>
      <c r="DQ538" s="273"/>
      <c r="DR538" s="266"/>
      <c r="DS538" s="266"/>
      <c r="DT538" s="266"/>
      <c r="DU538" s="266"/>
      <c r="DV538" s="266"/>
      <c r="DW538" s="266"/>
      <c r="DX538" s="266"/>
      <c r="DY538" s="266"/>
      <c r="DZ538" s="266"/>
      <c r="EA538" s="266"/>
      <c r="EB538" s="266"/>
      <c r="EC538" s="277"/>
      <c r="ED538" s="277"/>
      <c r="EE538" s="277"/>
      <c r="EF538" s="277"/>
      <c r="EG538" s="277"/>
      <c r="EH538" s="277"/>
      <c r="EI538" s="277"/>
      <c r="EJ538" s="277"/>
      <c r="EK538" s="277"/>
      <c r="EL538" s="277"/>
      <c r="EM538" s="277"/>
    </row>
    <row r="539" spans="1:143" ht="6" customHeight="1" x14ac:dyDescent="0.2">
      <c r="A539" s="3"/>
      <c r="B539" s="265"/>
      <c r="C539" s="265"/>
      <c r="D539" s="265"/>
      <c r="E539" s="265"/>
      <c r="F539" s="266"/>
      <c r="G539" s="266"/>
      <c r="H539" s="266"/>
      <c r="I539" s="266"/>
      <c r="J539" s="266"/>
      <c r="K539" s="266"/>
      <c r="L539" s="266"/>
      <c r="M539" s="266"/>
      <c r="N539" s="266"/>
      <c r="O539" s="266"/>
      <c r="P539" s="266"/>
      <c r="Q539" s="266"/>
      <c r="R539" s="266"/>
      <c r="S539" s="266"/>
      <c r="T539" s="266"/>
      <c r="U539" s="266"/>
      <c r="V539" s="266"/>
      <c r="W539" s="266"/>
      <c r="X539" s="266"/>
      <c r="Y539" s="266"/>
      <c r="Z539" s="266"/>
      <c r="AA539" s="266"/>
      <c r="AB539" s="266"/>
      <c r="AC539" s="266"/>
      <c r="AD539" s="266"/>
      <c r="AE539" s="266"/>
      <c r="AF539" s="266"/>
      <c r="AG539" s="266"/>
      <c r="AH539" s="266"/>
      <c r="AI539" s="266"/>
      <c r="AJ539" s="266"/>
      <c r="AK539" s="266"/>
      <c r="AL539" s="266"/>
      <c r="AM539" s="266"/>
      <c r="AN539" s="266"/>
      <c r="AO539" s="266"/>
      <c r="AP539" s="266"/>
      <c r="AQ539" s="266"/>
      <c r="AR539" s="266"/>
      <c r="AS539" s="266"/>
      <c r="AT539" s="266"/>
      <c r="AU539" s="266"/>
      <c r="AV539" s="266"/>
      <c r="AW539" s="266"/>
      <c r="AX539" s="277"/>
      <c r="AY539" s="277"/>
      <c r="AZ539" s="277"/>
      <c r="BA539" s="277"/>
      <c r="BB539" s="277"/>
      <c r="BC539" s="266"/>
      <c r="BD539" s="266"/>
      <c r="BE539" s="266"/>
      <c r="BF539" s="266"/>
      <c r="BG539" s="266"/>
      <c r="BH539" s="266"/>
      <c r="BI539" s="266"/>
      <c r="BJ539" s="266"/>
      <c r="BK539" s="266"/>
      <c r="BL539" s="266"/>
      <c r="BM539" s="266"/>
      <c r="BN539" s="266"/>
      <c r="BO539" s="266"/>
      <c r="BP539" s="266"/>
      <c r="BQ539" s="266"/>
      <c r="BR539" s="266"/>
      <c r="BS539" s="266"/>
      <c r="BT539" s="266"/>
      <c r="BU539" s="266"/>
      <c r="BV539" s="266"/>
      <c r="BW539" s="266"/>
      <c r="BX539" s="266"/>
      <c r="BY539" s="266"/>
      <c r="BZ539" s="266"/>
      <c r="CA539" s="266"/>
      <c r="CB539" s="266"/>
      <c r="CC539" s="266"/>
      <c r="CD539" s="266"/>
      <c r="CE539" s="266"/>
      <c r="CF539" s="267"/>
      <c r="CG539" s="267"/>
      <c r="CH539" s="267"/>
      <c r="CI539" s="267"/>
      <c r="CJ539" s="267"/>
      <c r="CK539" s="267"/>
      <c r="CL539" s="267"/>
      <c r="CM539" s="267"/>
      <c r="CN539" s="267"/>
      <c r="CO539" s="267"/>
      <c r="CP539" s="267"/>
      <c r="CQ539" s="267"/>
      <c r="CR539" s="267"/>
      <c r="CS539" s="267"/>
      <c r="CT539" s="267"/>
      <c r="CU539" s="267"/>
      <c r="CV539" s="267"/>
      <c r="CW539" s="267"/>
      <c r="CX539" s="267"/>
      <c r="CY539" s="267"/>
      <c r="CZ539" s="267"/>
      <c r="DA539" s="267"/>
      <c r="DB539" s="267"/>
      <c r="DC539" s="267"/>
      <c r="DD539" s="267"/>
      <c r="DE539" s="267"/>
      <c r="DF539" s="267"/>
      <c r="DG539" s="267"/>
      <c r="DH539" s="267"/>
      <c r="DI539" s="267"/>
      <c r="DJ539" s="267"/>
      <c r="DK539" s="267"/>
      <c r="DL539" s="274"/>
      <c r="DM539" s="275"/>
      <c r="DN539" s="275"/>
      <c r="DO539" s="275"/>
      <c r="DP539" s="275"/>
      <c r="DQ539" s="276"/>
      <c r="DR539" s="266"/>
      <c r="DS539" s="266"/>
      <c r="DT539" s="266"/>
      <c r="DU539" s="266"/>
      <c r="DV539" s="266"/>
      <c r="DW539" s="266"/>
      <c r="DX539" s="266"/>
      <c r="DY539" s="266"/>
      <c r="DZ539" s="266"/>
      <c r="EA539" s="266"/>
      <c r="EB539" s="266"/>
      <c r="EC539" s="277"/>
      <c r="ED539" s="277"/>
      <c r="EE539" s="277"/>
      <c r="EF539" s="277"/>
      <c r="EG539" s="277"/>
      <c r="EH539" s="277"/>
      <c r="EI539" s="277"/>
      <c r="EJ539" s="277"/>
      <c r="EK539" s="277"/>
      <c r="EL539" s="277"/>
      <c r="EM539" s="277"/>
    </row>
    <row r="540" spans="1:143" ht="6" customHeight="1" x14ac:dyDescent="0.2">
      <c r="A540" s="3"/>
      <c r="B540" s="264">
        <v>2</v>
      </c>
      <c r="C540" s="265"/>
      <c r="D540" s="265"/>
      <c r="E540" s="265"/>
      <c r="F540" s="266"/>
      <c r="G540" s="266"/>
      <c r="H540" s="266"/>
      <c r="I540" s="266"/>
      <c r="J540" s="266"/>
      <c r="K540" s="266"/>
      <c r="L540" s="266"/>
      <c r="M540" s="266"/>
      <c r="N540" s="266"/>
      <c r="O540" s="266"/>
      <c r="P540" s="266"/>
      <c r="Q540" s="266"/>
      <c r="R540" s="266"/>
      <c r="S540" s="266"/>
      <c r="T540" s="266"/>
      <c r="U540" s="266"/>
      <c r="V540" s="266"/>
      <c r="W540" s="266"/>
      <c r="X540" s="266"/>
      <c r="Y540" s="266"/>
      <c r="Z540" s="266"/>
      <c r="AA540" s="266"/>
      <c r="AB540" s="266"/>
      <c r="AC540" s="266"/>
      <c r="AD540" s="266"/>
      <c r="AE540" s="266"/>
      <c r="AF540" s="266"/>
      <c r="AG540" s="266"/>
      <c r="AH540" s="266"/>
      <c r="AI540" s="266"/>
      <c r="AJ540" s="266"/>
      <c r="AK540" s="266"/>
      <c r="AL540" s="266"/>
      <c r="AM540" s="266"/>
      <c r="AN540" s="266"/>
      <c r="AO540" s="266"/>
      <c r="AP540" s="266"/>
      <c r="AQ540" s="266"/>
      <c r="AR540" s="266"/>
      <c r="AS540" s="266"/>
      <c r="AT540" s="266"/>
      <c r="AU540" s="266"/>
      <c r="AV540" s="266"/>
      <c r="AW540" s="266"/>
      <c r="AX540" s="277"/>
      <c r="AY540" s="277"/>
      <c r="AZ540" s="277"/>
      <c r="BA540" s="277"/>
      <c r="BB540" s="277"/>
      <c r="BC540" s="266"/>
      <c r="BD540" s="266"/>
      <c r="BE540" s="266"/>
      <c r="BF540" s="266"/>
      <c r="BG540" s="266"/>
      <c r="BH540" s="266"/>
      <c r="BI540" s="266"/>
      <c r="BJ540" s="266"/>
      <c r="BK540" s="266"/>
      <c r="BL540" s="266"/>
      <c r="BM540" s="266"/>
      <c r="BN540" s="266"/>
      <c r="BO540" s="266"/>
      <c r="BP540" s="266"/>
      <c r="BQ540" s="266"/>
      <c r="BR540" s="266"/>
      <c r="BS540" s="266"/>
      <c r="BT540" s="266"/>
      <c r="BU540" s="266"/>
      <c r="BV540" s="266"/>
      <c r="BW540" s="266"/>
      <c r="BX540" s="266"/>
      <c r="BY540" s="266"/>
      <c r="BZ540" s="266"/>
      <c r="CA540" s="266"/>
      <c r="CB540" s="266"/>
      <c r="CC540" s="266"/>
      <c r="CD540" s="266"/>
      <c r="CE540" s="266"/>
      <c r="CF540" s="267"/>
      <c r="CG540" s="267"/>
      <c r="CH540" s="267"/>
      <c r="CI540" s="267"/>
      <c r="CJ540" s="267"/>
      <c r="CK540" s="267"/>
      <c r="CL540" s="267"/>
      <c r="CM540" s="267"/>
      <c r="CN540" s="267"/>
      <c r="CO540" s="267"/>
      <c r="CP540" s="267"/>
      <c r="CQ540" s="267"/>
      <c r="CR540" s="267"/>
      <c r="CS540" s="267"/>
      <c r="CT540" s="267"/>
      <c r="CU540" s="267"/>
      <c r="CV540" s="267"/>
      <c r="CW540" s="267"/>
      <c r="CX540" s="267"/>
      <c r="CY540" s="267"/>
      <c r="CZ540" s="267"/>
      <c r="DA540" s="267"/>
      <c r="DB540" s="267"/>
      <c r="DC540" s="267"/>
      <c r="DD540" s="267"/>
      <c r="DE540" s="267"/>
      <c r="DF540" s="267"/>
      <c r="DG540" s="267"/>
      <c r="DH540" s="267"/>
      <c r="DI540" s="267"/>
      <c r="DJ540" s="267"/>
      <c r="DK540" s="267"/>
      <c r="DL540" s="268"/>
      <c r="DM540" s="269"/>
      <c r="DN540" s="269"/>
      <c r="DO540" s="269"/>
      <c r="DP540" s="269"/>
      <c r="DQ540" s="270"/>
      <c r="DR540" s="266"/>
      <c r="DS540" s="266"/>
      <c r="DT540" s="266"/>
      <c r="DU540" s="266"/>
      <c r="DV540" s="266"/>
      <c r="DW540" s="266"/>
      <c r="DX540" s="266"/>
      <c r="DY540" s="266"/>
      <c r="DZ540" s="266"/>
      <c r="EA540" s="266"/>
      <c r="EB540" s="266"/>
      <c r="EC540" s="277"/>
      <c r="ED540" s="277"/>
      <c r="EE540" s="277"/>
      <c r="EF540" s="277"/>
      <c r="EG540" s="277"/>
      <c r="EH540" s="277"/>
      <c r="EI540" s="277"/>
      <c r="EJ540" s="277"/>
      <c r="EK540" s="277"/>
      <c r="EL540" s="277"/>
      <c r="EM540" s="277"/>
    </row>
    <row r="541" spans="1:143" ht="6" customHeight="1" x14ac:dyDescent="0.2">
      <c r="A541" s="3"/>
      <c r="B541" s="265"/>
      <c r="C541" s="265"/>
      <c r="D541" s="265"/>
      <c r="E541" s="265"/>
      <c r="F541" s="266"/>
      <c r="G541" s="266"/>
      <c r="H541" s="266"/>
      <c r="I541" s="266"/>
      <c r="J541" s="266"/>
      <c r="K541" s="266"/>
      <c r="L541" s="266"/>
      <c r="M541" s="266"/>
      <c r="N541" s="266"/>
      <c r="O541" s="266"/>
      <c r="P541" s="266"/>
      <c r="Q541" s="266"/>
      <c r="R541" s="266"/>
      <c r="S541" s="266"/>
      <c r="T541" s="266"/>
      <c r="U541" s="266"/>
      <c r="V541" s="266"/>
      <c r="W541" s="266"/>
      <c r="X541" s="266"/>
      <c r="Y541" s="266"/>
      <c r="Z541" s="266"/>
      <c r="AA541" s="266"/>
      <c r="AB541" s="266"/>
      <c r="AC541" s="266"/>
      <c r="AD541" s="266"/>
      <c r="AE541" s="266"/>
      <c r="AF541" s="266"/>
      <c r="AG541" s="266"/>
      <c r="AH541" s="266"/>
      <c r="AI541" s="266"/>
      <c r="AJ541" s="266"/>
      <c r="AK541" s="266"/>
      <c r="AL541" s="266"/>
      <c r="AM541" s="266"/>
      <c r="AN541" s="266"/>
      <c r="AO541" s="266"/>
      <c r="AP541" s="266"/>
      <c r="AQ541" s="266"/>
      <c r="AR541" s="266"/>
      <c r="AS541" s="266"/>
      <c r="AT541" s="266"/>
      <c r="AU541" s="266"/>
      <c r="AV541" s="266"/>
      <c r="AW541" s="266"/>
      <c r="AX541" s="277"/>
      <c r="AY541" s="277"/>
      <c r="AZ541" s="277"/>
      <c r="BA541" s="277"/>
      <c r="BB541" s="277"/>
      <c r="BC541" s="266"/>
      <c r="BD541" s="266"/>
      <c r="BE541" s="266"/>
      <c r="BF541" s="266"/>
      <c r="BG541" s="266"/>
      <c r="BH541" s="266"/>
      <c r="BI541" s="266"/>
      <c r="BJ541" s="266"/>
      <c r="BK541" s="266"/>
      <c r="BL541" s="266"/>
      <c r="BM541" s="266"/>
      <c r="BN541" s="266"/>
      <c r="BO541" s="266"/>
      <c r="BP541" s="266"/>
      <c r="BQ541" s="266"/>
      <c r="BR541" s="266"/>
      <c r="BS541" s="266"/>
      <c r="BT541" s="266"/>
      <c r="BU541" s="266"/>
      <c r="BV541" s="266"/>
      <c r="BW541" s="266"/>
      <c r="BX541" s="266"/>
      <c r="BY541" s="266"/>
      <c r="BZ541" s="266"/>
      <c r="CA541" s="266"/>
      <c r="CB541" s="266"/>
      <c r="CC541" s="266"/>
      <c r="CD541" s="266"/>
      <c r="CE541" s="266"/>
      <c r="CF541" s="267"/>
      <c r="CG541" s="267"/>
      <c r="CH541" s="267"/>
      <c r="CI541" s="267"/>
      <c r="CJ541" s="267"/>
      <c r="CK541" s="267"/>
      <c r="CL541" s="267"/>
      <c r="CM541" s="267"/>
      <c r="CN541" s="267"/>
      <c r="CO541" s="267"/>
      <c r="CP541" s="267"/>
      <c r="CQ541" s="267"/>
      <c r="CR541" s="267"/>
      <c r="CS541" s="267"/>
      <c r="CT541" s="267"/>
      <c r="CU541" s="267"/>
      <c r="CV541" s="267"/>
      <c r="CW541" s="267"/>
      <c r="CX541" s="267"/>
      <c r="CY541" s="267"/>
      <c r="CZ541" s="267"/>
      <c r="DA541" s="267"/>
      <c r="DB541" s="267"/>
      <c r="DC541" s="267"/>
      <c r="DD541" s="267"/>
      <c r="DE541" s="267"/>
      <c r="DF541" s="267"/>
      <c r="DG541" s="267"/>
      <c r="DH541" s="267"/>
      <c r="DI541" s="267"/>
      <c r="DJ541" s="267"/>
      <c r="DK541" s="267"/>
      <c r="DL541" s="271"/>
      <c r="DM541" s="272"/>
      <c r="DN541" s="272"/>
      <c r="DO541" s="272"/>
      <c r="DP541" s="272"/>
      <c r="DQ541" s="273"/>
      <c r="DR541" s="266"/>
      <c r="DS541" s="266"/>
      <c r="DT541" s="266"/>
      <c r="DU541" s="266"/>
      <c r="DV541" s="266"/>
      <c r="DW541" s="266"/>
      <c r="DX541" s="266"/>
      <c r="DY541" s="266"/>
      <c r="DZ541" s="266"/>
      <c r="EA541" s="266"/>
      <c r="EB541" s="266"/>
      <c r="EC541" s="277"/>
      <c r="ED541" s="277"/>
      <c r="EE541" s="277"/>
      <c r="EF541" s="277"/>
      <c r="EG541" s="277"/>
      <c r="EH541" s="277"/>
      <c r="EI541" s="277"/>
      <c r="EJ541" s="277"/>
      <c r="EK541" s="277"/>
      <c r="EL541" s="277"/>
      <c r="EM541" s="277"/>
    </row>
    <row r="542" spans="1:143" ht="6" customHeight="1" x14ac:dyDescent="0.2">
      <c r="A542" s="3"/>
      <c r="B542" s="265"/>
      <c r="C542" s="265"/>
      <c r="D542" s="265"/>
      <c r="E542" s="265"/>
      <c r="F542" s="266"/>
      <c r="G542" s="266"/>
      <c r="H542" s="266"/>
      <c r="I542" s="266"/>
      <c r="J542" s="266"/>
      <c r="K542" s="266"/>
      <c r="L542" s="266"/>
      <c r="M542" s="266"/>
      <c r="N542" s="266"/>
      <c r="O542" s="266"/>
      <c r="P542" s="266"/>
      <c r="Q542" s="266"/>
      <c r="R542" s="266"/>
      <c r="S542" s="266"/>
      <c r="T542" s="266"/>
      <c r="U542" s="266"/>
      <c r="V542" s="266"/>
      <c r="W542" s="266"/>
      <c r="X542" s="266"/>
      <c r="Y542" s="266"/>
      <c r="Z542" s="266"/>
      <c r="AA542" s="266"/>
      <c r="AB542" s="266"/>
      <c r="AC542" s="266"/>
      <c r="AD542" s="266"/>
      <c r="AE542" s="266"/>
      <c r="AF542" s="266"/>
      <c r="AG542" s="266"/>
      <c r="AH542" s="266"/>
      <c r="AI542" s="266"/>
      <c r="AJ542" s="266"/>
      <c r="AK542" s="266"/>
      <c r="AL542" s="266"/>
      <c r="AM542" s="266"/>
      <c r="AN542" s="266"/>
      <c r="AO542" s="266"/>
      <c r="AP542" s="266"/>
      <c r="AQ542" s="266"/>
      <c r="AR542" s="266"/>
      <c r="AS542" s="266"/>
      <c r="AT542" s="266"/>
      <c r="AU542" s="266"/>
      <c r="AV542" s="266"/>
      <c r="AW542" s="266"/>
      <c r="AX542" s="277"/>
      <c r="AY542" s="277"/>
      <c r="AZ542" s="277"/>
      <c r="BA542" s="277"/>
      <c r="BB542" s="277"/>
      <c r="BC542" s="266"/>
      <c r="BD542" s="266"/>
      <c r="BE542" s="266"/>
      <c r="BF542" s="266"/>
      <c r="BG542" s="266"/>
      <c r="BH542" s="266"/>
      <c r="BI542" s="266"/>
      <c r="BJ542" s="266"/>
      <c r="BK542" s="266"/>
      <c r="BL542" s="266"/>
      <c r="BM542" s="266"/>
      <c r="BN542" s="266"/>
      <c r="BO542" s="266"/>
      <c r="BP542" s="266"/>
      <c r="BQ542" s="266"/>
      <c r="BR542" s="266"/>
      <c r="BS542" s="266"/>
      <c r="BT542" s="266"/>
      <c r="BU542" s="266"/>
      <c r="BV542" s="266"/>
      <c r="BW542" s="266"/>
      <c r="BX542" s="266"/>
      <c r="BY542" s="266"/>
      <c r="BZ542" s="266"/>
      <c r="CA542" s="266"/>
      <c r="CB542" s="266"/>
      <c r="CC542" s="266"/>
      <c r="CD542" s="266"/>
      <c r="CE542" s="266"/>
      <c r="CF542" s="267"/>
      <c r="CG542" s="267"/>
      <c r="CH542" s="267"/>
      <c r="CI542" s="267"/>
      <c r="CJ542" s="267"/>
      <c r="CK542" s="267"/>
      <c r="CL542" s="267"/>
      <c r="CM542" s="267"/>
      <c r="CN542" s="267"/>
      <c r="CO542" s="267"/>
      <c r="CP542" s="267"/>
      <c r="CQ542" s="267"/>
      <c r="CR542" s="267"/>
      <c r="CS542" s="267"/>
      <c r="CT542" s="267"/>
      <c r="CU542" s="267"/>
      <c r="CV542" s="267"/>
      <c r="CW542" s="267"/>
      <c r="CX542" s="267"/>
      <c r="CY542" s="267"/>
      <c r="CZ542" s="267"/>
      <c r="DA542" s="267"/>
      <c r="DB542" s="267"/>
      <c r="DC542" s="267"/>
      <c r="DD542" s="267"/>
      <c r="DE542" s="267"/>
      <c r="DF542" s="267"/>
      <c r="DG542" s="267"/>
      <c r="DH542" s="267"/>
      <c r="DI542" s="267"/>
      <c r="DJ542" s="267"/>
      <c r="DK542" s="267"/>
      <c r="DL542" s="274"/>
      <c r="DM542" s="275"/>
      <c r="DN542" s="275"/>
      <c r="DO542" s="275"/>
      <c r="DP542" s="275"/>
      <c r="DQ542" s="276"/>
      <c r="DR542" s="266"/>
      <c r="DS542" s="266"/>
      <c r="DT542" s="266"/>
      <c r="DU542" s="266"/>
      <c r="DV542" s="266"/>
      <c r="DW542" s="266"/>
      <c r="DX542" s="266"/>
      <c r="DY542" s="266"/>
      <c r="DZ542" s="266"/>
      <c r="EA542" s="266"/>
      <c r="EB542" s="266"/>
      <c r="EC542" s="277"/>
      <c r="ED542" s="277"/>
      <c r="EE542" s="277"/>
      <c r="EF542" s="277"/>
      <c r="EG542" s="277"/>
      <c r="EH542" s="277"/>
      <c r="EI542" s="277"/>
      <c r="EJ542" s="277"/>
      <c r="EK542" s="277"/>
      <c r="EL542" s="277"/>
      <c r="EM542" s="277"/>
    </row>
    <row r="543" spans="1:143" ht="6" customHeight="1" x14ac:dyDescent="0.2">
      <c r="A543" s="3"/>
      <c r="B543" s="264">
        <v>3</v>
      </c>
      <c r="C543" s="265"/>
      <c r="D543" s="265"/>
      <c r="E543" s="265"/>
      <c r="F543" s="266"/>
      <c r="G543" s="266"/>
      <c r="H543" s="266"/>
      <c r="I543" s="266"/>
      <c r="J543" s="266"/>
      <c r="K543" s="266"/>
      <c r="L543" s="266"/>
      <c r="M543" s="266"/>
      <c r="N543" s="266"/>
      <c r="O543" s="266"/>
      <c r="P543" s="266"/>
      <c r="Q543" s="266"/>
      <c r="R543" s="266"/>
      <c r="S543" s="266"/>
      <c r="T543" s="266"/>
      <c r="U543" s="266"/>
      <c r="V543" s="266"/>
      <c r="W543" s="266"/>
      <c r="X543" s="266"/>
      <c r="Y543" s="266"/>
      <c r="Z543" s="266"/>
      <c r="AA543" s="266"/>
      <c r="AB543" s="266"/>
      <c r="AC543" s="266"/>
      <c r="AD543" s="266"/>
      <c r="AE543" s="266"/>
      <c r="AF543" s="266"/>
      <c r="AG543" s="266"/>
      <c r="AH543" s="266"/>
      <c r="AI543" s="266"/>
      <c r="AJ543" s="266"/>
      <c r="AK543" s="266"/>
      <c r="AL543" s="266"/>
      <c r="AM543" s="266"/>
      <c r="AN543" s="266"/>
      <c r="AO543" s="266"/>
      <c r="AP543" s="266"/>
      <c r="AQ543" s="266"/>
      <c r="AR543" s="266"/>
      <c r="AS543" s="266"/>
      <c r="AT543" s="266"/>
      <c r="AU543" s="266"/>
      <c r="AV543" s="266"/>
      <c r="AW543" s="266"/>
      <c r="AX543" s="277"/>
      <c r="AY543" s="277"/>
      <c r="AZ543" s="277"/>
      <c r="BA543" s="277"/>
      <c r="BB543" s="277"/>
      <c r="BC543" s="266"/>
      <c r="BD543" s="266"/>
      <c r="BE543" s="266"/>
      <c r="BF543" s="266"/>
      <c r="BG543" s="266"/>
      <c r="BH543" s="266"/>
      <c r="BI543" s="266"/>
      <c r="BJ543" s="266"/>
      <c r="BK543" s="266"/>
      <c r="BL543" s="266"/>
      <c r="BM543" s="266"/>
      <c r="BN543" s="266"/>
      <c r="BO543" s="266"/>
      <c r="BP543" s="266"/>
      <c r="BQ543" s="266"/>
      <c r="BR543" s="266"/>
      <c r="BS543" s="266"/>
      <c r="BT543" s="266"/>
      <c r="BU543" s="266"/>
      <c r="BV543" s="266"/>
      <c r="BW543" s="266"/>
      <c r="BX543" s="266"/>
      <c r="BY543" s="266"/>
      <c r="BZ543" s="266"/>
      <c r="CA543" s="266"/>
      <c r="CB543" s="266"/>
      <c r="CC543" s="266"/>
      <c r="CD543" s="266"/>
      <c r="CE543" s="266"/>
      <c r="CF543" s="267"/>
      <c r="CG543" s="267"/>
      <c r="CH543" s="267"/>
      <c r="CI543" s="267"/>
      <c r="CJ543" s="267"/>
      <c r="CK543" s="267"/>
      <c r="CL543" s="267"/>
      <c r="CM543" s="267"/>
      <c r="CN543" s="267"/>
      <c r="CO543" s="267"/>
      <c r="CP543" s="267"/>
      <c r="CQ543" s="267"/>
      <c r="CR543" s="267"/>
      <c r="CS543" s="267"/>
      <c r="CT543" s="267"/>
      <c r="CU543" s="267"/>
      <c r="CV543" s="267"/>
      <c r="CW543" s="267"/>
      <c r="CX543" s="267"/>
      <c r="CY543" s="267"/>
      <c r="CZ543" s="267"/>
      <c r="DA543" s="267"/>
      <c r="DB543" s="267"/>
      <c r="DC543" s="267"/>
      <c r="DD543" s="267"/>
      <c r="DE543" s="267"/>
      <c r="DF543" s="267"/>
      <c r="DG543" s="267"/>
      <c r="DH543" s="267"/>
      <c r="DI543" s="267"/>
      <c r="DJ543" s="267"/>
      <c r="DK543" s="267"/>
      <c r="DL543" s="268"/>
      <c r="DM543" s="269"/>
      <c r="DN543" s="269"/>
      <c r="DO543" s="269"/>
      <c r="DP543" s="269"/>
      <c r="DQ543" s="270"/>
      <c r="DR543" s="266"/>
      <c r="DS543" s="266"/>
      <c r="DT543" s="266"/>
      <c r="DU543" s="266"/>
      <c r="DV543" s="266"/>
      <c r="DW543" s="266"/>
      <c r="DX543" s="266"/>
      <c r="DY543" s="266"/>
      <c r="DZ543" s="266"/>
      <c r="EA543" s="266"/>
      <c r="EB543" s="266"/>
      <c r="EC543" s="277"/>
      <c r="ED543" s="277"/>
      <c r="EE543" s="277"/>
      <c r="EF543" s="277"/>
      <c r="EG543" s="277"/>
      <c r="EH543" s="277"/>
      <c r="EI543" s="277"/>
      <c r="EJ543" s="277"/>
      <c r="EK543" s="277"/>
      <c r="EL543" s="277"/>
      <c r="EM543" s="277"/>
    </row>
    <row r="544" spans="1:143" ht="6" customHeight="1" x14ac:dyDescent="0.2">
      <c r="A544" s="3"/>
      <c r="B544" s="265"/>
      <c r="C544" s="265"/>
      <c r="D544" s="265"/>
      <c r="E544" s="265"/>
      <c r="F544" s="266"/>
      <c r="G544" s="266"/>
      <c r="H544" s="266"/>
      <c r="I544" s="266"/>
      <c r="J544" s="266"/>
      <c r="K544" s="266"/>
      <c r="L544" s="266"/>
      <c r="M544" s="266"/>
      <c r="N544" s="266"/>
      <c r="O544" s="266"/>
      <c r="P544" s="266"/>
      <c r="Q544" s="266"/>
      <c r="R544" s="266"/>
      <c r="S544" s="266"/>
      <c r="T544" s="266"/>
      <c r="U544" s="266"/>
      <c r="V544" s="266"/>
      <c r="W544" s="266"/>
      <c r="X544" s="266"/>
      <c r="Y544" s="266"/>
      <c r="Z544" s="266"/>
      <c r="AA544" s="266"/>
      <c r="AB544" s="266"/>
      <c r="AC544" s="266"/>
      <c r="AD544" s="266"/>
      <c r="AE544" s="266"/>
      <c r="AF544" s="266"/>
      <c r="AG544" s="266"/>
      <c r="AH544" s="266"/>
      <c r="AI544" s="266"/>
      <c r="AJ544" s="266"/>
      <c r="AK544" s="266"/>
      <c r="AL544" s="266"/>
      <c r="AM544" s="266"/>
      <c r="AN544" s="266"/>
      <c r="AO544" s="266"/>
      <c r="AP544" s="266"/>
      <c r="AQ544" s="266"/>
      <c r="AR544" s="266"/>
      <c r="AS544" s="266"/>
      <c r="AT544" s="266"/>
      <c r="AU544" s="266"/>
      <c r="AV544" s="266"/>
      <c r="AW544" s="266"/>
      <c r="AX544" s="277"/>
      <c r="AY544" s="277"/>
      <c r="AZ544" s="277"/>
      <c r="BA544" s="277"/>
      <c r="BB544" s="277"/>
      <c r="BC544" s="266"/>
      <c r="BD544" s="266"/>
      <c r="BE544" s="266"/>
      <c r="BF544" s="266"/>
      <c r="BG544" s="266"/>
      <c r="BH544" s="266"/>
      <c r="BI544" s="266"/>
      <c r="BJ544" s="266"/>
      <c r="BK544" s="266"/>
      <c r="BL544" s="266"/>
      <c r="BM544" s="266"/>
      <c r="BN544" s="266"/>
      <c r="BO544" s="266"/>
      <c r="BP544" s="266"/>
      <c r="BQ544" s="266"/>
      <c r="BR544" s="266"/>
      <c r="BS544" s="266"/>
      <c r="BT544" s="266"/>
      <c r="BU544" s="266"/>
      <c r="BV544" s="266"/>
      <c r="BW544" s="266"/>
      <c r="BX544" s="266"/>
      <c r="BY544" s="266"/>
      <c r="BZ544" s="266"/>
      <c r="CA544" s="266"/>
      <c r="CB544" s="266"/>
      <c r="CC544" s="266"/>
      <c r="CD544" s="266"/>
      <c r="CE544" s="266"/>
      <c r="CF544" s="267"/>
      <c r="CG544" s="267"/>
      <c r="CH544" s="267"/>
      <c r="CI544" s="267"/>
      <c r="CJ544" s="267"/>
      <c r="CK544" s="267"/>
      <c r="CL544" s="267"/>
      <c r="CM544" s="267"/>
      <c r="CN544" s="267"/>
      <c r="CO544" s="267"/>
      <c r="CP544" s="267"/>
      <c r="CQ544" s="267"/>
      <c r="CR544" s="267"/>
      <c r="CS544" s="267"/>
      <c r="CT544" s="267"/>
      <c r="CU544" s="267"/>
      <c r="CV544" s="267"/>
      <c r="CW544" s="267"/>
      <c r="CX544" s="267"/>
      <c r="CY544" s="267"/>
      <c r="CZ544" s="267"/>
      <c r="DA544" s="267"/>
      <c r="DB544" s="267"/>
      <c r="DC544" s="267"/>
      <c r="DD544" s="267"/>
      <c r="DE544" s="267"/>
      <c r="DF544" s="267"/>
      <c r="DG544" s="267"/>
      <c r="DH544" s="267"/>
      <c r="DI544" s="267"/>
      <c r="DJ544" s="267"/>
      <c r="DK544" s="267"/>
      <c r="DL544" s="271"/>
      <c r="DM544" s="272"/>
      <c r="DN544" s="272"/>
      <c r="DO544" s="272"/>
      <c r="DP544" s="272"/>
      <c r="DQ544" s="273"/>
      <c r="DR544" s="266"/>
      <c r="DS544" s="266"/>
      <c r="DT544" s="266"/>
      <c r="DU544" s="266"/>
      <c r="DV544" s="266"/>
      <c r="DW544" s="266"/>
      <c r="DX544" s="266"/>
      <c r="DY544" s="266"/>
      <c r="DZ544" s="266"/>
      <c r="EA544" s="266"/>
      <c r="EB544" s="266"/>
      <c r="EC544" s="277"/>
      <c r="ED544" s="277"/>
      <c r="EE544" s="277"/>
      <c r="EF544" s="277"/>
      <c r="EG544" s="277"/>
      <c r="EH544" s="277"/>
      <c r="EI544" s="277"/>
      <c r="EJ544" s="277"/>
      <c r="EK544" s="277"/>
      <c r="EL544" s="277"/>
      <c r="EM544" s="277"/>
    </row>
    <row r="545" spans="1:143" ht="6" customHeight="1" x14ac:dyDescent="0.2">
      <c r="A545" s="3"/>
      <c r="B545" s="265"/>
      <c r="C545" s="265"/>
      <c r="D545" s="265"/>
      <c r="E545" s="265"/>
      <c r="F545" s="266"/>
      <c r="G545" s="266"/>
      <c r="H545" s="266"/>
      <c r="I545" s="266"/>
      <c r="J545" s="266"/>
      <c r="K545" s="266"/>
      <c r="L545" s="266"/>
      <c r="M545" s="266"/>
      <c r="N545" s="266"/>
      <c r="O545" s="266"/>
      <c r="P545" s="266"/>
      <c r="Q545" s="266"/>
      <c r="R545" s="266"/>
      <c r="S545" s="266"/>
      <c r="T545" s="266"/>
      <c r="U545" s="266"/>
      <c r="V545" s="266"/>
      <c r="W545" s="266"/>
      <c r="X545" s="266"/>
      <c r="Y545" s="266"/>
      <c r="Z545" s="266"/>
      <c r="AA545" s="266"/>
      <c r="AB545" s="266"/>
      <c r="AC545" s="266"/>
      <c r="AD545" s="266"/>
      <c r="AE545" s="266"/>
      <c r="AF545" s="266"/>
      <c r="AG545" s="266"/>
      <c r="AH545" s="266"/>
      <c r="AI545" s="266"/>
      <c r="AJ545" s="266"/>
      <c r="AK545" s="266"/>
      <c r="AL545" s="266"/>
      <c r="AM545" s="266"/>
      <c r="AN545" s="266"/>
      <c r="AO545" s="266"/>
      <c r="AP545" s="266"/>
      <c r="AQ545" s="266"/>
      <c r="AR545" s="266"/>
      <c r="AS545" s="266"/>
      <c r="AT545" s="266"/>
      <c r="AU545" s="266"/>
      <c r="AV545" s="266"/>
      <c r="AW545" s="266"/>
      <c r="AX545" s="277"/>
      <c r="AY545" s="277"/>
      <c r="AZ545" s="277"/>
      <c r="BA545" s="277"/>
      <c r="BB545" s="277"/>
      <c r="BC545" s="266"/>
      <c r="BD545" s="266"/>
      <c r="BE545" s="266"/>
      <c r="BF545" s="266"/>
      <c r="BG545" s="266"/>
      <c r="BH545" s="266"/>
      <c r="BI545" s="266"/>
      <c r="BJ545" s="266"/>
      <c r="BK545" s="266"/>
      <c r="BL545" s="266"/>
      <c r="BM545" s="266"/>
      <c r="BN545" s="266"/>
      <c r="BO545" s="266"/>
      <c r="BP545" s="266"/>
      <c r="BQ545" s="266"/>
      <c r="BR545" s="266"/>
      <c r="BS545" s="266"/>
      <c r="BT545" s="266"/>
      <c r="BU545" s="266"/>
      <c r="BV545" s="266"/>
      <c r="BW545" s="266"/>
      <c r="BX545" s="266"/>
      <c r="BY545" s="266"/>
      <c r="BZ545" s="266"/>
      <c r="CA545" s="266"/>
      <c r="CB545" s="266"/>
      <c r="CC545" s="266"/>
      <c r="CD545" s="266"/>
      <c r="CE545" s="266"/>
      <c r="CF545" s="267"/>
      <c r="CG545" s="267"/>
      <c r="CH545" s="267"/>
      <c r="CI545" s="267"/>
      <c r="CJ545" s="267"/>
      <c r="CK545" s="267"/>
      <c r="CL545" s="267"/>
      <c r="CM545" s="267"/>
      <c r="CN545" s="267"/>
      <c r="CO545" s="267"/>
      <c r="CP545" s="267"/>
      <c r="CQ545" s="267"/>
      <c r="CR545" s="267"/>
      <c r="CS545" s="267"/>
      <c r="CT545" s="267"/>
      <c r="CU545" s="267"/>
      <c r="CV545" s="267"/>
      <c r="CW545" s="267"/>
      <c r="CX545" s="267"/>
      <c r="CY545" s="267"/>
      <c r="CZ545" s="267"/>
      <c r="DA545" s="267"/>
      <c r="DB545" s="267"/>
      <c r="DC545" s="267"/>
      <c r="DD545" s="267"/>
      <c r="DE545" s="267"/>
      <c r="DF545" s="267"/>
      <c r="DG545" s="267"/>
      <c r="DH545" s="267"/>
      <c r="DI545" s="267"/>
      <c r="DJ545" s="267"/>
      <c r="DK545" s="267"/>
      <c r="DL545" s="274"/>
      <c r="DM545" s="275"/>
      <c r="DN545" s="275"/>
      <c r="DO545" s="275"/>
      <c r="DP545" s="275"/>
      <c r="DQ545" s="276"/>
      <c r="DR545" s="266"/>
      <c r="DS545" s="266"/>
      <c r="DT545" s="266"/>
      <c r="DU545" s="266"/>
      <c r="DV545" s="266"/>
      <c r="DW545" s="266"/>
      <c r="DX545" s="266"/>
      <c r="DY545" s="266"/>
      <c r="DZ545" s="266"/>
      <c r="EA545" s="266"/>
      <c r="EB545" s="266"/>
      <c r="EC545" s="277"/>
      <c r="ED545" s="277"/>
      <c r="EE545" s="277"/>
      <c r="EF545" s="277"/>
      <c r="EG545" s="277"/>
      <c r="EH545" s="277"/>
      <c r="EI545" s="277"/>
      <c r="EJ545" s="277"/>
      <c r="EK545" s="277"/>
      <c r="EL545" s="277"/>
      <c r="EM545" s="277"/>
    </row>
    <row r="546" spans="1:143" ht="6" customHeight="1" x14ac:dyDescent="0.2">
      <c r="A546" s="3"/>
      <c r="B546" s="264">
        <v>4</v>
      </c>
      <c r="C546" s="265"/>
      <c r="D546" s="265"/>
      <c r="E546" s="265"/>
      <c r="F546" s="266"/>
      <c r="G546" s="266"/>
      <c r="H546" s="266"/>
      <c r="I546" s="266"/>
      <c r="J546" s="266"/>
      <c r="K546" s="266"/>
      <c r="L546" s="266"/>
      <c r="M546" s="266"/>
      <c r="N546" s="266"/>
      <c r="O546" s="266"/>
      <c r="P546" s="266"/>
      <c r="Q546" s="266"/>
      <c r="R546" s="266"/>
      <c r="S546" s="266"/>
      <c r="T546" s="266"/>
      <c r="U546" s="266"/>
      <c r="V546" s="266"/>
      <c r="W546" s="266"/>
      <c r="X546" s="266"/>
      <c r="Y546" s="266"/>
      <c r="Z546" s="266"/>
      <c r="AA546" s="266"/>
      <c r="AB546" s="266"/>
      <c r="AC546" s="266"/>
      <c r="AD546" s="266"/>
      <c r="AE546" s="266"/>
      <c r="AF546" s="266"/>
      <c r="AG546" s="266"/>
      <c r="AH546" s="266"/>
      <c r="AI546" s="266"/>
      <c r="AJ546" s="266"/>
      <c r="AK546" s="266"/>
      <c r="AL546" s="266"/>
      <c r="AM546" s="266"/>
      <c r="AN546" s="266"/>
      <c r="AO546" s="266"/>
      <c r="AP546" s="266"/>
      <c r="AQ546" s="266"/>
      <c r="AR546" s="266"/>
      <c r="AS546" s="266"/>
      <c r="AT546" s="266"/>
      <c r="AU546" s="266"/>
      <c r="AV546" s="266"/>
      <c r="AW546" s="266"/>
      <c r="AX546" s="277"/>
      <c r="AY546" s="277"/>
      <c r="AZ546" s="277"/>
      <c r="BA546" s="277"/>
      <c r="BB546" s="277"/>
      <c r="BC546" s="266"/>
      <c r="BD546" s="266"/>
      <c r="BE546" s="266"/>
      <c r="BF546" s="266"/>
      <c r="BG546" s="266"/>
      <c r="BH546" s="266"/>
      <c r="BI546" s="266"/>
      <c r="BJ546" s="266"/>
      <c r="BK546" s="266"/>
      <c r="BL546" s="266"/>
      <c r="BM546" s="266"/>
      <c r="BN546" s="266"/>
      <c r="BO546" s="266"/>
      <c r="BP546" s="266"/>
      <c r="BQ546" s="266"/>
      <c r="BR546" s="266"/>
      <c r="BS546" s="266"/>
      <c r="BT546" s="266"/>
      <c r="BU546" s="266"/>
      <c r="BV546" s="266"/>
      <c r="BW546" s="266"/>
      <c r="BX546" s="266"/>
      <c r="BY546" s="266"/>
      <c r="BZ546" s="266"/>
      <c r="CA546" s="266"/>
      <c r="CB546" s="266"/>
      <c r="CC546" s="266"/>
      <c r="CD546" s="266"/>
      <c r="CE546" s="266"/>
      <c r="CF546" s="267"/>
      <c r="CG546" s="267"/>
      <c r="CH546" s="267"/>
      <c r="CI546" s="267"/>
      <c r="CJ546" s="267"/>
      <c r="CK546" s="267"/>
      <c r="CL546" s="267"/>
      <c r="CM546" s="267"/>
      <c r="CN546" s="267"/>
      <c r="CO546" s="267"/>
      <c r="CP546" s="267"/>
      <c r="CQ546" s="267"/>
      <c r="CR546" s="267"/>
      <c r="CS546" s="267"/>
      <c r="CT546" s="267"/>
      <c r="CU546" s="267"/>
      <c r="CV546" s="267"/>
      <c r="CW546" s="267"/>
      <c r="CX546" s="267"/>
      <c r="CY546" s="267"/>
      <c r="CZ546" s="267"/>
      <c r="DA546" s="267"/>
      <c r="DB546" s="267"/>
      <c r="DC546" s="267"/>
      <c r="DD546" s="267"/>
      <c r="DE546" s="267"/>
      <c r="DF546" s="267"/>
      <c r="DG546" s="267"/>
      <c r="DH546" s="267"/>
      <c r="DI546" s="267"/>
      <c r="DJ546" s="267"/>
      <c r="DK546" s="267"/>
      <c r="DL546" s="268"/>
      <c r="DM546" s="269"/>
      <c r="DN546" s="269"/>
      <c r="DO546" s="269"/>
      <c r="DP546" s="269"/>
      <c r="DQ546" s="270"/>
      <c r="DR546" s="266"/>
      <c r="DS546" s="266"/>
      <c r="DT546" s="266"/>
      <c r="DU546" s="266"/>
      <c r="DV546" s="266"/>
      <c r="DW546" s="266"/>
      <c r="DX546" s="266"/>
      <c r="DY546" s="266"/>
      <c r="DZ546" s="266"/>
      <c r="EA546" s="266"/>
      <c r="EB546" s="266"/>
      <c r="EC546" s="277"/>
      <c r="ED546" s="277"/>
      <c r="EE546" s="277"/>
      <c r="EF546" s="277"/>
      <c r="EG546" s="277"/>
      <c r="EH546" s="277"/>
      <c r="EI546" s="277"/>
      <c r="EJ546" s="277"/>
      <c r="EK546" s="277"/>
      <c r="EL546" s="277"/>
      <c r="EM546" s="277"/>
    </row>
    <row r="547" spans="1:143" ht="6" customHeight="1" x14ac:dyDescent="0.2">
      <c r="A547" s="3"/>
      <c r="B547" s="265"/>
      <c r="C547" s="265"/>
      <c r="D547" s="265"/>
      <c r="E547" s="265"/>
      <c r="F547" s="266"/>
      <c r="G547" s="266"/>
      <c r="H547" s="266"/>
      <c r="I547" s="266"/>
      <c r="J547" s="266"/>
      <c r="K547" s="266"/>
      <c r="L547" s="266"/>
      <c r="M547" s="266"/>
      <c r="N547" s="266"/>
      <c r="O547" s="266"/>
      <c r="P547" s="266"/>
      <c r="Q547" s="266"/>
      <c r="R547" s="266"/>
      <c r="S547" s="266"/>
      <c r="T547" s="266"/>
      <c r="U547" s="266"/>
      <c r="V547" s="266"/>
      <c r="W547" s="266"/>
      <c r="X547" s="266"/>
      <c r="Y547" s="266"/>
      <c r="Z547" s="266"/>
      <c r="AA547" s="266"/>
      <c r="AB547" s="266"/>
      <c r="AC547" s="266"/>
      <c r="AD547" s="266"/>
      <c r="AE547" s="266"/>
      <c r="AF547" s="266"/>
      <c r="AG547" s="266"/>
      <c r="AH547" s="266"/>
      <c r="AI547" s="266"/>
      <c r="AJ547" s="266"/>
      <c r="AK547" s="266"/>
      <c r="AL547" s="266"/>
      <c r="AM547" s="266"/>
      <c r="AN547" s="266"/>
      <c r="AO547" s="266"/>
      <c r="AP547" s="266"/>
      <c r="AQ547" s="266"/>
      <c r="AR547" s="266"/>
      <c r="AS547" s="266"/>
      <c r="AT547" s="266"/>
      <c r="AU547" s="266"/>
      <c r="AV547" s="266"/>
      <c r="AW547" s="266"/>
      <c r="AX547" s="277"/>
      <c r="AY547" s="277"/>
      <c r="AZ547" s="277"/>
      <c r="BA547" s="277"/>
      <c r="BB547" s="277"/>
      <c r="BC547" s="266"/>
      <c r="BD547" s="266"/>
      <c r="BE547" s="266"/>
      <c r="BF547" s="266"/>
      <c r="BG547" s="266"/>
      <c r="BH547" s="266"/>
      <c r="BI547" s="266"/>
      <c r="BJ547" s="266"/>
      <c r="BK547" s="266"/>
      <c r="BL547" s="266"/>
      <c r="BM547" s="266"/>
      <c r="BN547" s="266"/>
      <c r="BO547" s="266"/>
      <c r="BP547" s="266"/>
      <c r="BQ547" s="266"/>
      <c r="BR547" s="266"/>
      <c r="BS547" s="266"/>
      <c r="BT547" s="266"/>
      <c r="BU547" s="266"/>
      <c r="BV547" s="266"/>
      <c r="BW547" s="266"/>
      <c r="BX547" s="266"/>
      <c r="BY547" s="266"/>
      <c r="BZ547" s="266"/>
      <c r="CA547" s="266"/>
      <c r="CB547" s="266"/>
      <c r="CC547" s="266"/>
      <c r="CD547" s="266"/>
      <c r="CE547" s="266"/>
      <c r="CF547" s="267"/>
      <c r="CG547" s="267"/>
      <c r="CH547" s="267"/>
      <c r="CI547" s="267"/>
      <c r="CJ547" s="267"/>
      <c r="CK547" s="267"/>
      <c r="CL547" s="267"/>
      <c r="CM547" s="267"/>
      <c r="CN547" s="267"/>
      <c r="CO547" s="267"/>
      <c r="CP547" s="267"/>
      <c r="CQ547" s="267"/>
      <c r="CR547" s="267"/>
      <c r="CS547" s="267"/>
      <c r="CT547" s="267"/>
      <c r="CU547" s="267"/>
      <c r="CV547" s="267"/>
      <c r="CW547" s="267"/>
      <c r="CX547" s="267"/>
      <c r="CY547" s="267"/>
      <c r="CZ547" s="267"/>
      <c r="DA547" s="267"/>
      <c r="DB547" s="267"/>
      <c r="DC547" s="267"/>
      <c r="DD547" s="267"/>
      <c r="DE547" s="267"/>
      <c r="DF547" s="267"/>
      <c r="DG547" s="267"/>
      <c r="DH547" s="267"/>
      <c r="DI547" s="267"/>
      <c r="DJ547" s="267"/>
      <c r="DK547" s="267"/>
      <c r="DL547" s="271"/>
      <c r="DM547" s="272"/>
      <c r="DN547" s="272"/>
      <c r="DO547" s="272"/>
      <c r="DP547" s="272"/>
      <c r="DQ547" s="273"/>
      <c r="DR547" s="266"/>
      <c r="DS547" s="266"/>
      <c r="DT547" s="266"/>
      <c r="DU547" s="266"/>
      <c r="DV547" s="266"/>
      <c r="DW547" s="266"/>
      <c r="DX547" s="266"/>
      <c r="DY547" s="266"/>
      <c r="DZ547" s="266"/>
      <c r="EA547" s="266"/>
      <c r="EB547" s="266"/>
      <c r="EC547" s="277"/>
      <c r="ED547" s="277"/>
      <c r="EE547" s="277"/>
      <c r="EF547" s="277"/>
      <c r="EG547" s="277"/>
      <c r="EH547" s="277"/>
      <c r="EI547" s="277"/>
      <c r="EJ547" s="277"/>
      <c r="EK547" s="277"/>
      <c r="EL547" s="277"/>
      <c r="EM547" s="277"/>
    </row>
    <row r="548" spans="1:143" ht="6" customHeight="1" x14ac:dyDescent="0.2">
      <c r="A548" s="3"/>
      <c r="B548" s="265"/>
      <c r="C548" s="265"/>
      <c r="D548" s="265"/>
      <c r="E548" s="265"/>
      <c r="F548" s="266"/>
      <c r="G548" s="266"/>
      <c r="H548" s="266"/>
      <c r="I548" s="266"/>
      <c r="J548" s="266"/>
      <c r="K548" s="266"/>
      <c r="L548" s="266"/>
      <c r="M548" s="266"/>
      <c r="N548" s="266"/>
      <c r="O548" s="266"/>
      <c r="P548" s="266"/>
      <c r="Q548" s="266"/>
      <c r="R548" s="266"/>
      <c r="S548" s="266"/>
      <c r="T548" s="266"/>
      <c r="U548" s="266"/>
      <c r="V548" s="266"/>
      <c r="W548" s="266"/>
      <c r="X548" s="266"/>
      <c r="Y548" s="266"/>
      <c r="Z548" s="266"/>
      <c r="AA548" s="266"/>
      <c r="AB548" s="266"/>
      <c r="AC548" s="266"/>
      <c r="AD548" s="266"/>
      <c r="AE548" s="266"/>
      <c r="AF548" s="266"/>
      <c r="AG548" s="266"/>
      <c r="AH548" s="266"/>
      <c r="AI548" s="266"/>
      <c r="AJ548" s="266"/>
      <c r="AK548" s="266"/>
      <c r="AL548" s="266"/>
      <c r="AM548" s="266"/>
      <c r="AN548" s="266"/>
      <c r="AO548" s="266"/>
      <c r="AP548" s="266"/>
      <c r="AQ548" s="266"/>
      <c r="AR548" s="266"/>
      <c r="AS548" s="266"/>
      <c r="AT548" s="266"/>
      <c r="AU548" s="266"/>
      <c r="AV548" s="266"/>
      <c r="AW548" s="266"/>
      <c r="AX548" s="277"/>
      <c r="AY548" s="277"/>
      <c r="AZ548" s="277"/>
      <c r="BA548" s="277"/>
      <c r="BB548" s="277"/>
      <c r="BC548" s="266"/>
      <c r="BD548" s="266"/>
      <c r="BE548" s="266"/>
      <c r="BF548" s="266"/>
      <c r="BG548" s="266"/>
      <c r="BH548" s="266"/>
      <c r="BI548" s="266"/>
      <c r="BJ548" s="266"/>
      <c r="BK548" s="266"/>
      <c r="BL548" s="266"/>
      <c r="BM548" s="266"/>
      <c r="BN548" s="266"/>
      <c r="BO548" s="266"/>
      <c r="BP548" s="266"/>
      <c r="BQ548" s="266"/>
      <c r="BR548" s="266"/>
      <c r="BS548" s="266"/>
      <c r="BT548" s="266"/>
      <c r="BU548" s="266"/>
      <c r="BV548" s="266"/>
      <c r="BW548" s="266"/>
      <c r="BX548" s="266"/>
      <c r="BY548" s="266"/>
      <c r="BZ548" s="266"/>
      <c r="CA548" s="266"/>
      <c r="CB548" s="266"/>
      <c r="CC548" s="266"/>
      <c r="CD548" s="266"/>
      <c r="CE548" s="266"/>
      <c r="CF548" s="267"/>
      <c r="CG548" s="267"/>
      <c r="CH548" s="267"/>
      <c r="CI548" s="267"/>
      <c r="CJ548" s="267"/>
      <c r="CK548" s="267"/>
      <c r="CL548" s="267"/>
      <c r="CM548" s="267"/>
      <c r="CN548" s="267"/>
      <c r="CO548" s="267"/>
      <c r="CP548" s="267"/>
      <c r="CQ548" s="267"/>
      <c r="CR548" s="267"/>
      <c r="CS548" s="267"/>
      <c r="CT548" s="267"/>
      <c r="CU548" s="267"/>
      <c r="CV548" s="267"/>
      <c r="CW548" s="267"/>
      <c r="CX548" s="267"/>
      <c r="CY548" s="267"/>
      <c r="CZ548" s="267"/>
      <c r="DA548" s="267"/>
      <c r="DB548" s="267"/>
      <c r="DC548" s="267"/>
      <c r="DD548" s="267"/>
      <c r="DE548" s="267"/>
      <c r="DF548" s="267"/>
      <c r="DG548" s="267"/>
      <c r="DH548" s="267"/>
      <c r="DI548" s="267"/>
      <c r="DJ548" s="267"/>
      <c r="DK548" s="267"/>
      <c r="DL548" s="274"/>
      <c r="DM548" s="275"/>
      <c r="DN548" s="275"/>
      <c r="DO548" s="275"/>
      <c r="DP548" s="275"/>
      <c r="DQ548" s="276"/>
      <c r="DR548" s="266"/>
      <c r="DS548" s="266"/>
      <c r="DT548" s="266"/>
      <c r="DU548" s="266"/>
      <c r="DV548" s="266"/>
      <c r="DW548" s="266"/>
      <c r="DX548" s="266"/>
      <c r="DY548" s="266"/>
      <c r="DZ548" s="266"/>
      <c r="EA548" s="266"/>
      <c r="EB548" s="266"/>
      <c r="EC548" s="277"/>
      <c r="ED548" s="277"/>
      <c r="EE548" s="277"/>
      <c r="EF548" s="277"/>
      <c r="EG548" s="277"/>
      <c r="EH548" s="277"/>
      <c r="EI548" s="277"/>
      <c r="EJ548" s="277"/>
      <c r="EK548" s="277"/>
      <c r="EL548" s="277"/>
      <c r="EM548" s="277"/>
    </row>
    <row r="549" spans="1:143" ht="6" customHeight="1" x14ac:dyDescent="0.2">
      <c r="A549" s="3"/>
      <c r="B549" s="264">
        <v>5</v>
      </c>
      <c r="C549" s="265"/>
      <c r="D549" s="265"/>
      <c r="E549" s="265"/>
      <c r="F549" s="266"/>
      <c r="G549" s="266"/>
      <c r="H549" s="266"/>
      <c r="I549" s="266"/>
      <c r="J549" s="266"/>
      <c r="K549" s="266"/>
      <c r="L549" s="266"/>
      <c r="M549" s="266"/>
      <c r="N549" s="266"/>
      <c r="O549" s="266"/>
      <c r="P549" s="266"/>
      <c r="Q549" s="266"/>
      <c r="R549" s="266"/>
      <c r="S549" s="266"/>
      <c r="T549" s="266"/>
      <c r="U549" s="266"/>
      <c r="V549" s="266"/>
      <c r="W549" s="266"/>
      <c r="X549" s="266"/>
      <c r="Y549" s="266"/>
      <c r="Z549" s="266"/>
      <c r="AA549" s="266"/>
      <c r="AB549" s="266"/>
      <c r="AC549" s="266"/>
      <c r="AD549" s="266"/>
      <c r="AE549" s="266"/>
      <c r="AF549" s="266"/>
      <c r="AG549" s="266"/>
      <c r="AH549" s="266"/>
      <c r="AI549" s="266"/>
      <c r="AJ549" s="266"/>
      <c r="AK549" s="266"/>
      <c r="AL549" s="266"/>
      <c r="AM549" s="266"/>
      <c r="AN549" s="266"/>
      <c r="AO549" s="266"/>
      <c r="AP549" s="266"/>
      <c r="AQ549" s="266"/>
      <c r="AR549" s="266"/>
      <c r="AS549" s="266"/>
      <c r="AT549" s="266"/>
      <c r="AU549" s="266"/>
      <c r="AV549" s="266"/>
      <c r="AW549" s="266"/>
      <c r="AX549" s="277"/>
      <c r="AY549" s="277"/>
      <c r="AZ549" s="277"/>
      <c r="BA549" s="277"/>
      <c r="BB549" s="277"/>
      <c r="BC549" s="266"/>
      <c r="BD549" s="266"/>
      <c r="BE549" s="266"/>
      <c r="BF549" s="266"/>
      <c r="BG549" s="266"/>
      <c r="BH549" s="266"/>
      <c r="BI549" s="266"/>
      <c r="BJ549" s="266"/>
      <c r="BK549" s="266"/>
      <c r="BL549" s="266"/>
      <c r="BM549" s="266"/>
      <c r="BN549" s="266"/>
      <c r="BO549" s="266"/>
      <c r="BP549" s="266"/>
      <c r="BQ549" s="266"/>
      <c r="BR549" s="266"/>
      <c r="BS549" s="266"/>
      <c r="BT549" s="266"/>
      <c r="BU549" s="266"/>
      <c r="BV549" s="266"/>
      <c r="BW549" s="266"/>
      <c r="BX549" s="266"/>
      <c r="BY549" s="266"/>
      <c r="BZ549" s="266"/>
      <c r="CA549" s="266"/>
      <c r="CB549" s="266"/>
      <c r="CC549" s="266"/>
      <c r="CD549" s="266"/>
      <c r="CE549" s="266"/>
      <c r="CF549" s="267"/>
      <c r="CG549" s="267"/>
      <c r="CH549" s="267"/>
      <c r="CI549" s="267"/>
      <c r="CJ549" s="267"/>
      <c r="CK549" s="267"/>
      <c r="CL549" s="267"/>
      <c r="CM549" s="267"/>
      <c r="CN549" s="267"/>
      <c r="CO549" s="267"/>
      <c r="CP549" s="267"/>
      <c r="CQ549" s="267"/>
      <c r="CR549" s="267"/>
      <c r="CS549" s="267"/>
      <c r="CT549" s="267"/>
      <c r="CU549" s="267"/>
      <c r="CV549" s="267"/>
      <c r="CW549" s="267"/>
      <c r="CX549" s="267"/>
      <c r="CY549" s="267"/>
      <c r="CZ549" s="267"/>
      <c r="DA549" s="267"/>
      <c r="DB549" s="267"/>
      <c r="DC549" s="267"/>
      <c r="DD549" s="267"/>
      <c r="DE549" s="267"/>
      <c r="DF549" s="267"/>
      <c r="DG549" s="267"/>
      <c r="DH549" s="267"/>
      <c r="DI549" s="267"/>
      <c r="DJ549" s="267"/>
      <c r="DK549" s="267"/>
      <c r="DL549" s="268"/>
      <c r="DM549" s="269"/>
      <c r="DN549" s="269"/>
      <c r="DO549" s="269"/>
      <c r="DP549" s="269"/>
      <c r="DQ549" s="270"/>
      <c r="DR549" s="266"/>
      <c r="DS549" s="266"/>
      <c r="DT549" s="266"/>
      <c r="DU549" s="266"/>
      <c r="DV549" s="266"/>
      <c r="DW549" s="266"/>
      <c r="DX549" s="266"/>
      <c r="DY549" s="266"/>
      <c r="DZ549" s="266"/>
      <c r="EA549" s="266"/>
      <c r="EB549" s="266"/>
      <c r="EC549" s="277"/>
      <c r="ED549" s="277"/>
      <c r="EE549" s="277"/>
      <c r="EF549" s="277"/>
      <c r="EG549" s="277"/>
      <c r="EH549" s="277"/>
      <c r="EI549" s="277"/>
      <c r="EJ549" s="277"/>
      <c r="EK549" s="277"/>
      <c r="EL549" s="277"/>
      <c r="EM549" s="277"/>
    </row>
    <row r="550" spans="1:143" ht="6" customHeight="1" x14ac:dyDescent="0.2">
      <c r="A550" s="3"/>
      <c r="B550" s="265"/>
      <c r="C550" s="265"/>
      <c r="D550" s="265"/>
      <c r="E550" s="265"/>
      <c r="F550" s="266"/>
      <c r="G550" s="266"/>
      <c r="H550" s="266"/>
      <c r="I550" s="266"/>
      <c r="J550" s="266"/>
      <c r="K550" s="266"/>
      <c r="L550" s="266"/>
      <c r="M550" s="266"/>
      <c r="N550" s="266"/>
      <c r="O550" s="266"/>
      <c r="P550" s="266"/>
      <c r="Q550" s="266"/>
      <c r="R550" s="266"/>
      <c r="S550" s="266"/>
      <c r="T550" s="266"/>
      <c r="U550" s="266"/>
      <c r="V550" s="266"/>
      <c r="W550" s="266"/>
      <c r="X550" s="266"/>
      <c r="Y550" s="266"/>
      <c r="Z550" s="266"/>
      <c r="AA550" s="266"/>
      <c r="AB550" s="266"/>
      <c r="AC550" s="266"/>
      <c r="AD550" s="266"/>
      <c r="AE550" s="266"/>
      <c r="AF550" s="266"/>
      <c r="AG550" s="266"/>
      <c r="AH550" s="266"/>
      <c r="AI550" s="266"/>
      <c r="AJ550" s="266"/>
      <c r="AK550" s="266"/>
      <c r="AL550" s="266"/>
      <c r="AM550" s="266"/>
      <c r="AN550" s="266"/>
      <c r="AO550" s="266"/>
      <c r="AP550" s="266"/>
      <c r="AQ550" s="266"/>
      <c r="AR550" s="266"/>
      <c r="AS550" s="266"/>
      <c r="AT550" s="266"/>
      <c r="AU550" s="266"/>
      <c r="AV550" s="266"/>
      <c r="AW550" s="266"/>
      <c r="AX550" s="277"/>
      <c r="AY550" s="277"/>
      <c r="AZ550" s="277"/>
      <c r="BA550" s="277"/>
      <c r="BB550" s="277"/>
      <c r="BC550" s="266"/>
      <c r="BD550" s="266"/>
      <c r="BE550" s="266"/>
      <c r="BF550" s="266"/>
      <c r="BG550" s="266"/>
      <c r="BH550" s="266"/>
      <c r="BI550" s="266"/>
      <c r="BJ550" s="266"/>
      <c r="BK550" s="266"/>
      <c r="BL550" s="266"/>
      <c r="BM550" s="266"/>
      <c r="BN550" s="266"/>
      <c r="BO550" s="266"/>
      <c r="BP550" s="266"/>
      <c r="BQ550" s="266"/>
      <c r="BR550" s="266"/>
      <c r="BS550" s="266"/>
      <c r="BT550" s="266"/>
      <c r="BU550" s="266"/>
      <c r="BV550" s="266"/>
      <c r="BW550" s="266"/>
      <c r="BX550" s="266"/>
      <c r="BY550" s="266"/>
      <c r="BZ550" s="266"/>
      <c r="CA550" s="266"/>
      <c r="CB550" s="266"/>
      <c r="CC550" s="266"/>
      <c r="CD550" s="266"/>
      <c r="CE550" s="266"/>
      <c r="CF550" s="267"/>
      <c r="CG550" s="267"/>
      <c r="CH550" s="267"/>
      <c r="CI550" s="267"/>
      <c r="CJ550" s="267"/>
      <c r="CK550" s="267"/>
      <c r="CL550" s="267"/>
      <c r="CM550" s="267"/>
      <c r="CN550" s="267"/>
      <c r="CO550" s="267"/>
      <c r="CP550" s="267"/>
      <c r="CQ550" s="267"/>
      <c r="CR550" s="267"/>
      <c r="CS550" s="267"/>
      <c r="CT550" s="267"/>
      <c r="CU550" s="267"/>
      <c r="CV550" s="267"/>
      <c r="CW550" s="267"/>
      <c r="CX550" s="267"/>
      <c r="CY550" s="267"/>
      <c r="CZ550" s="267"/>
      <c r="DA550" s="267"/>
      <c r="DB550" s="267"/>
      <c r="DC550" s="267"/>
      <c r="DD550" s="267"/>
      <c r="DE550" s="267"/>
      <c r="DF550" s="267"/>
      <c r="DG550" s="267"/>
      <c r="DH550" s="267"/>
      <c r="DI550" s="267"/>
      <c r="DJ550" s="267"/>
      <c r="DK550" s="267"/>
      <c r="DL550" s="271"/>
      <c r="DM550" s="272"/>
      <c r="DN550" s="272"/>
      <c r="DO550" s="272"/>
      <c r="DP550" s="272"/>
      <c r="DQ550" s="273"/>
      <c r="DR550" s="266"/>
      <c r="DS550" s="266"/>
      <c r="DT550" s="266"/>
      <c r="DU550" s="266"/>
      <c r="DV550" s="266"/>
      <c r="DW550" s="266"/>
      <c r="DX550" s="266"/>
      <c r="DY550" s="266"/>
      <c r="DZ550" s="266"/>
      <c r="EA550" s="266"/>
      <c r="EB550" s="266"/>
      <c r="EC550" s="277"/>
      <c r="ED550" s="277"/>
      <c r="EE550" s="277"/>
      <c r="EF550" s="277"/>
      <c r="EG550" s="277"/>
      <c r="EH550" s="277"/>
      <c r="EI550" s="277"/>
      <c r="EJ550" s="277"/>
      <c r="EK550" s="277"/>
      <c r="EL550" s="277"/>
      <c r="EM550" s="277"/>
    </row>
    <row r="551" spans="1:143" ht="6" customHeight="1" x14ac:dyDescent="0.2">
      <c r="A551" s="3"/>
      <c r="B551" s="265"/>
      <c r="C551" s="265"/>
      <c r="D551" s="265"/>
      <c r="E551" s="265"/>
      <c r="F551" s="266"/>
      <c r="G551" s="266"/>
      <c r="H551" s="266"/>
      <c r="I551" s="266"/>
      <c r="J551" s="266"/>
      <c r="K551" s="266"/>
      <c r="L551" s="266"/>
      <c r="M551" s="266"/>
      <c r="N551" s="266"/>
      <c r="O551" s="266"/>
      <c r="P551" s="266"/>
      <c r="Q551" s="266"/>
      <c r="R551" s="266"/>
      <c r="S551" s="266"/>
      <c r="T551" s="266"/>
      <c r="U551" s="266"/>
      <c r="V551" s="266"/>
      <c r="W551" s="266"/>
      <c r="X551" s="266"/>
      <c r="Y551" s="266"/>
      <c r="Z551" s="266"/>
      <c r="AA551" s="266"/>
      <c r="AB551" s="266"/>
      <c r="AC551" s="266"/>
      <c r="AD551" s="266"/>
      <c r="AE551" s="266"/>
      <c r="AF551" s="266"/>
      <c r="AG551" s="266"/>
      <c r="AH551" s="266"/>
      <c r="AI551" s="266"/>
      <c r="AJ551" s="266"/>
      <c r="AK551" s="266"/>
      <c r="AL551" s="266"/>
      <c r="AM551" s="266"/>
      <c r="AN551" s="266"/>
      <c r="AO551" s="266"/>
      <c r="AP551" s="266"/>
      <c r="AQ551" s="266"/>
      <c r="AR551" s="266"/>
      <c r="AS551" s="266"/>
      <c r="AT551" s="266"/>
      <c r="AU551" s="266"/>
      <c r="AV551" s="266"/>
      <c r="AW551" s="266"/>
      <c r="AX551" s="277"/>
      <c r="AY551" s="277"/>
      <c r="AZ551" s="277"/>
      <c r="BA551" s="277"/>
      <c r="BB551" s="277"/>
      <c r="BC551" s="266"/>
      <c r="BD551" s="266"/>
      <c r="BE551" s="266"/>
      <c r="BF551" s="266"/>
      <c r="BG551" s="266"/>
      <c r="BH551" s="266"/>
      <c r="BI551" s="266"/>
      <c r="BJ551" s="266"/>
      <c r="BK551" s="266"/>
      <c r="BL551" s="266"/>
      <c r="BM551" s="266"/>
      <c r="BN551" s="266"/>
      <c r="BO551" s="266"/>
      <c r="BP551" s="266"/>
      <c r="BQ551" s="266"/>
      <c r="BR551" s="266"/>
      <c r="BS551" s="266"/>
      <c r="BT551" s="266"/>
      <c r="BU551" s="266"/>
      <c r="BV551" s="266"/>
      <c r="BW551" s="266"/>
      <c r="BX551" s="266"/>
      <c r="BY551" s="266"/>
      <c r="BZ551" s="266"/>
      <c r="CA551" s="266"/>
      <c r="CB551" s="266"/>
      <c r="CC551" s="266"/>
      <c r="CD551" s="266"/>
      <c r="CE551" s="266"/>
      <c r="CF551" s="267"/>
      <c r="CG551" s="267"/>
      <c r="CH551" s="267"/>
      <c r="CI551" s="267"/>
      <c r="CJ551" s="267"/>
      <c r="CK551" s="267"/>
      <c r="CL551" s="267"/>
      <c r="CM551" s="267"/>
      <c r="CN551" s="267"/>
      <c r="CO551" s="267"/>
      <c r="CP551" s="267"/>
      <c r="CQ551" s="267"/>
      <c r="CR551" s="267"/>
      <c r="CS551" s="267"/>
      <c r="CT551" s="267"/>
      <c r="CU551" s="267"/>
      <c r="CV551" s="267"/>
      <c r="CW551" s="267"/>
      <c r="CX551" s="267"/>
      <c r="CY551" s="267"/>
      <c r="CZ551" s="267"/>
      <c r="DA551" s="267"/>
      <c r="DB551" s="267"/>
      <c r="DC551" s="267"/>
      <c r="DD551" s="267"/>
      <c r="DE551" s="267"/>
      <c r="DF551" s="267"/>
      <c r="DG551" s="267"/>
      <c r="DH551" s="267"/>
      <c r="DI551" s="267"/>
      <c r="DJ551" s="267"/>
      <c r="DK551" s="267"/>
      <c r="DL551" s="274"/>
      <c r="DM551" s="275"/>
      <c r="DN551" s="275"/>
      <c r="DO551" s="275"/>
      <c r="DP551" s="275"/>
      <c r="DQ551" s="276"/>
      <c r="DR551" s="266"/>
      <c r="DS551" s="266"/>
      <c r="DT551" s="266"/>
      <c r="DU551" s="266"/>
      <c r="DV551" s="266"/>
      <c r="DW551" s="266"/>
      <c r="DX551" s="266"/>
      <c r="DY551" s="266"/>
      <c r="DZ551" s="266"/>
      <c r="EA551" s="266"/>
      <c r="EB551" s="266"/>
      <c r="EC551" s="277"/>
      <c r="ED551" s="277"/>
      <c r="EE551" s="277"/>
      <c r="EF551" s="277"/>
      <c r="EG551" s="277"/>
      <c r="EH551" s="277"/>
      <c r="EI551" s="277"/>
      <c r="EJ551" s="277"/>
      <c r="EK551" s="277"/>
      <c r="EL551" s="277"/>
      <c r="EM551" s="277"/>
    </row>
    <row r="552" spans="1:143" ht="6" customHeight="1" x14ac:dyDescent="0.2">
      <c r="A552" s="3"/>
      <c r="B552" s="264">
        <v>6</v>
      </c>
      <c r="C552" s="265"/>
      <c r="D552" s="265"/>
      <c r="E552" s="265"/>
      <c r="F552" s="266"/>
      <c r="G552" s="266"/>
      <c r="H552" s="266"/>
      <c r="I552" s="266"/>
      <c r="J552" s="266"/>
      <c r="K552" s="266"/>
      <c r="L552" s="266"/>
      <c r="M552" s="266"/>
      <c r="N552" s="266"/>
      <c r="O552" s="266"/>
      <c r="P552" s="266"/>
      <c r="Q552" s="266"/>
      <c r="R552" s="266"/>
      <c r="S552" s="266"/>
      <c r="T552" s="266"/>
      <c r="U552" s="266"/>
      <c r="V552" s="266"/>
      <c r="W552" s="266"/>
      <c r="X552" s="266"/>
      <c r="Y552" s="266"/>
      <c r="Z552" s="266"/>
      <c r="AA552" s="266"/>
      <c r="AB552" s="266"/>
      <c r="AC552" s="266"/>
      <c r="AD552" s="266"/>
      <c r="AE552" s="266"/>
      <c r="AF552" s="266"/>
      <c r="AG552" s="266"/>
      <c r="AH552" s="266"/>
      <c r="AI552" s="266"/>
      <c r="AJ552" s="266"/>
      <c r="AK552" s="266"/>
      <c r="AL552" s="266"/>
      <c r="AM552" s="266"/>
      <c r="AN552" s="266"/>
      <c r="AO552" s="266"/>
      <c r="AP552" s="266"/>
      <c r="AQ552" s="266"/>
      <c r="AR552" s="266"/>
      <c r="AS552" s="266"/>
      <c r="AT552" s="266"/>
      <c r="AU552" s="266"/>
      <c r="AV552" s="266"/>
      <c r="AW552" s="266"/>
      <c r="AX552" s="277"/>
      <c r="AY552" s="277"/>
      <c r="AZ552" s="277"/>
      <c r="BA552" s="277"/>
      <c r="BB552" s="277"/>
      <c r="BC552" s="266"/>
      <c r="BD552" s="266"/>
      <c r="BE552" s="266"/>
      <c r="BF552" s="266"/>
      <c r="BG552" s="266"/>
      <c r="BH552" s="266"/>
      <c r="BI552" s="266"/>
      <c r="BJ552" s="266"/>
      <c r="BK552" s="266"/>
      <c r="BL552" s="266"/>
      <c r="BM552" s="266"/>
      <c r="BN552" s="266"/>
      <c r="BO552" s="266"/>
      <c r="BP552" s="266"/>
      <c r="BQ552" s="266"/>
      <c r="BR552" s="266"/>
      <c r="BS552" s="266"/>
      <c r="BT552" s="266"/>
      <c r="BU552" s="266"/>
      <c r="BV552" s="266"/>
      <c r="BW552" s="266"/>
      <c r="BX552" s="266"/>
      <c r="BY552" s="266"/>
      <c r="BZ552" s="266"/>
      <c r="CA552" s="266"/>
      <c r="CB552" s="266"/>
      <c r="CC552" s="266"/>
      <c r="CD552" s="266"/>
      <c r="CE552" s="266"/>
      <c r="CF552" s="267"/>
      <c r="CG552" s="267"/>
      <c r="CH552" s="267"/>
      <c r="CI552" s="267"/>
      <c r="CJ552" s="267"/>
      <c r="CK552" s="267"/>
      <c r="CL552" s="267"/>
      <c r="CM552" s="267"/>
      <c r="CN552" s="267"/>
      <c r="CO552" s="267"/>
      <c r="CP552" s="267"/>
      <c r="CQ552" s="267"/>
      <c r="CR552" s="267"/>
      <c r="CS552" s="267"/>
      <c r="CT552" s="267"/>
      <c r="CU552" s="267"/>
      <c r="CV552" s="267"/>
      <c r="CW552" s="267"/>
      <c r="CX552" s="267"/>
      <c r="CY552" s="267"/>
      <c r="CZ552" s="267"/>
      <c r="DA552" s="267"/>
      <c r="DB552" s="267"/>
      <c r="DC552" s="267"/>
      <c r="DD552" s="267"/>
      <c r="DE552" s="267"/>
      <c r="DF552" s="267"/>
      <c r="DG552" s="267"/>
      <c r="DH552" s="267"/>
      <c r="DI552" s="267"/>
      <c r="DJ552" s="267"/>
      <c r="DK552" s="267"/>
      <c r="DL552" s="268"/>
      <c r="DM552" s="269"/>
      <c r="DN552" s="269"/>
      <c r="DO552" s="269"/>
      <c r="DP552" s="269"/>
      <c r="DQ552" s="270"/>
      <c r="DR552" s="266"/>
      <c r="DS552" s="266"/>
      <c r="DT552" s="266"/>
      <c r="DU552" s="266"/>
      <c r="DV552" s="266"/>
      <c r="DW552" s="266"/>
      <c r="DX552" s="266"/>
      <c r="DY552" s="266"/>
      <c r="DZ552" s="266"/>
      <c r="EA552" s="266"/>
      <c r="EB552" s="266"/>
      <c r="EC552" s="277"/>
      <c r="ED552" s="277"/>
      <c r="EE552" s="277"/>
      <c r="EF552" s="277"/>
      <c r="EG552" s="277"/>
      <c r="EH552" s="277"/>
      <c r="EI552" s="277"/>
      <c r="EJ552" s="277"/>
      <c r="EK552" s="277"/>
      <c r="EL552" s="277"/>
      <c r="EM552" s="277"/>
    </row>
    <row r="553" spans="1:143" ht="6" customHeight="1" x14ac:dyDescent="0.2">
      <c r="A553" s="3"/>
      <c r="B553" s="265"/>
      <c r="C553" s="265"/>
      <c r="D553" s="265"/>
      <c r="E553" s="265"/>
      <c r="F553" s="266"/>
      <c r="G553" s="266"/>
      <c r="H553" s="266"/>
      <c r="I553" s="266"/>
      <c r="J553" s="266"/>
      <c r="K553" s="266"/>
      <c r="L553" s="266"/>
      <c r="M553" s="266"/>
      <c r="N553" s="266"/>
      <c r="O553" s="266"/>
      <c r="P553" s="266"/>
      <c r="Q553" s="266"/>
      <c r="R553" s="266"/>
      <c r="S553" s="266"/>
      <c r="T553" s="266"/>
      <c r="U553" s="266"/>
      <c r="V553" s="266"/>
      <c r="W553" s="266"/>
      <c r="X553" s="266"/>
      <c r="Y553" s="266"/>
      <c r="Z553" s="266"/>
      <c r="AA553" s="266"/>
      <c r="AB553" s="266"/>
      <c r="AC553" s="266"/>
      <c r="AD553" s="266"/>
      <c r="AE553" s="266"/>
      <c r="AF553" s="266"/>
      <c r="AG553" s="266"/>
      <c r="AH553" s="266"/>
      <c r="AI553" s="266"/>
      <c r="AJ553" s="266"/>
      <c r="AK553" s="266"/>
      <c r="AL553" s="266"/>
      <c r="AM553" s="266"/>
      <c r="AN553" s="266"/>
      <c r="AO553" s="266"/>
      <c r="AP553" s="266"/>
      <c r="AQ553" s="266"/>
      <c r="AR553" s="266"/>
      <c r="AS553" s="266"/>
      <c r="AT553" s="266"/>
      <c r="AU553" s="266"/>
      <c r="AV553" s="266"/>
      <c r="AW553" s="266"/>
      <c r="AX553" s="277"/>
      <c r="AY553" s="277"/>
      <c r="AZ553" s="277"/>
      <c r="BA553" s="277"/>
      <c r="BB553" s="277"/>
      <c r="BC553" s="266"/>
      <c r="BD553" s="266"/>
      <c r="BE553" s="266"/>
      <c r="BF553" s="266"/>
      <c r="BG553" s="266"/>
      <c r="BH553" s="266"/>
      <c r="BI553" s="266"/>
      <c r="BJ553" s="266"/>
      <c r="BK553" s="266"/>
      <c r="BL553" s="266"/>
      <c r="BM553" s="266"/>
      <c r="BN553" s="266"/>
      <c r="BO553" s="266"/>
      <c r="BP553" s="266"/>
      <c r="BQ553" s="266"/>
      <c r="BR553" s="266"/>
      <c r="BS553" s="266"/>
      <c r="BT553" s="266"/>
      <c r="BU553" s="266"/>
      <c r="BV553" s="266"/>
      <c r="BW553" s="266"/>
      <c r="BX553" s="266"/>
      <c r="BY553" s="266"/>
      <c r="BZ553" s="266"/>
      <c r="CA553" s="266"/>
      <c r="CB553" s="266"/>
      <c r="CC553" s="266"/>
      <c r="CD553" s="266"/>
      <c r="CE553" s="266"/>
      <c r="CF553" s="267"/>
      <c r="CG553" s="267"/>
      <c r="CH553" s="267"/>
      <c r="CI553" s="267"/>
      <c r="CJ553" s="267"/>
      <c r="CK553" s="267"/>
      <c r="CL553" s="267"/>
      <c r="CM553" s="267"/>
      <c r="CN553" s="267"/>
      <c r="CO553" s="267"/>
      <c r="CP553" s="267"/>
      <c r="CQ553" s="267"/>
      <c r="CR553" s="267"/>
      <c r="CS553" s="267"/>
      <c r="CT553" s="267"/>
      <c r="CU553" s="267"/>
      <c r="CV553" s="267"/>
      <c r="CW553" s="267"/>
      <c r="CX553" s="267"/>
      <c r="CY553" s="267"/>
      <c r="CZ553" s="267"/>
      <c r="DA553" s="267"/>
      <c r="DB553" s="267"/>
      <c r="DC553" s="267"/>
      <c r="DD553" s="267"/>
      <c r="DE553" s="267"/>
      <c r="DF553" s="267"/>
      <c r="DG553" s="267"/>
      <c r="DH553" s="267"/>
      <c r="DI553" s="267"/>
      <c r="DJ553" s="267"/>
      <c r="DK553" s="267"/>
      <c r="DL553" s="271"/>
      <c r="DM553" s="272"/>
      <c r="DN553" s="272"/>
      <c r="DO553" s="272"/>
      <c r="DP553" s="272"/>
      <c r="DQ553" s="273"/>
      <c r="DR553" s="266"/>
      <c r="DS553" s="266"/>
      <c r="DT553" s="266"/>
      <c r="DU553" s="266"/>
      <c r="DV553" s="266"/>
      <c r="DW553" s="266"/>
      <c r="DX553" s="266"/>
      <c r="DY553" s="266"/>
      <c r="DZ553" s="266"/>
      <c r="EA553" s="266"/>
      <c r="EB553" s="266"/>
      <c r="EC553" s="277"/>
      <c r="ED553" s="277"/>
      <c r="EE553" s="277"/>
      <c r="EF553" s="277"/>
      <c r="EG553" s="277"/>
      <c r="EH553" s="277"/>
      <c r="EI553" s="277"/>
      <c r="EJ553" s="277"/>
      <c r="EK553" s="277"/>
      <c r="EL553" s="277"/>
      <c r="EM553" s="277"/>
    </row>
    <row r="554" spans="1:143" ht="6" customHeight="1" x14ac:dyDescent="0.2">
      <c r="A554" s="3"/>
      <c r="B554" s="265"/>
      <c r="C554" s="265"/>
      <c r="D554" s="265"/>
      <c r="E554" s="265"/>
      <c r="F554" s="266"/>
      <c r="G554" s="266"/>
      <c r="H554" s="266"/>
      <c r="I554" s="266"/>
      <c r="J554" s="266"/>
      <c r="K554" s="266"/>
      <c r="L554" s="266"/>
      <c r="M554" s="266"/>
      <c r="N554" s="266"/>
      <c r="O554" s="266"/>
      <c r="P554" s="266"/>
      <c r="Q554" s="266"/>
      <c r="R554" s="266"/>
      <c r="S554" s="266"/>
      <c r="T554" s="266"/>
      <c r="U554" s="266"/>
      <c r="V554" s="266"/>
      <c r="W554" s="266"/>
      <c r="X554" s="266"/>
      <c r="Y554" s="266"/>
      <c r="Z554" s="266"/>
      <c r="AA554" s="266"/>
      <c r="AB554" s="266"/>
      <c r="AC554" s="266"/>
      <c r="AD554" s="266"/>
      <c r="AE554" s="266"/>
      <c r="AF554" s="266"/>
      <c r="AG554" s="266"/>
      <c r="AH554" s="266"/>
      <c r="AI554" s="266"/>
      <c r="AJ554" s="266"/>
      <c r="AK554" s="266"/>
      <c r="AL554" s="266"/>
      <c r="AM554" s="266"/>
      <c r="AN554" s="266"/>
      <c r="AO554" s="266"/>
      <c r="AP554" s="266"/>
      <c r="AQ554" s="266"/>
      <c r="AR554" s="266"/>
      <c r="AS554" s="266"/>
      <c r="AT554" s="266"/>
      <c r="AU554" s="266"/>
      <c r="AV554" s="266"/>
      <c r="AW554" s="266"/>
      <c r="AX554" s="277"/>
      <c r="AY554" s="277"/>
      <c r="AZ554" s="277"/>
      <c r="BA554" s="277"/>
      <c r="BB554" s="277"/>
      <c r="BC554" s="266"/>
      <c r="BD554" s="266"/>
      <c r="BE554" s="266"/>
      <c r="BF554" s="266"/>
      <c r="BG554" s="266"/>
      <c r="BH554" s="266"/>
      <c r="BI554" s="266"/>
      <c r="BJ554" s="266"/>
      <c r="BK554" s="266"/>
      <c r="BL554" s="266"/>
      <c r="BM554" s="266"/>
      <c r="BN554" s="266"/>
      <c r="BO554" s="266"/>
      <c r="BP554" s="266"/>
      <c r="BQ554" s="266"/>
      <c r="BR554" s="266"/>
      <c r="BS554" s="266"/>
      <c r="BT554" s="266"/>
      <c r="BU554" s="266"/>
      <c r="BV554" s="266"/>
      <c r="BW554" s="266"/>
      <c r="BX554" s="266"/>
      <c r="BY554" s="266"/>
      <c r="BZ554" s="266"/>
      <c r="CA554" s="266"/>
      <c r="CB554" s="266"/>
      <c r="CC554" s="266"/>
      <c r="CD554" s="266"/>
      <c r="CE554" s="266"/>
      <c r="CF554" s="267"/>
      <c r="CG554" s="267"/>
      <c r="CH554" s="267"/>
      <c r="CI554" s="267"/>
      <c r="CJ554" s="267"/>
      <c r="CK554" s="267"/>
      <c r="CL554" s="267"/>
      <c r="CM554" s="267"/>
      <c r="CN554" s="267"/>
      <c r="CO554" s="267"/>
      <c r="CP554" s="267"/>
      <c r="CQ554" s="267"/>
      <c r="CR554" s="267"/>
      <c r="CS554" s="267"/>
      <c r="CT554" s="267"/>
      <c r="CU554" s="267"/>
      <c r="CV554" s="267"/>
      <c r="CW554" s="267"/>
      <c r="CX554" s="267"/>
      <c r="CY554" s="267"/>
      <c r="CZ554" s="267"/>
      <c r="DA554" s="267"/>
      <c r="DB554" s="267"/>
      <c r="DC554" s="267"/>
      <c r="DD554" s="267"/>
      <c r="DE554" s="267"/>
      <c r="DF554" s="267"/>
      <c r="DG554" s="267"/>
      <c r="DH554" s="267"/>
      <c r="DI554" s="267"/>
      <c r="DJ554" s="267"/>
      <c r="DK554" s="267"/>
      <c r="DL554" s="274"/>
      <c r="DM554" s="275"/>
      <c r="DN554" s="275"/>
      <c r="DO554" s="275"/>
      <c r="DP554" s="275"/>
      <c r="DQ554" s="276"/>
      <c r="DR554" s="266"/>
      <c r="DS554" s="266"/>
      <c r="DT554" s="266"/>
      <c r="DU554" s="266"/>
      <c r="DV554" s="266"/>
      <c r="DW554" s="266"/>
      <c r="DX554" s="266"/>
      <c r="DY554" s="266"/>
      <c r="DZ554" s="266"/>
      <c r="EA554" s="266"/>
      <c r="EB554" s="266"/>
      <c r="EC554" s="277"/>
      <c r="ED554" s="277"/>
      <c r="EE554" s="277"/>
      <c r="EF554" s="277"/>
      <c r="EG554" s="277"/>
      <c r="EH554" s="277"/>
      <c r="EI554" s="277"/>
      <c r="EJ554" s="277"/>
      <c r="EK554" s="277"/>
      <c r="EL554" s="277"/>
      <c r="EM554" s="277"/>
    </row>
    <row r="555" spans="1:143" ht="6" customHeight="1" x14ac:dyDescent="0.2">
      <c r="A555" s="3"/>
      <c r="B555" s="264">
        <v>7</v>
      </c>
      <c r="C555" s="265"/>
      <c r="D555" s="265"/>
      <c r="E555" s="265"/>
      <c r="F555" s="266"/>
      <c r="G555" s="266"/>
      <c r="H555" s="266"/>
      <c r="I555" s="266"/>
      <c r="J555" s="266"/>
      <c r="K555" s="266"/>
      <c r="L555" s="266"/>
      <c r="M555" s="266"/>
      <c r="N555" s="266"/>
      <c r="O555" s="266"/>
      <c r="P555" s="266"/>
      <c r="Q555" s="266"/>
      <c r="R555" s="266"/>
      <c r="S555" s="266"/>
      <c r="T555" s="266"/>
      <c r="U555" s="266"/>
      <c r="V555" s="266"/>
      <c r="W555" s="266"/>
      <c r="X555" s="266"/>
      <c r="Y555" s="266"/>
      <c r="Z555" s="266"/>
      <c r="AA555" s="266"/>
      <c r="AB555" s="266"/>
      <c r="AC555" s="266"/>
      <c r="AD555" s="266"/>
      <c r="AE555" s="266"/>
      <c r="AF555" s="266"/>
      <c r="AG555" s="266"/>
      <c r="AH555" s="266"/>
      <c r="AI555" s="266"/>
      <c r="AJ555" s="266"/>
      <c r="AK555" s="266"/>
      <c r="AL555" s="266"/>
      <c r="AM555" s="266"/>
      <c r="AN555" s="266"/>
      <c r="AO555" s="266"/>
      <c r="AP555" s="266"/>
      <c r="AQ555" s="266"/>
      <c r="AR555" s="266"/>
      <c r="AS555" s="266"/>
      <c r="AT555" s="266"/>
      <c r="AU555" s="266"/>
      <c r="AV555" s="266"/>
      <c r="AW555" s="266"/>
      <c r="AX555" s="277"/>
      <c r="AY555" s="277"/>
      <c r="AZ555" s="277"/>
      <c r="BA555" s="277"/>
      <c r="BB555" s="277"/>
      <c r="BC555" s="266"/>
      <c r="BD555" s="266"/>
      <c r="BE555" s="266"/>
      <c r="BF555" s="266"/>
      <c r="BG555" s="266"/>
      <c r="BH555" s="266"/>
      <c r="BI555" s="266"/>
      <c r="BJ555" s="266"/>
      <c r="BK555" s="266"/>
      <c r="BL555" s="266"/>
      <c r="BM555" s="266"/>
      <c r="BN555" s="266"/>
      <c r="BO555" s="266"/>
      <c r="BP555" s="266"/>
      <c r="BQ555" s="266"/>
      <c r="BR555" s="266"/>
      <c r="BS555" s="266"/>
      <c r="BT555" s="266"/>
      <c r="BU555" s="266"/>
      <c r="BV555" s="266"/>
      <c r="BW555" s="266"/>
      <c r="BX555" s="266"/>
      <c r="BY555" s="266"/>
      <c r="BZ555" s="266"/>
      <c r="CA555" s="266"/>
      <c r="CB555" s="266"/>
      <c r="CC555" s="266"/>
      <c r="CD555" s="266"/>
      <c r="CE555" s="266"/>
      <c r="CF555" s="267"/>
      <c r="CG555" s="267"/>
      <c r="CH555" s="267"/>
      <c r="CI555" s="267"/>
      <c r="CJ555" s="267"/>
      <c r="CK555" s="267"/>
      <c r="CL555" s="267"/>
      <c r="CM555" s="267"/>
      <c r="CN555" s="267"/>
      <c r="CO555" s="267"/>
      <c r="CP555" s="267"/>
      <c r="CQ555" s="267"/>
      <c r="CR555" s="267"/>
      <c r="CS555" s="267"/>
      <c r="CT555" s="267"/>
      <c r="CU555" s="267"/>
      <c r="CV555" s="267"/>
      <c r="CW555" s="267"/>
      <c r="CX555" s="267"/>
      <c r="CY555" s="267"/>
      <c r="CZ555" s="267"/>
      <c r="DA555" s="267"/>
      <c r="DB555" s="267"/>
      <c r="DC555" s="267"/>
      <c r="DD555" s="267"/>
      <c r="DE555" s="267"/>
      <c r="DF555" s="267"/>
      <c r="DG555" s="267"/>
      <c r="DH555" s="267"/>
      <c r="DI555" s="267"/>
      <c r="DJ555" s="267"/>
      <c r="DK555" s="267"/>
      <c r="DL555" s="268"/>
      <c r="DM555" s="269"/>
      <c r="DN555" s="269"/>
      <c r="DO555" s="269"/>
      <c r="DP555" s="269"/>
      <c r="DQ555" s="270"/>
      <c r="DR555" s="266"/>
      <c r="DS555" s="266"/>
      <c r="DT555" s="266"/>
      <c r="DU555" s="266"/>
      <c r="DV555" s="266"/>
      <c r="DW555" s="266"/>
      <c r="DX555" s="266"/>
      <c r="DY555" s="266"/>
      <c r="DZ555" s="266"/>
      <c r="EA555" s="266"/>
      <c r="EB555" s="266"/>
      <c r="EC555" s="277"/>
      <c r="ED555" s="277"/>
      <c r="EE555" s="277"/>
      <c r="EF555" s="277"/>
      <c r="EG555" s="277"/>
      <c r="EH555" s="277"/>
      <c r="EI555" s="277"/>
      <c r="EJ555" s="277"/>
      <c r="EK555" s="277"/>
      <c r="EL555" s="277"/>
      <c r="EM555" s="277"/>
    </row>
    <row r="556" spans="1:143" ht="6" customHeight="1" x14ac:dyDescent="0.2">
      <c r="A556" s="3"/>
      <c r="B556" s="265"/>
      <c r="C556" s="265"/>
      <c r="D556" s="265"/>
      <c r="E556" s="265"/>
      <c r="F556" s="266"/>
      <c r="G556" s="266"/>
      <c r="H556" s="266"/>
      <c r="I556" s="266"/>
      <c r="J556" s="266"/>
      <c r="K556" s="266"/>
      <c r="L556" s="266"/>
      <c r="M556" s="266"/>
      <c r="N556" s="266"/>
      <c r="O556" s="266"/>
      <c r="P556" s="266"/>
      <c r="Q556" s="266"/>
      <c r="R556" s="266"/>
      <c r="S556" s="266"/>
      <c r="T556" s="266"/>
      <c r="U556" s="266"/>
      <c r="V556" s="266"/>
      <c r="W556" s="266"/>
      <c r="X556" s="266"/>
      <c r="Y556" s="266"/>
      <c r="Z556" s="266"/>
      <c r="AA556" s="266"/>
      <c r="AB556" s="266"/>
      <c r="AC556" s="266"/>
      <c r="AD556" s="266"/>
      <c r="AE556" s="266"/>
      <c r="AF556" s="266"/>
      <c r="AG556" s="266"/>
      <c r="AH556" s="266"/>
      <c r="AI556" s="266"/>
      <c r="AJ556" s="266"/>
      <c r="AK556" s="266"/>
      <c r="AL556" s="266"/>
      <c r="AM556" s="266"/>
      <c r="AN556" s="266"/>
      <c r="AO556" s="266"/>
      <c r="AP556" s="266"/>
      <c r="AQ556" s="266"/>
      <c r="AR556" s="266"/>
      <c r="AS556" s="266"/>
      <c r="AT556" s="266"/>
      <c r="AU556" s="266"/>
      <c r="AV556" s="266"/>
      <c r="AW556" s="266"/>
      <c r="AX556" s="277"/>
      <c r="AY556" s="277"/>
      <c r="AZ556" s="277"/>
      <c r="BA556" s="277"/>
      <c r="BB556" s="277"/>
      <c r="BC556" s="266"/>
      <c r="BD556" s="266"/>
      <c r="BE556" s="266"/>
      <c r="BF556" s="266"/>
      <c r="BG556" s="266"/>
      <c r="BH556" s="266"/>
      <c r="BI556" s="266"/>
      <c r="BJ556" s="266"/>
      <c r="BK556" s="266"/>
      <c r="BL556" s="266"/>
      <c r="BM556" s="266"/>
      <c r="BN556" s="266"/>
      <c r="BO556" s="266"/>
      <c r="BP556" s="266"/>
      <c r="BQ556" s="266"/>
      <c r="BR556" s="266"/>
      <c r="BS556" s="266"/>
      <c r="BT556" s="266"/>
      <c r="BU556" s="266"/>
      <c r="BV556" s="266"/>
      <c r="BW556" s="266"/>
      <c r="BX556" s="266"/>
      <c r="BY556" s="266"/>
      <c r="BZ556" s="266"/>
      <c r="CA556" s="266"/>
      <c r="CB556" s="266"/>
      <c r="CC556" s="266"/>
      <c r="CD556" s="266"/>
      <c r="CE556" s="266"/>
      <c r="CF556" s="267"/>
      <c r="CG556" s="267"/>
      <c r="CH556" s="267"/>
      <c r="CI556" s="267"/>
      <c r="CJ556" s="267"/>
      <c r="CK556" s="267"/>
      <c r="CL556" s="267"/>
      <c r="CM556" s="267"/>
      <c r="CN556" s="267"/>
      <c r="CO556" s="267"/>
      <c r="CP556" s="267"/>
      <c r="CQ556" s="267"/>
      <c r="CR556" s="267"/>
      <c r="CS556" s="267"/>
      <c r="CT556" s="267"/>
      <c r="CU556" s="267"/>
      <c r="CV556" s="267"/>
      <c r="CW556" s="267"/>
      <c r="CX556" s="267"/>
      <c r="CY556" s="267"/>
      <c r="CZ556" s="267"/>
      <c r="DA556" s="267"/>
      <c r="DB556" s="267"/>
      <c r="DC556" s="267"/>
      <c r="DD556" s="267"/>
      <c r="DE556" s="267"/>
      <c r="DF556" s="267"/>
      <c r="DG556" s="267"/>
      <c r="DH556" s="267"/>
      <c r="DI556" s="267"/>
      <c r="DJ556" s="267"/>
      <c r="DK556" s="267"/>
      <c r="DL556" s="271"/>
      <c r="DM556" s="272"/>
      <c r="DN556" s="272"/>
      <c r="DO556" s="272"/>
      <c r="DP556" s="272"/>
      <c r="DQ556" s="273"/>
      <c r="DR556" s="266"/>
      <c r="DS556" s="266"/>
      <c r="DT556" s="266"/>
      <c r="DU556" s="266"/>
      <c r="DV556" s="266"/>
      <c r="DW556" s="266"/>
      <c r="DX556" s="266"/>
      <c r="DY556" s="266"/>
      <c r="DZ556" s="266"/>
      <c r="EA556" s="266"/>
      <c r="EB556" s="266"/>
      <c r="EC556" s="277"/>
      <c r="ED556" s="277"/>
      <c r="EE556" s="277"/>
      <c r="EF556" s="277"/>
      <c r="EG556" s="277"/>
      <c r="EH556" s="277"/>
      <c r="EI556" s="277"/>
      <c r="EJ556" s="277"/>
      <c r="EK556" s="277"/>
      <c r="EL556" s="277"/>
      <c r="EM556" s="277"/>
    </row>
    <row r="557" spans="1:143" ht="6" customHeight="1" x14ac:dyDescent="0.2">
      <c r="A557" s="3"/>
      <c r="B557" s="265"/>
      <c r="C557" s="265"/>
      <c r="D557" s="265"/>
      <c r="E557" s="265"/>
      <c r="F557" s="266"/>
      <c r="G557" s="266"/>
      <c r="H557" s="266"/>
      <c r="I557" s="266"/>
      <c r="J557" s="266"/>
      <c r="K557" s="266"/>
      <c r="L557" s="266"/>
      <c r="M557" s="266"/>
      <c r="N557" s="266"/>
      <c r="O557" s="266"/>
      <c r="P557" s="266"/>
      <c r="Q557" s="266"/>
      <c r="R557" s="266"/>
      <c r="S557" s="266"/>
      <c r="T557" s="266"/>
      <c r="U557" s="266"/>
      <c r="V557" s="266"/>
      <c r="W557" s="266"/>
      <c r="X557" s="266"/>
      <c r="Y557" s="266"/>
      <c r="Z557" s="266"/>
      <c r="AA557" s="266"/>
      <c r="AB557" s="266"/>
      <c r="AC557" s="266"/>
      <c r="AD557" s="266"/>
      <c r="AE557" s="266"/>
      <c r="AF557" s="266"/>
      <c r="AG557" s="266"/>
      <c r="AH557" s="266"/>
      <c r="AI557" s="266"/>
      <c r="AJ557" s="266"/>
      <c r="AK557" s="266"/>
      <c r="AL557" s="266"/>
      <c r="AM557" s="266"/>
      <c r="AN557" s="266"/>
      <c r="AO557" s="266"/>
      <c r="AP557" s="266"/>
      <c r="AQ557" s="266"/>
      <c r="AR557" s="266"/>
      <c r="AS557" s="266"/>
      <c r="AT557" s="266"/>
      <c r="AU557" s="266"/>
      <c r="AV557" s="266"/>
      <c r="AW557" s="266"/>
      <c r="AX557" s="277"/>
      <c r="AY557" s="277"/>
      <c r="AZ557" s="277"/>
      <c r="BA557" s="277"/>
      <c r="BB557" s="277"/>
      <c r="BC557" s="266"/>
      <c r="BD557" s="266"/>
      <c r="BE557" s="266"/>
      <c r="BF557" s="266"/>
      <c r="BG557" s="266"/>
      <c r="BH557" s="266"/>
      <c r="BI557" s="266"/>
      <c r="BJ557" s="266"/>
      <c r="BK557" s="266"/>
      <c r="BL557" s="266"/>
      <c r="BM557" s="266"/>
      <c r="BN557" s="266"/>
      <c r="BO557" s="266"/>
      <c r="BP557" s="266"/>
      <c r="BQ557" s="266"/>
      <c r="BR557" s="266"/>
      <c r="BS557" s="266"/>
      <c r="BT557" s="266"/>
      <c r="BU557" s="266"/>
      <c r="BV557" s="266"/>
      <c r="BW557" s="266"/>
      <c r="BX557" s="266"/>
      <c r="BY557" s="266"/>
      <c r="BZ557" s="266"/>
      <c r="CA557" s="266"/>
      <c r="CB557" s="266"/>
      <c r="CC557" s="266"/>
      <c r="CD557" s="266"/>
      <c r="CE557" s="266"/>
      <c r="CF557" s="267"/>
      <c r="CG557" s="267"/>
      <c r="CH557" s="267"/>
      <c r="CI557" s="267"/>
      <c r="CJ557" s="267"/>
      <c r="CK557" s="267"/>
      <c r="CL557" s="267"/>
      <c r="CM557" s="267"/>
      <c r="CN557" s="267"/>
      <c r="CO557" s="267"/>
      <c r="CP557" s="267"/>
      <c r="CQ557" s="267"/>
      <c r="CR557" s="267"/>
      <c r="CS557" s="267"/>
      <c r="CT557" s="267"/>
      <c r="CU557" s="267"/>
      <c r="CV557" s="267"/>
      <c r="CW557" s="267"/>
      <c r="CX557" s="267"/>
      <c r="CY557" s="267"/>
      <c r="CZ557" s="267"/>
      <c r="DA557" s="267"/>
      <c r="DB557" s="267"/>
      <c r="DC557" s="267"/>
      <c r="DD557" s="267"/>
      <c r="DE557" s="267"/>
      <c r="DF557" s="267"/>
      <c r="DG557" s="267"/>
      <c r="DH557" s="267"/>
      <c r="DI557" s="267"/>
      <c r="DJ557" s="267"/>
      <c r="DK557" s="267"/>
      <c r="DL557" s="274"/>
      <c r="DM557" s="275"/>
      <c r="DN557" s="275"/>
      <c r="DO557" s="275"/>
      <c r="DP557" s="275"/>
      <c r="DQ557" s="276"/>
      <c r="DR557" s="266"/>
      <c r="DS557" s="266"/>
      <c r="DT557" s="266"/>
      <c r="DU557" s="266"/>
      <c r="DV557" s="266"/>
      <c r="DW557" s="266"/>
      <c r="DX557" s="266"/>
      <c r="DY557" s="266"/>
      <c r="DZ557" s="266"/>
      <c r="EA557" s="266"/>
      <c r="EB557" s="266"/>
      <c r="EC557" s="277"/>
      <c r="ED557" s="277"/>
      <c r="EE557" s="277"/>
      <c r="EF557" s="277"/>
      <c r="EG557" s="277"/>
      <c r="EH557" s="277"/>
      <c r="EI557" s="277"/>
      <c r="EJ557" s="277"/>
      <c r="EK557" s="277"/>
      <c r="EL557" s="277"/>
      <c r="EM557" s="277"/>
    </row>
    <row r="558" spans="1:143" ht="6" customHeight="1" x14ac:dyDescent="0.2">
      <c r="A558" s="3"/>
      <c r="B558" s="264">
        <v>8</v>
      </c>
      <c r="C558" s="265"/>
      <c r="D558" s="265"/>
      <c r="E558" s="265"/>
      <c r="F558" s="266"/>
      <c r="G558" s="266"/>
      <c r="H558" s="266"/>
      <c r="I558" s="266"/>
      <c r="J558" s="266"/>
      <c r="K558" s="266"/>
      <c r="L558" s="266"/>
      <c r="M558" s="266"/>
      <c r="N558" s="266"/>
      <c r="O558" s="266"/>
      <c r="P558" s="266"/>
      <c r="Q558" s="266"/>
      <c r="R558" s="266"/>
      <c r="S558" s="266"/>
      <c r="T558" s="266"/>
      <c r="U558" s="266"/>
      <c r="V558" s="266"/>
      <c r="W558" s="266"/>
      <c r="X558" s="266"/>
      <c r="Y558" s="266"/>
      <c r="Z558" s="266"/>
      <c r="AA558" s="266"/>
      <c r="AB558" s="266"/>
      <c r="AC558" s="266"/>
      <c r="AD558" s="266"/>
      <c r="AE558" s="266"/>
      <c r="AF558" s="266"/>
      <c r="AG558" s="266"/>
      <c r="AH558" s="266"/>
      <c r="AI558" s="266"/>
      <c r="AJ558" s="266"/>
      <c r="AK558" s="266"/>
      <c r="AL558" s="266"/>
      <c r="AM558" s="266"/>
      <c r="AN558" s="266"/>
      <c r="AO558" s="266"/>
      <c r="AP558" s="266"/>
      <c r="AQ558" s="266"/>
      <c r="AR558" s="266"/>
      <c r="AS558" s="266"/>
      <c r="AT558" s="266"/>
      <c r="AU558" s="266"/>
      <c r="AV558" s="266"/>
      <c r="AW558" s="266"/>
      <c r="AX558" s="277"/>
      <c r="AY558" s="277"/>
      <c r="AZ558" s="277"/>
      <c r="BA558" s="277"/>
      <c r="BB558" s="277"/>
      <c r="BC558" s="266"/>
      <c r="BD558" s="266"/>
      <c r="BE558" s="266"/>
      <c r="BF558" s="266"/>
      <c r="BG558" s="266"/>
      <c r="BH558" s="266"/>
      <c r="BI558" s="266"/>
      <c r="BJ558" s="266"/>
      <c r="BK558" s="266"/>
      <c r="BL558" s="266"/>
      <c r="BM558" s="266"/>
      <c r="BN558" s="266"/>
      <c r="BO558" s="266"/>
      <c r="BP558" s="266"/>
      <c r="BQ558" s="266"/>
      <c r="BR558" s="266"/>
      <c r="BS558" s="266"/>
      <c r="BT558" s="266"/>
      <c r="BU558" s="266"/>
      <c r="BV558" s="266"/>
      <c r="BW558" s="266"/>
      <c r="BX558" s="266"/>
      <c r="BY558" s="266"/>
      <c r="BZ558" s="266"/>
      <c r="CA558" s="266"/>
      <c r="CB558" s="266"/>
      <c r="CC558" s="266"/>
      <c r="CD558" s="266"/>
      <c r="CE558" s="266"/>
      <c r="CF558" s="267"/>
      <c r="CG558" s="267"/>
      <c r="CH558" s="267"/>
      <c r="CI558" s="267"/>
      <c r="CJ558" s="267"/>
      <c r="CK558" s="267"/>
      <c r="CL558" s="267"/>
      <c r="CM558" s="267"/>
      <c r="CN558" s="267"/>
      <c r="CO558" s="267"/>
      <c r="CP558" s="267"/>
      <c r="CQ558" s="267"/>
      <c r="CR558" s="267"/>
      <c r="CS558" s="267"/>
      <c r="CT558" s="267"/>
      <c r="CU558" s="267"/>
      <c r="CV558" s="267"/>
      <c r="CW558" s="267"/>
      <c r="CX558" s="267"/>
      <c r="CY558" s="267"/>
      <c r="CZ558" s="267"/>
      <c r="DA558" s="267"/>
      <c r="DB558" s="267"/>
      <c r="DC558" s="267"/>
      <c r="DD558" s="267"/>
      <c r="DE558" s="267"/>
      <c r="DF558" s="267"/>
      <c r="DG558" s="267"/>
      <c r="DH558" s="267"/>
      <c r="DI558" s="267"/>
      <c r="DJ558" s="267"/>
      <c r="DK558" s="267"/>
      <c r="DL558" s="268"/>
      <c r="DM558" s="269"/>
      <c r="DN558" s="269"/>
      <c r="DO558" s="269"/>
      <c r="DP558" s="269"/>
      <c r="DQ558" s="270"/>
      <c r="DR558" s="266"/>
      <c r="DS558" s="266"/>
      <c r="DT558" s="266"/>
      <c r="DU558" s="266"/>
      <c r="DV558" s="266"/>
      <c r="DW558" s="266"/>
      <c r="DX558" s="266"/>
      <c r="DY558" s="266"/>
      <c r="DZ558" s="266"/>
      <c r="EA558" s="266"/>
      <c r="EB558" s="266"/>
      <c r="EC558" s="277"/>
      <c r="ED558" s="277"/>
      <c r="EE558" s="277"/>
      <c r="EF558" s="277"/>
      <c r="EG558" s="277"/>
      <c r="EH558" s="277"/>
      <c r="EI558" s="277"/>
      <c r="EJ558" s="277"/>
      <c r="EK558" s="277"/>
      <c r="EL558" s="277"/>
      <c r="EM558" s="277"/>
    </row>
    <row r="559" spans="1:143" ht="6" customHeight="1" x14ac:dyDescent="0.2">
      <c r="A559" s="3"/>
      <c r="B559" s="265"/>
      <c r="C559" s="265"/>
      <c r="D559" s="265"/>
      <c r="E559" s="265"/>
      <c r="F559" s="266"/>
      <c r="G559" s="266"/>
      <c r="H559" s="266"/>
      <c r="I559" s="266"/>
      <c r="J559" s="266"/>
      <c r="K559" s="266"/>
      <c r="L559" s="266"/>
      <c r="M559" s="266"/>
      <c r="N559" s="266"/>
      <c r="O559" s="266"/>
      <c r="P559" s="266"/>
      <c r="Q559" s="266"/>
      <c r="R559" s="266"/>
      <c r="S559" s="266"/>
      <c r="T559" s="266"/>
      <c r="U559" s="266"/>
      <c r="V559" s="266"/>
      <c r="W559" s="266"/>
      <c r="X559" s="266"/>
      <c r="Y559" s="266"/>
      <c r="Z559" s="266"/>
      <c r="AA559" s="266"/>
      <c r="AB559" s="266"/>
      <c r="AC559" s="266"/>
      <c r="AD559" s="266"/>
      <c r="AE559" s="266"/>
      <c r="AF559" s="266"/>
      <c r="AG559" s="266"/>
      <c r="AH559" s="266"/>
      <c r="AI559" s="266"/>
      <c r="AJ559" s="266"/>
      <c r="AK559" s="266"/>
      <c r="AL559" s="266"/>
      <c r="AM559" s="266"/>
      <c r="AN559" s="266"/>
      <c r="AO559" s="266"/>
      <c r="AP559" s="266"/>
      <c r="AQ559" s="266"/>
      <c r="AR559" s="266"/>
      <c r="AS559" s="266"/>
      <c r="AT559" s="266"/>
      <c r="AU559" s="266"/>
      <c r="AV559" s="266"/>
      <c r="AW559" s="266"/>
      <c r="AX559" s="277"/>
      <c r="AY559" s="277"/>
      <c r="AZ559" s="277"/>
      <c r="BA559" s="277"/>
      <c r="BB559" s="277"/>
      <c r="BC559" s="266"/>
      <c r="BD559" s="266"/>
      <c r="BE559" s="266"/>
      <c r="BF559" s="266"/>
      <c r="BG559" s="266"/>
      <c r="BH559" s="266"/>
      <c r="BI559" s="266"/>
      <c r="BJ559" s="266"/>
      <c r="BK559" s="266"/>
      <c r="BL559" s="266"/>
      <c r="BM559" s="266"/>
      <c r="BN559" s="266"/>
      <c r="BO559" s="266"/>
      <c r="BP559" s="266"/>
      <c r="BQ559" s="266"/>
      <c r="BR559" s="266"/>
      <c r="BS559" s="266"/>
      <c r="BT559" s="266"/>
      <c r="BU559" s="266"/>
      <c r="BV559" s="266"/>
      <c r="BW559" s="266"/>
      <c r="BX559" s="266"/>
      <c r="BY559" s="266"/>
      <c r="BZ559" s="266"/>
      <c r="CA559" s="266"/>
      <c r="CB559" s="266"/>
      <c r="CC559" s="266"/>
      <c r="CD559" s="266"/>
      <c r="CE559" s="266"/>
      <c r="CF559" s="267"/>
      <c r="CG559" s="267"/>
      <c r="CH559" s="267"/>
      <c r="CI559" s="267"/>
      <c r="CJ559" s="267"/>
      <c r="CK559" s="267"/>
      <c r="CL559" s="267"/>
      <c r="CM559" s="267"/>
      <c r="CN559" s="267"/>
      <c r="CO559" s="267"/>
      <c r="CP559" s="267"/>
      <c r="CQ559" s="267"/>
      <c r="CR559" s="267"/>
      <c r="CS559" s="267"/>
      <c r="CT559" s="267"/>
      <c r="CU559" s="267"/>
      <c r="CV559" s="267"/>
      <c r="CW559" s="267"/>
      <c r="CX559" s="267"/>
      <c r="CY559" s="267"/>
      <c r="CZ559" s="267"/>
      <c r="DA559" s="267"/>
      <c r="DB559" s="267"/>
      <c r="DC559" s="267"/>
      <c r="DD559" s="267"/>
      <c r="DE559" s="267"/>
      <c r="DF559" s="267"/>
      <c r="DG559" s="267"/>
      <c r="DH559" s="267"/>
      <c r="DI559" s="267"/>
      <c r="DJ559" s="267"/>
      <c r="DK559" s="267"/>
      <c r="DL559" s="271"/>
      <c r="DM559" s="272"/>
      <c r="DN559" s="272"/>
      <c r="DO559" s="272"/>
      <c r="DP559" s="272"/>
      <c r="DQ559" s="273"/>
      <c r="DR559" s="266"/>
      <c r="DS559" s="266"/>
      <c r="DT559" s="266"/>
      <c r="DU559" s="266"/>
      <c r="DV559" s="266"/>
      <c r="DW559" s="266"/>
      <c r="DX559" s="266"/>
      <c r="DY559" s="266"/>
      <c r="DZ559" s="266"/>
      <c r="EA559" s="266"/>
      <c r="EB559" s="266"/>
      <c r="EC559" s="277"/>
      <c r="ED559" s="277"/>
      <c r="EE559" s="277"/>
      <c r="EF559" s="277"/>
      <c r="EG559" s="277"/>
      <c r="EH559" s="277"/>
      <c r="EI559" s="277"/>
      <c r="EJ559" s="277"/>
      <c r="EK559" s="277"/>
      <c r="EL559" s="277"/>
      <c r="EM559" s="277"/>
    </row>
    <row r="560" spans="1:143" ht="6" customHeight="1" x14ac:dyDescent="0.2">
      <c r="A560" s="3"/>
      <c r="B560" s="265"/>
      <c r="C560" s="265"/>
      <c r="D560" s="265"/>
      <c r="E560" s="265"/>
      <c r="F560" s="266"/>
      <c r="G560" s="266"/>
      <c r="H560" s="266"/>
      <c r="I560" s="266"/>
      <c r="J560" s="266"/>
      <c r="K560" s="266"/>
      <c r="L560" s="266"/>
      <c r="M560" s="266"/>
      <c r="N560" s="266"/>
      <c r="O560" s="266"/>
      <c r="P560" s="266"/>
      <c r="Q560" s="266"/>
      <c r="R560" s="266"/>
      <c r="S560" s="266"/>
      <c r="T560" s="266"/>
      <c r="U560" s="266"/>
      <c r="V560" s="266"/>
      <c r="W560" s="266"/>
      <c r="X560" s="266"/>
      <c r="Y560" s="266"/>
      <c r="Z560" s="266"/>
      <c r="AA560" s="266"/>
      <c r="AB560" s="266"/>
      <c r="AC560" s="266"/>
      <c r="AD560" s="266"/>
      <c r="AE560" s="266"/>
      <c r="AF560" s="266"/>
      <c r="AG560" s="266"/>
      <c r="AH560" s="266"/>
      <c r="AI560" s="266"/>
      <c r="AJ560" s="266"/>
      <c r="AK560" s="266"/>
      <c r="AL560" s="266"/>
      <c r="AM560" s="266"/>
      <c r="AN560" s="266"/>
      <c r="AO560" s="266"/>
      <c r="AP560" s="266"/>
      <c r="AQ560" s="266"/>
      <c r="AR560" s="266"/>
      <c r="AS560" s="266"/>
      <c r="AT560" s="266"/>
      <c r="AU560" s="266"/>
      <c r="AV560" s="266"/>
      <c r="AW560" s="266"/>
      <c r="AX560" s="277"/>
      <c r="AY560" s="277"/>
      <c r="AZ560" s="277"/>
      <c r="BA560" s="277"/>
      <c r="BB560" s="277"/>
      <c r="BC560" s="266"/>
      <c r="BD560" s="266"/>
      <c r="BE560" s="266"/>
      <c r="BF560" s="266"/>
      <c r="BG560" s="266"/>
      <c r="BH560" s="266"/>
      <c r="BI560" s="266"/>
      <c r="BJ560" s="266"/>
      <c r="BK560" s="266"/>
      <c r="BL560" s="266"/>
      <c r="BM560" s="266"/>
      <c r="BN560" s="266"/>
      <c r="BO560" s="266"/>
      <c r="BP560" s="266"/>
      <c r="BQ560" s="266"/>
      <c r="BR560" s="266"/>
      <c r="BS560" s="266"/>
      <c r="BT560" s="266"/>
      <c r="BU560" s="266"/>
      <c r="BV560" s="266"/>
      <c r="BW560" s="266"/>
      <c r="BX560" s="266"/>
      <c r="BY560" s="266"/>
      <c r="BZ560" s="266"/>
      <c r="CA560" s="266"/>
      <c r="CB560" s="266"/>
      <c r="CC560" s="266"/>
      <c r="CD560" s="266"/>
      <c r="CE560" s="266"/>
      <c r="CF560" s="267"/>
      <c r="CG560" s="267"/>
      <c r="CH560" s="267"/>
      <c r="CI560" s="267"/>
      <c r="CJ560" s="267"/>
      <c r="CK560" s="267"/>
      <c r="CL560" s="267"/>
      <c r="CM560" s="267"/>
      <c r="CN560" s="267"/>
      <c r="CO560" s="267"/>
      <c r="CP560" s="267"/>
      <c r="CQ560" s="267"/>
      <c r="CR560" s="267"/>
      <c r="CS560" s="267"/>
      <c r="CT560" s="267"/>
      <c r="CU560" s="267"/>
      <c r="CV560" s="267"/>
      <c r="CW560" s="267"/>
      <c r="CX560" s="267"/>
      <c r="CY560" s="267"/>
      <c r="CZ560" s="267"/>
      <c r="DA560" s="267"/>
      <c r="DB560" s="267"/>
      <c r="DC560" s="267"/>
      <c r="DD560" s="267"/>
      <c r="DE560" s="267"/>
      <c r="DF560" s="267"/>
      <c r="DG560" s="267"/>
      <c r="DH560" s="267"/>
      <c r="DI560" s="267"/>
      <c r="DJ560" s="267"/>
      <c r="DK560" s="267"/>
      <c r="DL560" s="274"/>
      <c r="DM560" s="275"/>
      <c r="DN560" s="275"/>
      <c r="DO560" s="275"/>
      <c r="DP560" s="275"/>
      <c r="DQ560" s="276"/>
      <c r="DR560" s="266"/>
      <c r="DS560" s="266"/>
      <c r="DT560" s="266"/>
      <c r="DU560" s="266"/>
      <c r="DV560" s="266"/>
      <c r="DW560" s="266"/>
      <c r="DX560" s="266"/>
      <c r="DY560" s="266"/>
      <c r="DZ560" s="266"/>
      <c r="EA560" s="266"/>
      <c r="EB560" s="266"/>
      <c r="EC560" s="277"/>
      <c r="ED560" s="277"/>
      <c r="EE560" s="277"/>
      <c r="EF560" s="277"/>
      <c r="EG560" s="277"/>
      <c r="EH560" s="277"/>
      <c r="EI560" s="277"/>
      <c r="EJ560" s="277"/>
      <c r="EK560" s="277"/>
      <c r="EL560" s="277"/>
      <c r="EM560" s="277"/>
    </row>
    <row r="561" spans="1:143" ht="6" customHeight="1" x14ac:dyDescent="0.2">
      <c r="A561" s="3"/>
      <c r="B561" s="264">
        <v>9</v>
      </c>
      <c r="C561" s="265"/>
      <c r="D561" s="265"/>
      <c r="E561" s="265"/>
      <c r="F561" s="266"/>
      <c r="G561" s="266"/>
      <c r="H561" s="266"/>
      <c r="I561" s="266"/>
      <c r="J561" s="266"/>
      <c r="K561" s="266"/>
      <c r="L561" s="266"/>
      <c r="M561" s="266"/>
      <c r="N561" s="266"/>
      <c r="O561" s="266"/>
      <c r="P561" s="266"/>
      <c r="Q561" s="266"/>
      <c r="R561" s="266"/>
      <c r="S561" s="266"/>
      <c r="T561" s="266"/>
      <c r="U561" s="266"/>
      <c r="V561" s="266"/>
      <c r="W561" s="266"/>
      <c r="X561" s="266"/>
      <c r="Y561" s="266"/>
      <c r="Z561" s="266"/>
      <c r="AA561" s="266"/>
      <c r="AB561" s="266"/>
      <c r="AC561" s="266"/>
      <c r="AD561" s="266"/>
      <c r="AE561" s="266"/>
      <c r="AF561" s="266"/>
      <c r="AG561" s="266"/>
      <c r="AH561" s="266"/>
      <c r="AI561" s="266"/>
      <c r="AJ561" s="266"/>
      <c r="AK561" s="266"/>
      <c r="AL561" s="266"/>
      <c r="AM561" s="266"/>
      <c r="AN561" s="266"/>
      <c r="AO561" s="266"/>
      <c r="AP561" s="266"/>
      <c r="AQ561" s="266"/>
      <c r="AR561" s="266"/>
      <c r="AS561" s="266"/>
      <c r="AT561" s="266"/>
      <c r="AU561" s="266"/>
      <c r="AV561" s="266"/>
      <c r="AW561" s="266"/>
      <c r="AX561" s="277"/>
      <c r="AY561" s="277"/>
      <c r="AZ561" s="277"/>
      <c r="BA561" s="277"/>
      <c r="BB561" s="277"/>
      <c r="BC561" s="266"/>
      <c r="BD561" s="266"/>
      <c r="BE561" s="266"/>
      <c r="BF561" s="266"/>
      <c r="BG561" s="266"/>
      <c r="BH561" s="266"/>
      <c r="BI561" s="266"/>
      <c r="BJ561" s="266"/>
      <c r="BK561" s="266"/>
      <c r="BL561" s="266"/>
      <c r="BM561" s="266"/>
      <c r="BN561" s="266"/>
      <c r="BO561" s="266"/>
      <c r="BP561" s="266"/>
      <c r="BQ561" s="266"/>
      <c r="BR561" s="266"/>
      <c r="BS561" s="266"/>
      <c r="BT561" s="266"/>
      <c r="BU561" s="266"/>
      <c r="BV561" s="266"/>
      <c r="BW561" s="266"/>
      <c r="BX561" s="266"/>
      <c r="BY561" s="266"/>
      <c r="BZ561" s="266"/>
      <c r="CA561" s="266"/>
      <c r="CB561" s="266"/>
      <c r="CC561" s="266"/>
      <c r="CD561" s="266"/>
      <c r="CE561" s="266"/>
      <c r="CF561" s="267"/>
      <c r="CG561" s="267"/>
      <c r="CH561" s="267"/>
      <c r="CI561" s="267"/>
      <c r="CJ561" s="267"/>
      <c r="CK561" s="267"/>
      <c r="CL561" s="267"/>
      <c r="CM561" s="267"/>
      <c r="CN561" s="267"/>
      <c r="CO561" s="267"/>
      <c r="CP561" s="267"/>
      <c r="CQ561" s="267"/>
      <c r="CR561" s="267"/>
      <c r="CS561" s="267"/>
      <c r="CT561" s="267"/>
      <c r="CU561" s="267"/>
      <c r="CV561" s="267"/>
      <c r="CW561" s="267"/>
      <c r="CX561" s="267"/>
      <c r="CY561" s="267"/>
      <c r="CZ561" s="267"/>
      <c r="DA561" s="267"/>
      <c r="DB561" s="267"/>
      <c r="DC561" s="267"/>
      <c r="DD561" s="267"/>
      <c r="DE561" s="267"/>
      <c r="DF561" s="267"/>
      <c r="DG561" s="267"/>
      <c r="DH561" s="267"/>
      <c r="DI561" s="267"/>
      <c r="DJ561" s="267"/>
      <c r="DK561" s="267"/>
      <c r="DL561" s="268"/>
      <c r="DM561" s="269"/>
      <c r="DN561" s="269"/>
      <c r="DO561" s="269"/>
      <c r="DP561" s="269"/>
      <c r="DQ561" s="270"/>
      <c r="DR561" s="266"/>
      <c r="DS561" s="266"/>
      <c r="DT561" s="266"/>
      <c r="DU561" s="266"/>
      <c r="DV561" s="266"/>
      <c r="DW561" s="266"/>
      <c r="DX561" s="266"/>
      <c r="DY561" s="266"/>
      <c r="DZ561" s="266"/>
      <c r="EA561" s="266"/>
      <c r="EB561" s="266"/>
      <c r="EC561" s="277"/>
      <c r="ED561" s="277"/>
      <c r="EE561" s="277"/>
      <c r="EF561" s="277"/>
      <c r="EG561" s="277"/>
      <c r="EH561" s="277"/>
      <c r="EI561" s="277"/>
      <c r="EJ561" s="277"/>
      <c r="EK561" s="277"/>
      <c r="EL561" s="277"/>
      <c r="EM561" s="277"/>
    </row>
    <row r="562" spans="1:143" ht="6" customHeight="1" x14ac:dyDescent="0.2">
      <c r="A562" s="3"/>
      <c r="B562" s="265"/>
      <c r="C562" s="265"/>
      <c r="D562" s="265"/>
      <c r="E562" s="265"/>
      <c r="F562" s="266"/>
      <c r="G562" s="266"/>
      <c r="H562" s="266"/>
      <c r="I562" s="266"/>
      <c r="J562" s="266"/>
      <c r="K562" s="266"/>
      <c r="L562" s="266"/>
      <c r="M562" s="266"/>
      <c r="N562" s="266"/>
      <c r="O562" s="266"/>
      <c r="P562" s="266"/>
      <c r="Q562" s="266"/>
      <c r="R562" s="266"/>
      <c r="S562" s="266"/>
      <c r="T562" s="266"/>
      <c r="U562" s="266"/>
      <c r="V562" s="266"/>
      <c r="W562" s="266"/>
      <c r="X562" s="266"/>
      <c r="Y562" s="266"/>
      <c r="Z562" s="266"/>
      <c r="AA562" s="266"/>
      <c r="AB562" s="266"/>
      <c r="AC562" s="266"/>
      <c r="AD562" s="266"/>
      <c r="AE562" s="266"/>
      <c r="AF562" s="266"/>
      <c r="AG562" s="266"/>
      <c r="AH562" s="266"/>
      <c r="AI562" s="266"/>
      <c r="AJ562" s="266"/>
      <c r="AK562" s="266"/>
      <c r="AL562" s="266"/>
      <c r="AM562" s="266"/>
      <c r="AN562" s="266"/>
      <c r="AO562" s="266"/>
      <c r="AP562" s="266"/>
      <c r="AQ562" s="266"/>
      <c r="AR562" s="266"/>
      <c r="AS562" s="266"/>
      <c r="AT562" s="266"/>
      <c r="AU562" s="266"/>
      <c r="AV562" s="266"/>
      <c r="AW562" s="266"/>
      <c r="AX562" s="277"/>
      <c r="AY562" s="277"/>
      <c r="AZ562" s="277"/>
      <c r="BA562" s="277"/>
      <c r="BB562" s="277"/>
      <c r="BC562" s="266"/>
      <c r="BD562" s="266"/>
      <c r="BE562" s="266"/>
      <c r="BF562" s="266"/>
      <c r="BG562" s="266"/>
      <c r="BH562" s="266"/>
      <c r="BI562" s="266"/>
      <c r="BJ562" s="266"/>
      <c r="BK562" s="266"/>
      <c r="BL562" s="266"/>
      <c r="BM562" s="266"/>
      <c r="BN562" s="266"/>
      <c r="BO562" s="266"/>
      <c r="BP562" s="266"/>
      <c r="BQ562" s="266"/>
      <c r="BR562" s="266"/>
      <c r="BS562" s="266"/>
      <c r="BT562" s="266"/>
      <c r="BU562" s="266"/>
      <c r="BV562" s="266"/>
      <c r="BW562" s="266"/>
      <c r="BX562" s="266"/>
      <c r="BY562" s="266"/>
      <c r="BZ562" s="266"/>
      <c r="CA562" s="266"/>
      <c r="CB562" s="266"/>
      <c r="CC562" s="266"/>
      <c r="CD562" s="266"/>
      <c r="CE562" s="266"/>
      <c r="CF562" s="267"/>
      <c r="CG562" s="267"/>
      <c r="CH562" s="267"/>
      <c r="CI562" s="267"/>
      <c r="CJ562" s="267"/>
      <c r="CK562" s="267"/>
      <c r="CL562" s="267"/>
      <c r="CM562" s="267"/>
      <c r="CN562" s="267"/>
      <c r="CO562" s="267"/>
      <c r="CP562" s="267"/>
      <c r="CQ562" s="267"/>
      <c r="CR562" s="267"/>
      <c r="CS562" s="267"/>
      <c r="CT562" s="267"/>
      <c r="CU562" s="267"/>
      <c r="CV562" s="267"/>
      <c r="CW562" s="267"/>
      <c r="CX562" s="267"/>
      <c r="CY562" s="267"/>
      <c r="CZ562" s="267"/>
      <c r="DA562" s="267"/>
      <c r="DB562" s="267"/>
      <c r="DC562" s="267"/>
      <c r="DD562" s="267"/>
      <c r="DE562" s="267"/>
      <c r="DF562" s="267"/>
      <c r="DG562" s="267"/>
      <c r="DH562" s="267"/>
      <c r="DI562" s="267"/>
      <c r="DJ562" s="267"/>
      <c r="DK562" s="267"/>
      <c r="DL562" s="271"/>
      <c r="DM562" s="272"/>
      <c r="DN562" s="272"/>
      <c r="DO562" s="272"/>
      <c r="DP562" s="272"/>
      <c r="DQ562" s="273"/>
      <c r="DR562" s="266"/>
      <c r="DS562" s="266"/>
      <c r="DT562" s="266"/>
      <c r="DU562" s="266"/>
      <c r="DV562" s="266"/>
      <c r="DW562" s="266"/>
      <c r="DX562" s="266"/>
      <c r="DY562" s="266"/>
      <c r="DZ562" s="266"/>
      <c r="EA562" s="266"/>
      <c r="EB562" s="266"/>
      <c r="EC562" s="277"/>
      <c r="ED562" s="277"/>
      <c r="EE562" s="277"/>
      <c r="EF562" s="277"/>
      <c r="EG562" s="277"/>
      <c r="EH562" s="277"/>
      <c r="EI562" s="277"/>
      <c r="EJ562" s="277"/>
      <c r="EK562" s="277"/>
      <c r="EL562" s="277"/>
      <c r="EM562" s="277"/>
    </row>
    <row r="563" spans="1:143" ht="6" customHeight="1" x14ac:dyDescent="0.2">
      <c r="A563" s="3"/>
      <c r="B563" s="265"/>
      <c r="C563" s="265"/>
      <c r="D563" s="265"/>
      <c r="E563" s="265"/>
      <c r="F563" s="266"/>
      <c r="G563" s="266"/>
      <c r="H563" s="266"/>
      <c r="I563" s="266"/>
      <c r="J563" s="266"/>
      <c r="K563" s="266"/>
      <c r="L563" s="266"/>
      <c r="M563" s="266"/>
      <c r="N563" s="266"/>
      <c r="O563" s="266"/>
      <c r="P563" s="266"/>
      <c r="Q563" s="266"/>
      <c r="R563" s="266"/>
      <c r="S563" s="266"/>
      <c r="T563" s="266"/>
      <c r="U563" s="266"/>
      <c r="V563" s="266"/>
      <c r="W563" s="266"/>
      <c r="X563" s="266"/>
      <c r="Y563" s="266"/>
      <c r="Z563" s="266"/>
      <c r="AA563" s="266"/>
      <c r="AB563" s="266"/>
      <c r="AC563" s="266"/>
      <c r="AD563" s="266"/>
      <c r="AE563" s="266"/>
      <c r="AF563" s="266"/>
      <c r="AG563" s="266"/>
      <c r="AH563" s="266"/>
      <c r="AI563" s="266"/>
      <c r="AJ563" s="266"/>
      <c r="AK563" s="266"/>
      <c r="AL563" s="266"/>
      <c r="AM563" s="266"/>
      <c r="AN563" s="266"/>
      <c r="AO563" s="266"/>
      <c r="AP563" s="266"/>
      <c r="AQ563" s="266"/>
      <c r="AR563" s="266"/>
      <c r="AS563" s="266"/>
      <c r="AT563" s="266"/>
      <c r="AU563" s="266"/>
      <c r="AV563" s="266"/>
      <c r="AW563" s="266"/>
      <c r="AX563" s="277"/>
      <c r="AY563" s="277"/>
      <c r="AZ563" s="277"/>
      <c r="BA563" s="277"/>
      <c r="BB563" s="277"/>
      <c r="BC563" s="266"/>
      <c r="BD563" s="266"/>
      <c r="BE563" s="266"/>
      <c r="BF563" s="266"/>
      <c r="BG563" s="266"/>
      <c r="BH563" s="266"/>
      <c r="BI563" s="266"/>
      <c r="BJ563" s="266"/>
      <c r="BK563" s="266"/>
      <c r="BL563" s="266"/>
      <c r="BM563" s="266"/>
      <c r="BN563" s="266"/>
      <c r="BO563" s="266"/>
      <c r="BP563" s="266"/>
      <c r="BQ563" s="266"/>
      <c r="BR563" s="266"/>
      <c r="BS563" s="266"/>
      <c r="BT563" s="266"/>
      <c r="BU563" s="266"/>
      <c r="BV563" s="266"/>
      <c r="BW563" s="266"/>
      <c r="BX563" s="266"/>
      <c r="BY563" s="266"/>
      <c r="BZ563" s="266"/>
      <c r="CA563" s="266"/>
      <c r="CB563" s="266"/>
      <c r="CC563" s="266"/>
      <c r="CD563" s="266"/>
      <c r="CE563" s="266"/>
      <c r="CF563" s="267"/>
      <c r="CG563" s="267"/>
      <c r="CH563" s="267"/>
      <c r="CI563" s="267"/>
      <c r="CJ563" s="267"/>
      <c r="CK563" s="267"/>
      <c r="CL563" s="267"/>
      <c r="CM563" s="267"/>
      <c r="CN563" s="267"/>
      <c r="CO563" s="267"/>
      <c r="CP563" s="267"/>
      <c r="CQ563" s="267"/>
      <c r="CR563" s="267"/>
      <c r="CS563" s="267"/>
      <c r="CT563" s="267"/>
      <c r="CU563" s="267"/>
      <c r="CV563" s="267"/>
      <c r="CW563" s="267"/>
      <c r="CX563" s="267"/>
      <c r="CY563" s="267"/>
      <c r="CZ563" s="267"/>
      <c r="DA563" s="267"/>
      <c r="DB563" s="267"/>
      <c r="DC563" s="267"/>
      <c r="DD563" s="267"/>
      <c r="DE563" s="267"/>
      <c r="DF563" s="267"/>
      <c r="DG563" s="267"/>
      <c r="DH563" s="267"/>
      <c r="DI563" s="267"/>
      <c r="DJ563" s="267"/>
      <c r="DK563" s="267"/>
      <c r="DL563" s="274"/>
      <c r="DM563" s="275"/>
      <c r="DN563" s="275"/>
      <c r="DO563" s="275"/>
      <c r="DP563" s="275"/>
      <c r="DQ563" s="276"/>
      <c r="DR563" s="266"/>
      <c r="DS563" s="266"/>
      <c r="DT563" s="266"/>
      <c r="DU563" s="266"/>
      <c r="DV563" s="266"/>
      <c r="DW563" s="266"/>
      <c r="DX563" s="266"/>
      <c r="DY563" s="266"/>
      <c r="DZ563" s="266"/>
      <c r="EA563" s="266"/>
      <c r="EB563" s="266"/>
      <c r="EC563" s="277"/>
      <c r="ED563" s="277"/>
      <c r="EE563" s="277"/>
      <c r="EF563" s="277"/>
      <c r="EG563" s="277"/>
      <c r="EH563" s="277"/>
      <c r="EI563" s="277"/>
      <c r="EJ563" s="277"/>
      <c r="EK563" s="277"/>
      <c r="EL563" s="277"/>
      <c r="EM563" s="277"/>
    </row>
    <row r="564" spans="1:143" ht="6" customHeight="1" x14ac:dyDescent="0.2">
      <c r="A564" s="3"/>
      <c r="B564" s="264">
        <v>10</v>
      </c>
      <c r="C564" s="265"/>
      <c r="D564" s="265"/>
      <c r="E564" s="265"/>
      <c r="F564" s="266"/>
      <c r="G564" s="266"/>
      <c r="H564" s="266"/>
      <c r="I564" s="266"/>
      <c r="J564" s="266"/>
      <c r="K564" s="266"/>
      <c r="L564" s="266"/>
      <c r="M564" s="266"/>
      <c r="N564" s="266"/>
      <c r="O564" s="266"/>
      <c r="P564" s="266"/>
      <c r="Q564" s="266"/>
      <c r="R564" s="266"/>
      <c r="S564" s="266"/>
      <c r="T564" s="266"/>
      <c r="U564" s="266"/>
      <c r="V564" s="266"/>
      <c r="W564" s="266"/>
      <c r="X564" s="266"/>
      <c r="Y564" s="266"/>
      <c r="Z564" s="266"/>
      <c r="AA564" s="266"/>
      <c r="AB564" s="266"/>
      <c r="AC564" s="266"/>
      <c r="AD564" s="266"/>
      <c r="AE564" s="266"/>
      <c r="AF564" s="266"/>
      <c r="AG564" s="266"/>
      <c r="AH564" s="266"/>
      <c r="AI564" s="266"/>
      <c r="AJ564" s="266"/>
      <c r="AK564" s="266"/>
      <c r="AL564" s="266"/>
      <c r="AM564" s="266"/>
      <c r="AN564" s="266"/>
      <c r="AO564" s="266"/>
      <c r="AP564" s="266"/>
      <c r="AQ564" s="266"/>
      <c r="AR564" s="266"/>
      <c r="AS564" s="266"/>
      <c r="AT564" s="266"/>
      <c r="AU564" s="266"/>
      <c r="AV564" s="266"/>
      <c r="AW564" s="266"/>
      <c r="AX564" s="277"/>
      <c r="AY564" s="277"/>
      <c r="AZ564" s="277"/>
      <c r="BA564" s="277"/>
      <c r="BB564" s="277"/>
      <c r="BC564" s="266"/>
      <c r="BD564" s="266"/>
      <c r="BE564" s="266"/>
      <c r="BF564" s="266"/>
      <c r="BG564" s="266"/>
      <c r="BH564" s="266"/>
      <c r="BI564" s="266"/>
      <c r="BJ564" s="266"/>
      <c r="BK564" s="266"/>
      <c r="BL564" s="266"/>
      <c r="BM564" s="266"/>
      <c r="BN564" s="266"/>
      <c r="BO564" s="266"/>
      <c r="BP564" s="266"/>
      <c r="BQ564" s="266"/>
      <c r="BR564" s="266"/>
      <c r="BS564" s="266"/>
      <c r="BT564" s="266"/>
      <c r="BU564" s="266"/>
      <c r="BV564" s="266"/>
      <c r="BW564" s="266"/>
      <c r="BX564" s="266"/>
      <c r="BY564" s="266"/>
      <c r="BZ564" s="266"/>
      <c r="CA564" s="266"/>
      <c r="CB564" s="266"/>
      <c r="CC564" s="266"/>
      <c r="CD564" s="266"/>
      <c r="CE564" s="266"/>
      <c r="CF564" s="267"/>
      <c r="CG564" s="267"/>
      <c r="CH564" s="267"/>
      <c r="CI564" s="267"/>
      <c r="CJ564" s="267"/>
      <c r="CK564" s="267"/>
      <c r="CL564" s="267"/>
      <c r="CM564" s="267"/>
      <c r="CN564" s="267"/>
      <c r="CO564" s="267"/>
      <c r="CP564" s="267"/>
      <c r="CQ564" s="267"/>
      <c r="CR564" s="267"/>
      <c r="CS564" s="267"/>
      <c r="CT564" s="267"/>
      <c r="CU564" s="267"/>
      <c r="CV564" s="267"/>
      <c r="CW564" s="267"/>
      <c r="CX564" s="267"/>
      <c r="CY564" s="267"/>
      <c r="CZ564" s="267"/>
      <c r="DA564" s="267"/>
      <c r="DB564" s="267"/>
      <c r="DC564" s="267"/>
      <c r="DD564" s="267"/>
      <c r="DE564" s="267"/>
      <c r="DF564" s="267"/>
      <c r="DG564" s="267"/>
      <c r="DH564" s="267"/>
      <c r="DI564" s="267"/>
      <c r="DJ564" s="267"/>
      <c r="DK564" s="267"/>
      <c r="DL564" s="268"/>
      <c r="DM564" s="269"/>
      <c r="DN564" s="269"/>
      <c r="DO564" s="269"/>
      <c r="DP564" s="269"/>
      <c r="DQ564" s="270"/>
      <c r="DR564" s="266"/>
      <c r="DS564" s="266"/>
      <c r="DT564" s="266"/>
      <c r="DU564" s="266"/>
      <c r="DV564" s="266"/>
      <c r="DW564" s="266"/>
      <c r="DX564" s="266"/>
      <c r="DY564" s="266"/>
      <c r="DZ564" s="266"/>
      <c r="EA564" s="266"/>
      <c r="EB564" s="266"/>
      <c r="EC564" s="277"/>
      <c r="ED564" s="277"/>
      <c r="EE564" s="277"/>
      <c r="EF564" s="277"/>
      <c r="EG564" s="277"/>
      <c r="EH564" s="277"/>
      <c r="EI564" s="277"/>
      <c r="EJ564" s="277"/>
      <c r="EK564" s="277"/>
      <c r="EL564" s="277"/>
      <c r="EM564" s="277"/>
    </row>
    <row r="565" spans="1:143" ht="6" customHeight="1" x14ac:dyDescent="0.2">
      <c r="A565" s="3"/>
      <c r="B565" s="265"/>
      <c r="C565" s="265"/>
      <c r="D565" s="265"/>
      <c r="E565" s="265"/>
      <c r="F565" s="266"/>
      <c r="G565" s="266"/>
      <c r="H565" s="266"/>
      <c r="I565" s="266"/>
      <c r="J565" s="266"/>
      <c r="K565" s="266"/>
      <c r="L565" s="266"/>
      <c r="M565" s="266"/>
      <c r="N565" s="266"/>
      <c r="O565" s="266"/>
      <c r="P565" s="266"/>
      <c r="Q565" s="266"/>
      <c r="R565" s="266"/>
      <c r="S565" s="266"/>
      <c r="T565" s="266"/>
      <c r="U565" s="266"/>
      <c r="V565" s="266"/>
      <c r="W565" s="266"/>
      <c r="X565" s="266"/>
      <c r="Y565" s="266"/>
      <c r="Z565" s="266"/>
      <c r="AA565" s="266"/>
      <c r="AB565" s="266"/>
      <c r="AC565" s="266"/>
      <c r="AD565" s="266"/>
      <c r="AE565" s="266"/>
      <c r="AF565" s="266"/>
      <c r="AG565" s="266"/>
      <c r="AH565" s="266"/>
      <c r="AI565" s="266"/>
      <c r="AJ565" s="266"/>
      <c r="AK565" s="266"/>
      <c r="AL565" s="266"/>
      <c r="AM565" s="266"/>
      <c r="AN565" s="266"/>
      <c r="AO565" s="266"/>
      <c r="AP565" s="266"/>
      <c r="AQ565" s="266"/>
      <c r="AR565" s="266"/>
      <c r="AS565" s="266"/>
      <c r="AT565" s="266"/>
      <c r="AU565" s="266"/>
      <c r="AV565" s="266"/>
      <c r="AW565" s="266"/>
      <c r="AX565" s="277"/>
      <c r="AY565" s="277"/>
      <c r="AZ565" s="277"/>
      <c r="BA565" s="277"/>
      <c r="BB565" s="277"/>
      <c r="BC565" s="266"/>
      <c r="BD565" s="266"/>
      <c r="BE565" s="266"/>
      <c r="BF565" s="266"/>
      <c r="BG565" s="266"/>
      <c r="BH565" s="266"/>
      <c r="BI565" s="266"/>
      <c r="BJ565" s="266"/>
      <c r="BK565" s="266"/>
      <c r="BL565" s="266"/>
      <c r="BM565" s="266"/>
      <c r="BN565" s="266"/>
      <c r="BO565" s="266"/>
      <c r="BP565" s="266"/>
      <c r="BQ565" s="266"/>
      <c r="BR565" s="266"/>
      <c r="BS565" s="266"/>
      <c r="BT565" s="266"/>
      <c r="BU565" s="266"/>
      <c r="BV565" s="266"/>
      <c r="BW565" s="266"/>
      <c r="BX565" s="266"/>
      <c r="BY565" s="266"/>
      <c r="BZ565" s="266"/>
      <c r="CA565" s="266"/>
      <c r="CB565" s="266"/>
      <c r="CC565" s="266"/>
      <c r="CD565" s="266"/>
      <c r="CE565" s="266"/>
      <c r="CF565" s="267"/>
      <c r="CG565" s="267"/>
      <c r="CH565" s="267"/>
      <c r="CI565" s="267"/>
      <c r="CJ565" s="267"/>
      <c r="CK565" s="267"/>
      <c r="CL565" s="267"/>
      <c r="CM565" s="267"/>
      <c r="CN565" s="267"/>
      <c r="CO565" s="267"/>
      <c r="CP565" s="267"/>
      <c r="CQ565" s="267"/>
      <c r="CR565" s="267"/>
      <c r="CS565" s="267"/>
      <c r="CT565" s="267"/>
      <c r="CU565" s="267"/>
      <c r="CV565" s="267"/>
      <c r="CW565" s="267"/>
      <c r="CX565" s="267"/>
      <c r="CY565" s="267"/>
      <c r="CZ565" s="267"/>
      <c r="DA565" s="267"/>
      <c r="DB565" s="267"/>
      <c r="DC565" s="267"/>
      <c r="DD565" s="267"/>
      <c r="DE565" s="267"/>
      <c r="DF565" s="267"/>
      <c r="DG565" s="267"/>
      <c r="DH565" s="267"/>
      <c r="DI565" s="267"/>
      <c r="DJ565" s="267"/>
      <c r="DK565" s="267"/>
      <c r="DL565" s="271"/>
      <c r="DM565" s="272"/>
      <c r="DN565" s="272"/>
      <c r="DO565" s="272"/>
      <c r="DP565" s="272"/>
      <c r="DQ565" s="273"/>
      <c r="DR565" s="266"/>
      <c r="DS565" s="266"/>
      <c r="DT565" s="266"/>
      <c r="DU565" s="266"/>
      <c r="DV565" s="266"/>
      <c r="DW565" s="266"/>
      <c r="DX565" s="266"/>
      <c r="DY565" s="266"/>
      <c r="DZ565" s="266"/>
      <c r="EA565" s="266"/>
      <c r="EB565" s="266"/>
      <c r="EC565" s="277"/>
      <c r="ED565" s="277"/>
      <c r="EE565" s="277"/>
      <c r="EF565" s="277"/>
      <c r="EG565" s="277"/>
      <c r="EH565" s="277"/>
      <c r="EI565" s="277"/>
      <c r="EJ565" s="277"/>
      <c r="EK565" s="277"/>
      <c r="EL565" s="277"/>
      <c r="EM565" s="277"/>
    </row>
    <row r="566" spans="1:143" ht="6" customHeight="1" x14ac:dyDescent="0.2">
      <c r="A566" s="3"/>
      <c r="B566" s="265"/>
      <c r="C566" s="265"/>
      <c r="D566" s="265"/>
      <c r="E566" s="265"/>
      <c r="F566" s="266"/>
      <c r="G566" s="266"/>
      <c r="H566" s="266"/>
      <c r="I566" s="266"/>
      <c r="J566" s="266"/>
      <c r="K566" s="266"/>
      <c r="L566" s="266"/>
      <c r="M566" s="266"/>
      <c r="N566" s="266"/>
      <c r="O566" s="266"/>
      <c r="P566" s="266"/>
      <c r="Q566" s="266"/>
      <c r="R566" s="266"/>
      <c r="S566" s="266"/>
      <c r="T566" s="266"/>
      <c r="U566" s="266"/>
      <c r="V566" s="266"/>
      <c r="W566" s="266"/>
      <c r="X566" s="266"/>
      <c r="Y566" s="266"/>
      <c r="Z566" s="266"/>
      <c r="AA566" s="266"/>
      <c r="AB566" s="266"/>
      <c r="AC566" s="266"/>
      <c r="AD566" s="266"/>
      <c r="AE566" s="266"/>
      <c r="AF566" s="266"/>
      <c r="AG566" s="266"/>
      <c r="AH566" s="266"/>
      <c r="AI566" s="266"/>
      <c r="AJ566" s="266"/>
      <c r="AK566" s="266"/>
      <c r="AL566" s="266"/>
      <c r="AM566" s="266"/>
      <c r="AN566" s="266"/>
      <c r="AO566" s="266"/>
      <c r="AP566" s="266"/>
      <c r="AQ566" s="266"/>
      <c r="AR566" s="266"/>
      <c r="AS566" s="266"/>
      <c r="AT566" s="266"/>
      <c r="AU566" s="266"/>
      <c r="AV566" s="266"/>
      <c r="AW566" s="266"/>
      <c r="AX566" s="277"/>
      <c r="AY566" s="277"/>
      <c r="AZ566" s="277"/>
      <c r="BA566" s="277"/>
      <c r="BB566" s="277"/>
      <c r="BC566" s="266"/>
      <c r="BD566" s="266"/>
      <c r="BE566" s="266"/>
      <c r="BF566" s="266"/>
      <c r="BG566" s="266"/>
      <c r="BH566" s="266"/>
      <c r="BI566" s="266"/>
      <c r="BJ566" s="266"/>
      <c r="BK566" s="266"/>
      <c r="BL566" s="266"/>
      <c r="BM566" s="266"/>
      <c r="BN566" s="266"/>
      <c r="BO566" s="266"/>
      <c r="BP566" s="266"/>
      <c r="BQ566" s="266"/>
      <c r="BR566" s="266"/>
      <c r="BS566" s="266"/>
      <c r="BT566" s="266"/>
      <c r="BU566" s="266"/>
      <c r="BV566" s="266"/>
      <c r="BW566" s="266"/>
      <c r="BX566" s="266"/>
      <c r="BY566" s="266"/>
      <c r="BZ566" s="266"/>
      <c r="CA566" s="266"/>
      <c r="CB566" s="266"/>
      <c r="CC566" s="266"/>
      <c r="CD566" s="266"/>
      <c r="CE566" s="266"/>
      <c r="CF566" s="267"/>
      <c r="CG566" s="267"/>
      <c r="CH566" s="267"/>
      <c r="CI566" s="267"/>
      <c r="CJ566" s="267"/>
      <c r="CK566" s="267"/>
      <c r="CL566" s="267"/>
      <c r="CM566" s="267"/>
      <c r="CN566" s="267"/>
      <c r="CO566" s="267"/>
      <c r="CP566" s="267"/>
      <c r="CQ566" s="267"/>
      <c r="CR566" s="267"/>
      <c r="CS566" s="267"/>
      <c r="CT566" s="267"/>
      <c r="CU566" s="267"/>
      <c r="CV566" s="267"/>
      <c r="CW566" s="267"/>
      <c r="CX566" s="267"/>
      <c r="CY566" s="267"/>
      <c r="CZ566" s="267"/>
      <c r="DA566" s="267"/>
      <c r="DB566" s="267"/>
      <c r="DC566" s="267"/>
      <c r="DD566" s="267"/>
      <c r="DE566" s="267"/>
      <c r="DF566" s="267"/>
      <c r="DG566" s="267"/>
      <c r="DH566" s="267"/>
      <c r="DI566" s="267"/>
      <c r="DJ566" s="267"/>
      <c r="DK566" s="267"/>
      <c r="DL566" s="274"/>
      <c r="DM566" s="275"/>
      <c r="DN566" s="275"/>
      <c r="DO566" s="275"/>
      <c r="DP566" s="275"/>
      <c r="DQ566" s="276"/>
      <c r="DR566" s="266"/>
      <c r="DS566" s="266"/>
      <c r="DT566" s="266"/>
      <c r="DU566" s="266"/>
      <c r="DV566" s="266"/>
      <c r="DW566" s="266"/>
      <c r="DX566" s="266"/>
      <c r="DY566" s="266"/>
      <c r="DZ566" s="266"/>
      <c r="EA566" s="266"/>
      <c r="EB566" s="266"/>
      <c r="EC566" s="277"/>
      <c r="ED566" s="277"/>
      <c r="EE566" s="277"/>
      <c r="EF566" s="277"/>
      <c r="EG566" s="277"/>
      <c r="EH566" s="277"/>
      <c r="EI566" s="277"/>
      <c r="EJ566" s="277"/>
      <c r="EK566" s="277"/>
      <c r="EL566" s="277"/>
      <c r="EM566" s="277"/>
    </row>
    <row r="567" spans="1:143" ht="6" customHeight="1" x14ac:dyDescent="0.2">
      <c r="A567" s="3"/>
      <c r="B567" s="264">
        <v>11</v>
      </c>
      <c r="C567" s="265"/>
      <c r="D567" s="265"/>
      <c r="E567" s="265"/>
      <c r="F567" s="266"/>
      <c r="G567" s="266"/>
      <c r="H567" s="266"/>
      <c r="I567" s="266"/>
      <c r="J567" s="266"/>
      <c r="K567" s="266"/>
      <c r="L567" s="266"/>
      <c r="M567" s="266"/>
      <c r="N567" s="266"/>
      <c r="O567" s="266"/>
      <c r="P567" s="266"/>
      <c r="Q567" s="266"/>
      <c r="R567" s="266"/>
      <c r="S567" s="266"/>
      <c r="T567" s="266"/>
      <c r="U567" s="266"/>
      <c r="V567" s="266"/>
      <c r="W567" s="266"/>
      <c r="X567" s="266"/>
      <c r="Y567" s="266"/>
      <c r="Z567" s="266"/>
      <c r="AA567" s="266"/>
      <c r="AB567" s="266"/>
      <c r="AC567" s="266"/>
      <c r="AD567" s="266"/>
      <c r="AE567" s="266"/>
      <c r="AF567" s="266"/>
      <c r="AG567" s="266"/>
      <c r="AH567" s="266"/>
      <c r="AI567" s="266"/>
      <c r="AJ567" s="266"/>
      <c r="AK567" s="266"/>
      <c r="AL567" s="266"/>
      <c r="AM567" s="266"/>
      <c r="AN567" s="266"/>
      <c r="AO567" s="266"/>
      <c r="AP567" s="266"/>
      <c r="AQ567" s="266"/>
      <c r="AR567" s="266"/>
      <c r="AS567" s="266"/>
      <c r="AT567" s="266"/>
      <c r="AU567" s="266"/>
      <c r="AV567" s="266"/>
      <c r="AW567" s="266"/>
      <c r="AX567" s="277"/>
      <c r="AY567" s="277"/>
      <c r="AZ567" s="277"/>
      <c r="BA567" s="277"/>
      <c r="BB567" s="277"/>
      <c r="BC567" s="266"/>
      <c r="BD567" s="266"/>
      <c r="BE567" s="266"/>
      <c r="BF567" s="266"/>
      <c r="BG567" s="266"/>
      <c r="BH567" s="266"/>
      <c r="BI567" s="266"/>
      <c r="BJ567" s="266"/>
      <c r="BK567" s="266"/>
      <c r="BL567" s="266"/>
      <c r="BM567" s="266"/>
      <c r="BN567" s="266"/>
      <c r="BO567" s="266"/>
      <c r="BP567" s="266"/>
      <c r="BQ567" s="266"/>
      <c r="BR567" s="266"/>
      <c r="BS567" s="266"/>
      <c r="BT567" s="266"/>
      <c r="BU567" s="266"/>
      <c r="BV567" s="266"/>
      <c r="BW567" s="266"/>
      <c r="BX567" s="266"/>
      <c r="BY567" s="266"/>
      <c r="BZ567" s="266"/>
      <c r="CA567" s="266"/>
      <c r="CB567" s="266"/>
      <c r="CC567" s="266"/>
      <c r="CD567" s="266"/>
      <c r="CE567" s="266"/>
      <c r="CF567" s="267"/>
      <c r="CG567" s="267"/>
      <c r="CH567" s="267"/>
      <c r="CI567" s="267"/>
      <c r="CJ567" s="267"/>
      <c r="CK567" s="267"/>
      <c r="CL567" s="267"/>
      <c r="CM567" s="267"/>
      <c r="CN567" s="267"/>
      <c r="CO567" s="267"/>
      <c r="CP567" s="267"/>
      <c r="CQ567" s="267"/>
      <c r="CR567" s="267"/>
      <c r="CS567" s="267"/>
      <c r="CT567" s="267"/>
      <c r="CU567" s="267"/>
      <c r="CV567" s="267"/>
      <c r="CW567" s="267"/>
      <c r="CX567" s="267"/>
      <c r="CY567" s="267"/>
      <c r="CZ567" s="267"/>
      <c r="DA567" s="267"/>
      <c r="DB567" s="267"/>
      <c r="DC567" s="267"/>
      <c r="DD567" s="267"/>
      <c r="DE567" s="267"/>
      <c r="DF567" s="267"/>
      <c r="DG567" s="267"/>
      <c r="DH567" s="267"/>
      <c r="DI567" s="267"/>
      <c r="DJ567" s="267"/>
      <c r="DK567" s="267"/>
      <c r="DL567" s="268"/>
      <c r="DM567" s="269"/>
      <c r="DN567" s="269"/>
      <c r="DO567" s="269"/>
      <c r="DP567" s="269"/>
      <c r="DQ567" s="270"/>
      <c r="DR567" s="266"/>
      <c r="DS567" s="266"/>
      <c r="DT567" s="266"/>
      <c r="DU567" s="266"/>
      <c r="DV567" s="266"/>
      <c r="DW567" s="266"/>
      <c r="DX567" s="266"/>
      <c r="DY567" s="266"/>
      <c r="DZ567" s="266"/>
      <c r="EA567" s="266"/>
      <c r="EB567" s="266"/>
      <c r="EC567" s="277"/>
      <c r="ED567" s="277"/>
      <c r="EE567" s="277"/>
      <c r="EF567" s="277"/>
      <c r="EG567" s="277"/>
      <c r="EH567" s="277"/>
      <c r="EI567" s="277"/>
      <c r="EJ567" s="277"/>
      <c r="EK567" s="277"/>
      <c r="EL567" s="277"/>
      <c r="EM567" s="277"/>
    </row>
    <row r="568" spans="1:143" ht="6" customHeight="1" x14ac:dyDescent="0.2">
      <c r="A568" s="3"/>
      <c r="B568" s="265"/>
      <c r="C568" s="265"/>
      <c r="D568" s="265"/>
      <c r="E568" s="265"/>
      <c r="F568" s="266"/>
      <c r="G568" s="266"/>
      <c r="H568" s="266"/>
      <c r="I568" s="266"/>
      <c r="J568" s="266"/>
      <c r="K568" s="266"/>
      <c r="L568" s="266"/>
      <c r="M568" s="266"/>
      <c r="N568" s="266"/>
      <c r="O568" s="266"/>
      <c r="P568" s="266"/>
      <c r="Q568" s="266"/>
      <c r="R568" s="266"/>
      <c r="S568" s="266"/>
      <c r="T568" s="266"/>
      <c r="U568" s="266"/>
      <c r="V568" s="266"/>
      <c r="W568" s="266"/>
      <c r="X568" s="266"/>
      <c r="Y568" s="266"/>
      <c r="Z568" s="266"/>
      <c r="AA568" s="266"/>
      <c r="AB568" s="266"/>
      <c r="AC568" s="266"/>
      <c r="AD568" s="266"/>
      <c r="AE568" s="266"/>
      <c r="AF568" s="266"/>
      <c r="AG568" s="266"/>
      <c r="AH568" s="266"/>
      <c r="AI568" s="266"/>
      <c r="AJ568" s="266"/>
      <c r="AK568" s="266"/>
      <c r="AL568" s="266"/>
      <c r="AM568" s="266"/>
      <c r="AN568" s="266"/>
      <c r="AO568" s="266"/>
      <c r="AP568" s="266"/>
      <c r="AQ568" s="266"/>
      <c r="AR568" s="266"/>
      <c r="AS568" s="266"/>
      <c r="AT568" s="266"/>
      <c r="AU568" s="266"/>
      <c r="AV568" s="266"/>
      <c r="AW568" s="266"/>
      <c r="AX568" s="277"/>
      <c r="AY568" s="277"/>
      <c r="AZ568" s="277"/>
      <c r="BA568" s="277"/>
      <c r="BB568" s="277"/>
      <c r="BC568" s="266"/>
      <c r="BD568" s="266"/>
      <c r="BE568" s="266"/>
      <c r="BF568" s="266"/>
      <c r="BG568" s="266"/>
      <c r="BH568" s="266"/>
      <c r="BI568" s="266"/>
      <c r="BJ568" s="266"/>
      <c r="BK568" s="266"/>
      <c r="BL568" s="266"/>
      <c r="BM568" s="266"/>
      <c r="BN568" s="266"/>
      <c r="BO568" s="266"/>
      <c r="BP568" s="266"/>
      <c r="BQ568" s="266"/>
      <c r="BR568" s="266"/>
      <c r="BS568" s="266"/>
      <c r="BT568" s="266"/>
      <c r="BU568" s="266"/>
      <c r="BV568" s="266"/>
      <c r="BW568" s="266"/>
      <c r="BX568" s="266"/>
      <c r="BY568" s="266"/>
      <c r="BZ568" s="266"/>
      <c r="CA568" s="266"/>
      <c r="CB568" s="266"/>
      <c r="CC568" s="266"/>
      <c r="CD568" s="266"/>
      <c r="CE568" s="266"/>
      <c r="CF568" s="267"/>
      <c r="CG568" s="267"/>
      <c r="CH568" s="267"/>
      <c r="CI568" s="267"/>
      <c r="CJ568" s="267"/>
      <c r="CK568" s="267"/>
      <c r="CL568" s="267"/>
      <c r="CM568" s="267"/>
      <c r="CN568" s="267"/>
      <c r="CO568" s="267"/>
      <c r="CP568" s="267"/>
      <c r="CQ568" s="267"/>
      <c r="CR568" s="267"/>
      <c r="CS568" s="267"/>
      <c r="CT568" s="267"/>
      <c r="CU568" s="267"/>
      <c r="CV568" s="267"/>
      <c r="CW568" s="267"/>
      <c r="CX568" s="267"/>
      <c r="CY568" s="267"/>
      <c r="CZ568" s="267"/>
      <c r="DA568" s="267"/>
      <c r="DB568" s="267"/>
      <c r="DC568" s="267"/>
      <c r="DD568" s="267"/>
      <c r="DE568" s="267"/>
      <c r="DF568" s="267"/>
      <c r="DG568" s="267"/>
      <c r="DH568" s="267"/>
      <c r="DI568" s="267"/>
      <c r="DJ568" s="267"/>
      <c r="DK568" s="267"/>
      <c r="DL568" s="271"/>
      <c r="DM568" s="272"/>
      <c r="DN568" s="272"/>
      <c r="DO568" s="272"/>
      <c r="DP568" s="272"/>
      <c r="DQ568" s="273"/>
      <c r="DR568" s="266"/>
      <c r="DS568" s="266"/>
      <c r="DT568" s="266"/>
      <c r="DU568" s="266"/>
      <c r="DV568" s="266"/>
      <c r="DW568" s="266"/>
      <c r="DX568" s="266"/>
      <c r="DY568" s="266"/>
      <c r="DZ568" s="266"/>
      <c r="EA568" s="266"/>
      <c r="EB568" s="266"/>
      <c r="EC568" s="277"/>
      <c r="ED568" s="277"/>
      <c r="EE568" s="277"/>
      <c r="EF568" s="277"/>
      <c r="EG568" s="277"/>
      <c r="EH568" s="277"/>
      <c r="EI568" s="277"/>
      <c r="EJ568" s="277"/>
      <c r="EK568" s="277"/>
      <c r="EL568" s="277"/>
      <c r="EM568" s="277"/>
    </row>
    <row r="569" spans="1:143" ht="6" customHeight="1" x14ac:dyDescent="0.2">
      <c r="A569" s="3"/>
      <c r="B569" s="265"/>
      <c r="C569" s="265"/>
      <c r="D569" s="265"/>
      <c r="E569" s="265"/>
      <c r="F569" s="266"/>
      <c r="G569" s="266"/>
      <c r="H569" s="266"/>
      <c r="I569" s="266"/>
      <c r="J569" s="266"/>
      <c r="K569" s="266"/>
      <c r="L569" s="266"/>
      <c r="M569" s="266"/>
      <c r="N569" s="266"/>
      <c r="O569" s="266"/>
      <c r="P569" s="266"/>
      <c r="Q569" s="266"/>
      <c r="R569" s="266"/>
      <c r="S569" s="266"/>
      <c r="T569" s="266"/>
      <c r="U569" s="266"/>
      <c r="V569" s="266"/>
      <c r="W569" s="266"/>
      <c r="X569" s="266"/>
      <c r="Y569" s="266"/>
      <c r="Z569" s="266"/>
      <c r="AA569" s="266"/>
      <c r="AB569" s="266"/>
      <c r="AC569" s="266"/>
      <c r="AD569" s="266"/>
      <c r="AE569" s="266"/>
      <c r="AF569" s="266"/>
      <c r="AG569" s="266"/>
      <c r="AH569" s="266"/>
      <c r="AI569" s="266"/>
      <c r="AJ569" s="266"/>
      <c r="AK569" s="266"/>
      <c r="AL569" s="266"/>
      <c r="AM569" s="266"/>
      <c r="AN569" s="266"/>
      <c r="AO569" s="266"/>
      <c r="AP569" s="266"/>
      <c r="AQ569" s="266"/>
      <c r="AR569" s="266"/>
      <c r="AS569" s="266"/>
      <c r="AT569" s="266"/>
      <c r="AU569" s="266"/>
      <c r="AV569" s="266"/>
      <c r="AW569" s="266"/>
      <c r="AX569" s="277"/>
      <c r="AY569" s="277"/>
      <c r="AZ569" s="277"/>
      <c r="BA569" s="277"/>
      <c r="BB569" s="277"/>
      <c r="BC569" s="266"/>
      <c r="BD569" s="266"/>
      <c r="BE569" s="266"/>
      <c r="BF569" s="266"/>
      <c r="BG569" s="266"/>
      <c r="BH569" s="266"/>
      <c r="BI569" s="266"/>
      <c r="BJ569" s="266"/>
      <c r="BK569" s="266"/>
      <c r="BL569" s="266"/>
      <c r="BM569" s="266"/>
      <c r="BN569" s="266"/>
      <c r="BO569" s="266"/>
      <c r="BP569" s="266"/>
      <c r="BQ569" s="266"/>
      <c r="BR569" s="266"/>
      <c r="BS569" s="266"/>
      <c r="BT569" s="266"/>
      <c r="BU569" s="266"/>
      <c r="BV569" s="266"/>
      <c r="BW569" s="266"/>
      <c r="BX569" s="266"/>
      <c r="BY569" s="266"/>
      <c r="BZ569" s="266"/>
      <c r="CA569" s="266"/>
      <c r="CB569" s="266"/>
      <c r="CC569" s="266"/>
      <c r="CD569" s="266"/>
      <c r="CE569" s="266"/>
      <c r="CF569" s="267"/>
      <c r="CG569" s="267"/>
      <c r="CH569" s="267"/>
      <c r="CI569" s="267"/>
      <c r="CJ569" s="267"/>
      <c r="CK569" s="267"/>
      <c r="CL569" s="267"/>
      <c r="CM569" s="267"/>
      <c r="CN569" s="267"/>
      <c r="CO569" s="267"/>
      <c r="CP569" s="267"/>
      <c r="CQ569" s="267"/>
      <c r="CR569" s="267"/>
      <c r="CS569" s="267"/>
      <c r="CT569" s="267"/>
      <c r="CU569" s="267"/>
      <c r="CV569" s="267"/>
      <c r="CW569" s="267"/>
      <c r="CX569" s="267"/>
      <c r="CY569" s="267"/>
      <c r="CZ569" s="267"/>
      <c r="DA569" s="267"/>
      <c r="DB569" s="267"/>
      <c r="DC569" s="267"/>
      <c r="DD569" s="267"/>
      <c r="DE569" s="267"/>
      <c r="DF569" s="267"/>
      <c r="DG569" s="267"/>
      <c r="DH569" s="267"/>
      <c r="DI569" s="267"/>
      <c r="DJ569" s="267"/>
      <c r="DK569" s="267"/>
      <c r="DL569" s="274"/>
      <c r="DM569" s="275"/>
      <c r="DN569" s="275"/>
      <c r="DO569" s="275"/>
      <c r="DP569" s="275"/>
      <c r="DQ569" s="276"/>
      <c r="DR569" s="266"/>
      <c r="DS569" s="266"/>
      <c r="DT569" s="266"/>
      <c r="DU569" s="266"/>
      <c r="DV569" s="266"/>
      <c r="DW569" s="266"/>
      <c r="DX569" s="266"/>
      <c r="DY569" s="266"/>
      <c r="DZ569" s="266"/>
      <c r="EA569" s="266"/>
      <c r="EB569" s="266"/>
      <c r="EC569" s="277"/>
      <c r="ED569" s="277"/>
      <c r="EE569" s="277"/>
      <c r="EF569" s="277"/>
      <c r="EG569" s="277"/>
      <c r="EH569" s="277"/>
      <c r="EI569" s="277"/>
      <c r="EJ569" s="277"/>
      <c r="EK569" s="277"/>
      <c r="EL569" s="277"/>
      <c r="EM569" s="277"/>
    </row>
    <row r="570" spans="1:143" ht="6" customHeight="1" x14ac:dyDescent="0.2">
      <c r="A570" s="3"/>
      <c r="B570" s="264">
        <v>12</v>
      </c>
      <c r="C570" s="265"/>
      <c r="D570" s="265"/>
      <c r="E570" s="265"/>
      <c r="F570" s="266"/>
      <c r="G570" s="266"/>
      <c r="H570" s="266"/>
      <c r="I570" s="266"/>
      <c r="J570" s="266"/>
      <c r="K570" s="266"/>
      <c r="L570" s="266"/>
      <c r="M570" s="266"/>
      <c r="N570" s="266"/>
      <c r="O570" s="266"/>
      <c r="P570" s="266"/>
      <c r="Q570" s="266"/>
      <c r="R570" s="266"/>
      <c r="S570" s="266"/>
      <c r="T570" s="266"/>
      <c r="U570" s="266"/>
      <c r="V570" s="266"/>
      <c r="W570" s="266"/>
      <c r="X570" s="266"/>
      <c r="Y570" s="266"/>
      <c r="Z570" s="266"/>
      <c r="AA570" s="266"/>
      <c r="AB570" s="266"/>
      <c r="AC570" s="266"/>
      <c r="AD570" s="266"/>
      <c r="AE570" s="266"/>
      <c r="AF570" s="266"/>
      <c r="AG570" s="266"/>
      <c r="AH570" s="266"/>
      <c r="AI570" s="266"/>
      <c r="AJ570" s="266"/>
      <c r="AK570" s="266"/>
      <c r="AL570" s="266"/>
      <c r="AM570" s="266"/>
      <c r="AN570" s="266"/>
      <c r="AO570" s="266"/>
      <c r="AP570" s="266"/>
      <c r="AQ570" s="266"/>
      <c r="AR570" s="266"/>
      <c r="AS570" s="266"/>
      <c r="AT570" s="266"/>
      <c r="AU570" s="266"/>
      <c r="AV570" s="266"/>
      <c r="AW570" s="266"/>
      <c r="AX570" s="277"/>
      <c r="AY570" s="277"/>
      <c r="AZ570" s="277"/>
      <c r="BA570" s="277"/>
      <c r="BB570" s="277"/>
      <c r="BC570" s="266"/>
      <c r="BD570" s="266"/>
      <c r="BE570" s="266"/>
      <c r="BF570" s="266"/>
      <c r="BG570" s="266"/>
      <c r="BH570" s="266"/>
      <c r="BI570" s="266"/>
      <c r="BJ570" s="266"/>
      <c r="BK570" s="266"/>
      <c r="BL570" s="266"/>
      <c r="BM570" s="266"/>
      <c r="BN570" s="266"/>
      <c r="BO570" s="266"/>
      <c r="BP570" s="266"/>
      <c r="BQ570" s="266"/>
      <c r="BR570" s="266"/>
      <c r="BS570" s="266"/>
      <c r="BT570" s="266"/>
      <c r="BU570" s="266"/>
      <c r="BV570" s="266"/>
      <c r="BW570" s="266"/>
      <c r="BX570" s="266"/>
      <c r="BY570" s="266"/>
      <c r="BZ570" s="266"/>
      <c r="CA570" s="266"/>
      <c r="CB570" s="266"/>
      <c r="CC570" s="266"/>
      <c r="CD570" s="266"/>
      <c r="CE570" s="266"/>
      <c r="CF570" s="267"/>
      <c r="CG570" s="267"/>
      <c r="CH570" s="267"/>
      <c r="CI570" s="267"/>
      <c r="CJ570" s="267"/>
      <c r="CK570" s="267"/>
      <c r="CL570" s="267"/>
      <c r="CM570" s="267"/>
      <c r="CN570" s="267"/>
      <c r="CO570" s="267"/>
      <c r="CP570" s="267"/>
      <c r="CQ570" s="267"/>
      <c r="CR570" s="267"/>
      <c r="CS570" s="267"/>
      <c r="CT570" s="267"/>
      <c r="CU570" s="267"/>
      <c r="CV570" s="267"/>
      <c r="CW570" s="267"/>
      <c r="CX570" s="267"/>
      <c r="CY570" s="267"/>
      <c r="CZ570" s="267"/>
      <c r="DA570" s="267"/>
      <c r="DB570" s="267"/>
      <c r="DC570" s="267"/>
      <c r="DD570" s="267"/>
      <c r="DE570" s="267"/>
      <c r="DF570" s="267"/>
      <c r="DG570" s="267"/>
      <c r="DH570" s="267"/>
      <c r="DI570" s="267"/>
      <c r="DJ570" s="267"/>
      <c r="DK570" s="267"/>
      <c r="DL570" s="268"/>
      <c r="DM570" s="269"/>
      <c r="DN570" s="269"/>
      <c r="DO570" s="269"/>
      <c r="DP570" s="269"/>
      <c r="DQ570" s="270"/>
      <c r="DR570" s="266"/>
      <c r="DS570" s="266"/>
      <c r="DT570" s="266"/>
      <c r="DU570" s="266"/>
      <c r="DV570" s="266"/>
      <c r="DW570" s="266"/>
      <c r="DX570" s="266"/>
      <c r="DY570" s="266"/>
      <c r="DZ570" s="266"/>
      <c r="EA570" s="266"/>
      <c r="EB570" s="266"/>
      <c r="EC570" s="277"/>
      <c r="ED570" s="277"/>
      <c r="EE570" s="277"/>
      <c r="EF570" s="277"/>
      <c r="EG570" s="277"/>
      <c r="EH570" s="277"/>
      <c r="EI570" s="277"/>
      <c r="EJ570" s="277"/>
      <c r="EK570" s="277"/>
      <c r="EL570" s="277"/>
      <c r="EM570" s="277"/>
    </row>
    <row r="571" spans="1:143" ht="6" customHeight="1" x14ac:dyDescent="0.2">
      <c r="A571" s="3"/>
      <c r="B571" s="265"/>
      <c r="C571" s="265"/>
      <c r="D571" s="265"/>
      <c r="E571" s="265"/>
      <c r="F571" s="266"/>
      <c r="G571" s="266"/>
      <c r="H571" s="266"/>
      <c r="I571" s="266"/>
      <c r="J571" s="266"/>
      <c r="K571" s="266"/>
      <c r="L571" s="266"/>
      <c r="M571" s="266"/>
      <c r="N571" s="266"/>
      <c r="O571" s="266"/>
      <c r="P571" s="266"/>
      <c r="Q571" s="266"/>
      <c r="R571" s="266"/>
      <c r="S571" s="266"/>
      <c r="T571" s="266"/>
      <c r="U571" s="266"/>
      <c r="V571" s="266"/>
      <c r="W571" s="266"/>
      <c r="X571" s="266"/>
      <c r="Y571" s="266"/>
      <c r="Z571" s="266"/>
      <c r="AA571" s="266"/>
      <c r="AB571" s="266"/>
      <c r="AC571" s="266"/>
      <c r="AD571" s="266"/>
      <c r="AE571" s="266"/>
      <c r="AF571" s="266"/>
      <c r="AG571" s="266"/>
      <c r="AH571" s="266"/>
      <c r="AI571" s="266"/>
      <c r="AJ571" s="266"/>
      <c r="AK571" s="266"/>
      <c r="AL571" s="266"/>
      <c r="AM571" s="266"/>
      <c r="AN571" s="266"/>
      <c r="AO571" s="266"/>
      <c r="AP571" s="266"/>
      <c r="AQ571" s="266"/>
      <c r="AR571" s="266"/>
      <c r="AS571" s="266"/>
      <c r="AT571" s="266"/>
      <c r="AU571" s="266"/>
      <c r="AV571" s="266"/>
      <c r="AW571" s="266"/>
      <c r="AX571" s="277"/>
      <c r="AY571" s="277"/>
      <c r="AZ571" s="277"/>
      <c r="BA571" s="277"/>
      <c r="BB571" s="277"/>
      <c r="BC571" s="266"/>
      <c r="BD571" s="266"/>
      <c r="BE571" s="266"/>
      <c r="BF571" s="266"/>
      <c r="BG571" s="266"/>
      <c r="BH571" s="266"/>
      <c r="BI571" s="266"/>
      <c r="BJ571" s="266"/>
      <c r="BK571" s="266"/>
      <c r="BL571" s="266"/>
      <c r="BM571" s="266"/>
      <c r="BN571" s="266"/>
      <c r="BO571" s="266"/>
      <c r="BP571" s="266"/>
      <c r="BQ571" s="266"/>
      <c r="BR571" s="266"/>
      <c r="BS571" s="266"/>
      <c r="BT571" s="266"/>
      <c r="BU571" s="266"/>
      <c r="BV571" s="266"/>
      <c r="BW571" s="266"/>
      <c r="BX571" s="266"/>
      <c r="BY571" s="266"/>
      <c r="BZ571" s="266"/>
      <c r="CA571" s="266"/>
      <c r="CB571" s="266"/>
      <c r="CC571" s="266"/>
      <c r="CD571" s="266"/>
      <c r="CE571" s="266"/>
      <c r="CF571" s="267"/>
      <c r="CG571" s="267"/>
      <c r="CH571" s="267"/>
      <c r="CI571" s="267"/>
      <c r="CJ571" s="267"/>
      <c r="CK571" s="267"/>
      <c r="CL571" s="267"/>
      <c r="CM571" s="267"/>
      <c r="CN571" s="267"/>
      <c r="CO571" s="267"/>
      <c r="CP571" s="267"/>
      <c r="CQ571" s="267"/>
      <c r="CR571" s="267"/>
      <c r="CS571" s="267"/>
      <c r="CT571" s="267"/>
      <c r="CU571" s="267"/>
      <c r="CV571" s="267"/>
      <c r="CW571" s="267"/>
      <c r="CX571" s="267"/>
      <c r="CY571" s="267"/>
      <c r="CZ571" s="267"/>
      <c r="DA571" s="267"/>
      <c r="DB571" s="267"/>
      <c r="DC571" s="267"/>
      <c r="DD571" s="267"/>
      <c r="DE571" s="267"/>
      <c r="DF571" s="267"/>
      <c r="DG571" s="267"/>
      <c r="DH571" s="267"/>
      <c r="DI571" s="267"/>
      <c r="DJ571" s="267"/>
      <c r="DK571" s="267"/>
      <c r="DL571" s="271"/>
      <c r="DM571" s="272"/>
      <c r="DN571" s="272"/>
      <c r="DO571" s="272"/>
      <c r="DP571" s="272"/>
      <c r="DQ571" s="273"/>
      <c r="DR571" s="266"/>
      <c r="DS571" s="266"/>
      <c r="DT571" s="266"/>
      <c r="DU571" s="266"/>
      <c r="DV571" s="266"/>
      <c r="DW571" s="266"/>
      <c r="DX571" s="266"/>
      <c r="DY571" s="266"/>
      <c r="DZ571" s="266"/>
      <c r="EA571" s="266"/>
      <c r="EB571" s="266"/>
      <c r="EC571" s="277"/>
      <c r="ED571" s="277"/>
      <c r="EE571" s="277"/>
      <c r="EF571" s="277"/>
      <c r="EG571" s="277"/>
      <c r="EH571" s="277"/>
      <c r="EI571" s="277"/>
      <c r="EJ571" s="277"/>
      <c r="EK571" s="277"/>
      <c r="EL571" s="277"/>
      <c r="EM571" s="277"/>
    </row>
    <row r="572" spans="1:143" ht="6" customHeight="1" x14ac:dyDescent="0.2">
      <c r="A572" s="3"/>
      <c r="B572" s="265"/>
      <c r="C572" s="265"/>
      <c r="D572" s="265"/>
      <c r="E572" s="265"/>
      <c r="F572" s="266"/>
      <c r="G572" s="266"/>
      <c r="H572" s="266"/>
      <c r="I572" s="266"/>
      <c r="J572" s="266"/>
      <c r="K572" s="266"/>
      <c r="L572" s="266"/>
      <c r="M572" s="266"/>
      <c r="N572" s="266"/>
      <c r="O572" s="266"/>
      <c r="P572" s="266"/>
      <c r="Q572" s="266"/>
      <c r="R572" s="266"/>
      <c r="S572" s="266"/>
      <c r="T572" s="266"/>
      <c r="U572" s="266"/>
      <c r="V572" s="266"/>
      <c r="W572" s="266"/>
      <c r="X572" s="266"/>
      <c r="Y572" s="266"/>
      <c r="Z572" s="266"/>
      <c r="AA572" s="266"/>
      <c r="AB572" s="266"/>
      <c r="AC572" s="266"/>
      <c r="AD572" s="266"/>
      <c r="AE572" s="266"/>
      <c r="AF572" s="266"/>
      <c r="AG572" s="266"/>
      <c r="AH572" s="266"/>
      <c r="AI572" s="266"/>
      <c r="AJ572" s="266"/>
      <c r="AK572" s="266"/>
      <c r="AL572" s="266"/>
      <c r="AM572" s="266"/>
      <c r="AN572" s="266"/>
      <c r="AO572" s="266"/>
      <c r="AP572" s="266"/>
      <c r="AQ572" s="266"/>
      <c r="AR572" s="266"/>
      <c r="AS572" s="266"/>
      <c r="AT572" s="266"/>
      <c r="AU572" s="266"/>
      <c r="AV572" s="266"/>
      <c r="AW572" s="266"/>
      <c r="AX572" s="277"/>
      <c r="AY572" s="277"/>
      <c r="AZ572" s="277"/>
      <c r="BA572" s="277"/>
      <c r="BB572" s="277"/>
      <c r="BC572" s="266"/>
      <c r="BD572" s="266"/>
      <c r="BE572" s="266"/>
      <c r="BF572" s="266"/>
      <c r="BG572" s="266"/>
      <c r="BH572" s="266"/>
      <c r="BI572" s="266"/>
      <c r="BJ572" s="266"/>
      <c r="BK572" s="266"/>
      <c r="BL572" s="266"/>
      <c r="BM572" s="266"/>
      <c r="BN572" s="266"/>
      <c r="BO572" s="266"/>
      <c r="BP572" s="266"/>
      <c r="BQ572" s="266"/>
      <c r="BR572" s="266"/>
      <c r="BS572" s="266"/>
      <c r="BT572" s="266"/>
      <c r="BU572" s="266"/>
      <c r="BV572" s="266"/>
      <c r="BW572" s="266"/>
      <c r="BX572" s="266"/>
      <c r="BY572" s="266"/>
      <c r="BZ572" s="266"/>
      <c r="CA572" s="266"/>
      <c r="CB572" s="266"/>
      <c r="CC572" s="266"/>
      <c r="CD572" s="266"/>
      <c r="CE572" s="266"/>
      <c r="CF572" s="267"/>
      <c r="CG572" s="267"/>
      <c r="CH572" s="267"/>
      <c r="CI572" s="267"/>
      <c r="CJ572" s="267"/>
      <c r="CK572" s="267"/>
      <c r="CL572" s="267"/>
      <c r="CM572" s="267"/>
      <c r="CN572" s="267"/>
      <c r="CO572" s="267"/>
      <c r="CP572" s="267"/>
      <c r="CQ572" s="267"/>
      <c r="CR572" s="267"/>
      <c r="CS572" s="267"/>
      <c r="CT572" s="267"/>
      <c r="CU572" s="267"/>
      <c r="CV572" s="267"/>
      <c r="CW572" s="267"/>
      <c r="CX572" s="267"/>
      <c r="CY572" s="267"/>
      <c r="CZ572" s="267"/>
      <c r="DA572" s="267"/>
      <c r="DB572" s="267"/>
      <c r="DC572" s="267"/>
      <c r="DD572" s="267"/>
      <c r="DE572" s="267"/>
      <c r="DF572" s="267"/>
      <c r="DG572" s="267"/>
      <c r="DH572" s="267"/>
      <c r="DI572" s="267"/>
      <c r="DJ572" s="267"/>
      <c r="DK572" s="267"/>
      <c r="DL572" s="274"/>
      <c r="DM572" s="275"/>
      <c r="DN572" s="275"/>
      <c r="DO572" s="275"/>
      <c r="DP572" s="275"/>
      <c r="DQ572" s="276"/>
      <c r="DR572" s="266"/>
      <c r="DS572" s="266"/>
      <c r="DT572" s="266"/>
      <c r="DU572" s="266"/>
      <c r="DV572" s="266"/>
      <c r="DW572" s="266"/>
      <c r="DX572" s="266"/>
      <c r="DY572" s="266"/>
      <c r="DZ572" s="266"/>
      <c r="EA572" s="266"/>
      <c r="EB572" s="266"/>
      <c r="EC572" s="277"/>
      <c r="ED572" s="277"/>
      <c r="EE572" s="277"/>
      <c r="EF572" s="277"/>
      <c r="EG572" s="277"/>
      <c r="EH572" s="277"/>
      <c r="EI572" s="277"/>
      <c r="EJ572" s="277"/>
      <c r="EK572" s="277"/>
      <c r="EL572" s="277"/>
      <c r="EM572" s="277"/>
    </row>
    <row r="573" spans="1:143" ht="6" customHeight="1" x14ac:dyDescent="0.2">
      <c r="A573" s="3"/>
      <c r="B573" s="264">
        <v>13</v>
      </c>
      <c r="C573" s="265"/>
      <c r="D573" s="265"/>
      <c r="E573" s="265"/>
      <c r="F573" s="266"/>
      <c r="G573" s="266"/>
      <c r="H573" s="266"/>
      <c r="I573" s="266"/>
      <c r="J573" s="266"/>
      <c r="K573" s="266"/>
      <c r="L573" s="266"/>
      <c r="M573" s="266"/>
      <c r="N573" s="266"/>
      <c r="O573" s="266"/>
      <c r="P573" s="266"/>
      <c r="Q573" s="266"/>
      <c r="R573" s="266"/>
      <c r="S573" s="266"/>
      <c r="T573" s="266"/>
      <c r="U573" s="266"/>
      <c r="V573" s="266"/>
      <c r="W573" s="266"/>
      <c r="X573" s="266"/>
      <c r="Y573" s="266"/>
      <c r="Z573" s="266"/>
      <c r="AA573" s="266"/>
      <c r="AB573" s="266"/>
      <c r="AC573" s="266"/>
      <c r="AD573" s="266"/>
      <c r="AE573" s="266"/>
      <c r="AF573" s="266"/>
      <c r="AG573" s="266"/>
      <c r="AH573" s="266"/>
      <c r="AI573" s="266"/>
      <c r="AJ573" s="266"/>
      <c r="AK573" s="266"/>
      <c r="AL573" s="266"/>
      <c r="AM573" s="266"/>
      <c r="AN573" s="266"/>
      <c r="AO573" s="266"/>
      <c r="AP573" s="266"/>
      <c r="AQ573" s="266"/>
      <c r="AR573" s="266"/>
      <c r="AS573" s="266"/>
      <c r="AT573" s="266"/>
      <c r="AU573" s="266"/>
      <c r="AV573" s="266"/>
      <c r="AW573" s="266"/>
      <c r="AX573" s="277"/>
      <c r="AY573" s="277"/>
      <c r="AZ573" s="277"/>
      <c r="BA573" s="277"/>
      <c r="BB573" s="277"/>
      <c r="BC573" s="266"/>
      <c r="BD573" s="266"/>
      <c r="BE573" s="266"/>
      <c r="BF573" s="266"/>
      <c r="BG573" s="266"/>
      <c r="BH573" s="266"/>
      <c r="BI573" s="266"/>
      <c r="BJ573" s="266"/>
      <c r="BK573" s="266"/>
      <c r="BL573" s="266"/>
      <c r="BM573" s="266"/>
      <c r="BN573" s="266"/>
      <c r="BO573" s="266"/>
      <c r="BP573" s="266"/>
      <c r="BQ573" s="266"/>
      <c r="BR573" s="266"/>
      <c r="BS573" s="266"/>
      <c r="BT573" s="266"/>
      <c r="BU573" s="266"/>
      <c r="BV573" s="266"/>
      <c r="BW573" s="266"/>
      <c r="BX573" s="266"/>
      <c r="BY573" s="266"/>
      <c r="BZ573" s="266"/>
      <c r="CA573" s="266"/>
      <c r="CB573" s="266"/>
      <c r="CC573" s="266"/>
      <c r="CD573" s="266"/>
      <c r="CE573" s="266"/>
      <c r="CF573" s="267"/>
      <c r="CG573" s="267"/>
      <c r="CH573" s="267"/>
      <c r="CI573" s="267"/>
      <c r="CJ573" s="267"/>
      <c r="CK573" s="267"/>
      <c r="CL573" s="267"/>
      <c r="CM573" s="267"/>
      <c r="CN573" s="267"/>
      <c r="CO573" s="267"/>
      <c r="CP573" s="267"/>
      <c r="CQ573" s="267"/>
      <c r="CR573" s="267"/>
      <c r="CS573" s="267"/>
      <c r="CT573" s="267"/>
      <c r="CU573" s="267"/>
      <c r="CV573" s="267"/>
      <c r="CW573" s="267"/>
      <c r="CX573" s="267"/>
      <c r="CY573" s="267"/>
      <c r="CZ573" s="267"/>
      <c r="DA573" s="267"/>
      <c r="DB573" s="267"/>
      <c r="DC573" s="267"/>
      <c r="DD573" s="267"/>
      <c r="DE573" s="267"/>
      <c r="DF573" s="267"/>
      <c r="DG573" s="267"/>
      <c r="DH573" s="267"/>
      <c r="DI573" s="267"/>
      <c r="DJ573" s="267"/>
      <c r="DK573" s="267"/>
      <c r="DL573" s="268"/>
      <c r="DM573" s="269"/>
      <c r="DN573" s="269"/>
      <c r="DO573" s="269"/>
      <c r="DP573" s="269"/>
      <c r="DQ573" s="270"/>
      <c r="DR573" s="266"/>
      <c r="DS573" s="266"/>
      <c r="DT573" s="266"/>
      <c r="DU573" s="266"/>
      <c r="DV573" s="266"/>
      <c r="DW573" s="266"/>
      <c r="DX573" s="266"/>
      <c r="DY573" s="266"/>
      <c r="DZ573" s="266"/>
      <c r="EA573" s="266"/>
      <c r="EB573" s="266"/>
      <c r="EC573" s="277"/>
      <c r="ED573" s="277"/>
      <c r="EE573" s="277"/>
      <c r="EF573" s="277"/>
      <c r="EG573" s="277"/>
      <c r="EH573" s="277"/>
      <c r="EI573" s="277"/>
      <c r="EJ573" s="277"/>
      <c r="EK573" s="277"/>
      <c r="EL573" s="277"/>
      <c r="EM573" s="277"/>
    </row>
    <row r="574" spans="1:143" ht="6" customHeight="1" x14ac:dyDescent="0.2">
      <c r="A574" s="3"/>
      <c r="B574" s="265"/>
      <c r="C574" s="265"/>
      <c r="D574" s="265"/>
      <c r="E574" s="265"/>
      <c r="F574" s="266"/>
      <c r="G574" s="266"/>
      <c r="H574" s="266"/>
      <c r="I574" s="266"/>
      <c r="J574" s="266"/>
      <c r="K574" s="266"/>
      <c r="L574" s="266"/>
      <c r="M574" s="266"/>
      <c r="N574" s="266"/>
      <c r="O574" s="266"/>
      <c r="P574" s="266"/>
      <c r="Q574" s="266"/>
      <c r="R574" s="266"/>
      <c r="S574" s="266"/>
      <c r="T574" s="266"/>
      <c r="U574" s="266"/>
      <c r="V574" s="266"/>
      <c r="W574" s="266"/>
      <c r="X574" s="266"/>
      <c r="Y574" s="266"/>
      <c r="Z574" s="266"/>
      <c r="AA574" s="266"/>
      <c r="AB574" s="266"/>
      <c r="AC574" s="266"/>
      <c r="AD574" s="266"/>
      <c r="AE574" s="266"/>
      <c r="AF574" s="266"/>
      <c r="AG574" s="266"/>
      <c r="AH574" s="266"/>
      <c r="AI574" s="266"/>
      <c r="AJ574" s="266"/>
      <c r="AK574" s="266"/>
      <c r="AL574" s="266"/>
      <c r="AM574" s="266"/>
      <c r="AN574" s="266"/>
      <c r="AO574" s="266"/>
      <c r="AP574" s="266"/>
      <c r="AQ574" s="266"/>
      <c r="AR574" s="266"/>
      <c r="AS574" s="266"/>
      <c r="AT574" s="266"/>
      <c r="AU574" s="266"/>
      <c r="AV574" s="266"/>
      <c r="AW574" s="266"/>
      <c r="AX574" s="277"/>
      <c r="AY574" s="277"/>
      <c r="AZ574" s="277"/>
      <c r="BA574" s="277"/>
      <c r="BB574" s="277"/>
      <c r="BC574" s="266"/>
      <c r="BD574" s="266"/>
      <c r="BE574" s="266"/>
      <c r="BF574" s="266"/>
      <c r="BG574" s="266"/>
      <c r="BH574" s="266"/>
      <c r="BI574" s="266"/>
      <c r="BJ574" s="266"/>
      <c r="BK574" s="266"/>
      <c r="BL574" s="266"/>
      <c r="BM574" s="266"/>
      <c r="BN574" s="266"/>
      <c r="BO574" s="266"/>
      <c r="BP574" s="266"/>
      <c r="BQ574" s="266"/>
      <c r="BR574" s="266"/>
      <c r="BS574" s="266"/>
      <c r="BT574" s="266"/>
      <c r="BU574" s="266"/>
      <c r="BV574" s="266"/>
      <c r="BW574" s="266"/>
      <c r="BX574" s="266"/>
      <c r="BY574" s="266"/>
      <c r="BZ574" s="266"/>
      <c r="CA574" s="266"/>
      <c r="CB574" s="266"/>
      <c r="CC574" s="266"/>
      <c r="CD574" s="266"/>
      <c r="CE574" s="266"/>
      <c r="CF574" s="267"/>
      <c r="CG574" s="267"/>
      <c r="CH574" s="267"/>
      <c r="CI574" s="267"/>
      <c r="CJ574" s="267"/>
      <c r="CK574" s="267"/>
      <c r="CL574" s="267"/>
      <c r="CM574" s="267"/>
      <c r="CN574" s="267"/>
      <c r="CO574" s="267"/>
      <c r="CP574" s="267"/>
      <c r="CQ574" s="267"/>
      <c r="CR574" s="267"/>
      <c r="CS574" s="267"/>
      <c r="CT574" s="267"/>
      <c r="CU574" s="267"/>
      <c r="CV574" s="267"/>
      <c r="CW574" s="267"/>
      <c r="CX574" s="267"/>
      <c r="CY574" s="267"/>
      <c r="CZ574" s="267"/>
      <c r="DA574" s="267"/>
      <c r="DB574" s="267"/>
      <c r="DC574" s="267"/>
      <c r="DD574" s="267"/>
      <c r="DE574" s="267"/>
      <c r="DF574" s="267"/>
      <c r="DG574" s="267"/>
      <c r="DH574" s="267"/>
      <c r="DI574" s="267"/>
      <c r="DJ574" s="267"/>
      <c r="DK574" s="267"/>
      <c r="DL574" s="271"/>
      <c r="DM574" s="272"/>
      <c r="DN574" s="272"/>
      <c r="DO574" s="272"/>
      <c r="DP574" s="272"/>
      <c r="DQ574" s="273"/>
      <c r="DR574" s="266"/>
      <c r="DS574" s="266"/>
      <c r="DT574" s="266"/>
      <c r="DU574" s="266"/>
      <c r="DV574" s="266"/>
      <c r="DW574" s="266"/>
      <c r="DX574" s="266"/>
      <c r="DY574" s="266"/>
      <c r="DZ574" s="266"/>
      <c r="EA574" s="266"/>
      <c r="EB574" s="266"/>
      <c r="EC574" s="277"/>
      <c r="ED574" s="277"/>
      <c r="EE574" s="277"/>
      <c r="EF574" s="277"/>
      <c r="EG574" s="277"/>
      <c r="EH574" s="277"/>
      <c r="EI574" s="277"/>
      <c r="EJ574" s="277"/>
      <c r="EK574" s="277"/>
      <c r="EL574" s="277"/>
      <c r="EM574" s="277"/>
    </row>
    <row r="575" spans="1:143" ht="6" customHeight="1" x14ac:dyDescent="0.2">
      <c r="A575" s="3"/>
      <c r="B575" s="265"/>
      <c r="C575" s="265"/>
      <c r="D575" s="265"/>
      <c r="E575" s="265"/>
      <c r="F575" s="266"/>
      <c r="G575" s="266"/>
      <c r="H575" s="266"/>
      <c r="I575" s="266"/>
      <c r="J575" s="266"/>
      <c r="K575" s="266"/>
      <c r="L575" s="266"/>
      <c r="M575" s="266"/>
      <c r="N575" s="266"/>
      <c r="O575" s="266"/>
      <c r="P575" s="266"/>
      <c r="Q575" s="266"/>
      <c r="R575" s="266"/>
      <c r="S575" s="266"/>
      <c r="T575" s="266"/>
      <c r="U575" s="266"/>
      <c r="V575" s="266"/>
      <c r="W575" s="266"/>
      <c r="X575" s="266"/>
      <c r="Y575" s="266"/>
      <c r="Z575" s="266"/>
      <c r="AA575" s="266"/>
      <c r="AB575" s="266"/>
      <c r="AC575" s="266"/>
      <c r="AD575" s="266"/>
      <c r="AE575" s="266"/>
      <c r="AF575" s="266"/>
      <c r="AG575" s="266"/>
      <c r="AH575" s="266"/>
      <c r="AI575" s="266"/>
      <c r="AJ575" s="266"/>
      <c r="AK575" s="266"/>
      <c r="AL575" s="266"/>
      <c r="AM575" s="266"/>
      <c r="AN575" s="266"/>
      <c r="AO575" s="266"/>
      <c r="AP575" s="266"/>
      <c r="AQ575" s="266"/>
      <c r="AR575" s="266"/>
      <c r="AS575" s="266"/>
      <c r="AT575" s="266"/>
      <c r="AU575" s="266"/>
      <c r="AV575" s="266"/>
      <c r="AW575" s="266"/>
      <c r="AX575" s="277"/>
      <c r="AY575" s="277"/>
      <c r="AZ575" s="277"/>
      <c r="BA575" s="277"/>
      <c r="BB575" s="277"/>
      <c r="BC575" s="266"/>
      <c r="BD575" s="266"/>
      <c r="BE575" s="266"/>
      <c r="BF575" s="266"/>
      <c r="BG575" s="266"/>
      <c r="BH575" s="266"/>
      <c r="BI575" s="266"/>
      <c r="BJ575" s="266"/>
      <c r="BK575" s="266"/>
      <c r="BL575" s="266"/>
      <c r="BM575" s="266"/>
      <c r="BN575" s="266"/>
      <c r="BO575" s="266"/>
      <c r="BP575" s="266"/>
      <c r="BQ575" s="266"/>
      <c r="BR575" s="266"/>
      <c r="BS575" s="266"/>
      <c r="BT575" s="266"/>
      <c r="BU575" s="266"/>
      <c r="BV575" s="266"/>
      <c r="BW575" s="266"/>
      <c r="BX575" s="266"/>
      <c r="BY575" s="266"/>
      <c r="BZ575" s="266"/>
      <c r="CA575" s="266"/>
      <c r="CB575" s="266"/>
      <c r="CC575" s="266"/>
      <c r="CD575" s="266"/>
      <c r="CE575" s="266"/>
      <c r="CF575" s="267"/>
      <c r="CG575" s="267"/>
      <c r="CH575" s="267"/>
      <c r="CI575" s="267"/>
      <c r="CJ575" s="267"/>
      <c r="CK575" s="267"/>
      <c r="CL575" s="267"/>
      <c r="CM575" s="267"/>
      <c r="CN575" s="267"/>
      <c r="CO575" s="267"/>
      <c r="CP575" s="267"/>
      <c r="CQ575" s="267"/>
      <c r="CR575" s="267"/>
      <c r="CS575" s="267"/>
      <c r="CT575" s="267"/>
      <c r="CU575" s="267"/>
      <c r="CV575" s="267"/>
      <c r="CW575" s="267"/>
      <c r="CX575" s="267"/>
      <c r="CY575" s="267"/>
      <c r="CZ575" s="267"/>
      <c r="DA575" s="267"/>
      <c r="DB575" s="267"/>
      <c r="DC575" s="267"/>
      <c r="DD575" s="267"/>
      <c r="DE575" s="267"/>
      <c r="DF575" s="267"/>
      <c r="DG575" s="267"/>
      <c r="DH575" s="267"/>
      <c r="DI575" s="267"/>
      <c r="DJ575" s="267"/>
      <c r="DK575" s="267"/>
      <c r="DL575" s="274"/>
      <c r="DM575" s="275"/>
      <c r="DN575" s="275"/>
      <c r="DO575" s="275"/>
      <c r="DP575" s="275"/>
      <c r="DQ575" s="276"/>
      <c r="DR575" s="266"/>
      <c r="DS575" s="266"/>
      <c r="DT575" s="266"/>
      <c r="DU575" s="266"/>
      <c r="DV575" s="266"/>
      <c r="DW575" s="266"/>
      <c r="DX575" s="266"/>
      <c r="DY575" s="266"/>
      <c r="DZ575" s="266"/>
      <c r="EA575" s="266"/>
      <c r="EB575" s="266"/>
      <c r="EC575" s="277"/>
      <c r="ED575" s="277"/>
      <c r="EE575" s="277"/>
      <c r="EF575" s="277"/>
      <c r="EG575" s="277"/>
      <c r="EH575" s="277"/>
      <c r="EI575" s="277"/>
      <c r="EJ575" s="277"/>
      <c r="EK575" s="277"/>
      <c r="EL575" s="277"/>
      <c r="EM575" s="277"/>
    </row>
    <row r="576" spans="1:143" ht="6" customHeight="1" x14ac:dyDescent="0.2">
      <c r="A576" s="3"/>
      <c r="B576" s="264">
        <v>14</v>
      </c>
      <c r="C576" s="265"/>
      <c r="D576" s="265"/>
      <c r="E576" s="265"/>
      <c r="F576" s="266"/>
      <c r="G576" s="266"/>
      <c r="H576" s="266"/>
      <c r="I576" s="266"/>
      <c r="J576" s="266"/>
      <c r="K576" s="266"/>
      <c r="L576" s="266"/>
      <c r="M576" s="266"/>
      <c r="N576" s="266"/>
      <c r="O576" s="266"/>
      <c r="P576" s="266"/>
      <c r="Q576" s="266"/>
      <c r="R576" s="266"/>
      <c r="S576" s="266"/>
      <c r="T576" s="266"/>
      <c r="U576" s="266"/>
      <c r="V576" s="266"/>
      <c r="W576" s="266"/>
      <c r="X576" s="266"/>
      <c r="Y576" s="266"/>
      <c r="Z576" s="266"/>
      <c r="AA576" s="266"/>
      <c r="AB576" s="266"/>
      <c r="AC576" s="266"/>
      <c r="AD576" s="266"/>
      <c r="AE576" s="266"/>
      <c r="AF576" s="266"/>
      <c r="AG576" s="266"/>
      <c r="AH576" s="266"/>
      <c r="AI576" s="266"/>
      <c r="AJ576" s="266"/>
      <c r="AK576" s="266"/>
      <c r="AL576" s="266"/>
      <c r="AM576" s="266"/>
      <c r="AN576" s="266"/>
      <c r="AO576" s="266"/>
      <c r="AP576" s="266"/>
      <c r="AQ576" s="266"/>
      <c r="AR576" s="266"/>
      <c r="AS576" s="266"/>
      <c r="AT576" s="266"/>
      <c r="AU576" s="266"/>
      <c r="AV576" s="266"/>
      <c r="AW576" s="266"/>
      <c r="AX576" s="277"/>
      <c r="AY576" s="277"/>
      <c r="AZ576" s="277"/>
      <c r="BA576" s="277"/>
      <c r="BB576" s="277"/>
      <c r="BC576" s="266"/>
      <c r="BD576" s="266"/>
      <c r="BE576" s="266"/>
      <c r="BF576" s="266"/>
      <c r="BG576" s="266"/>
      <c r="BH576" s="266"/>
      <c r="BI576" s="266"/>
      <c r="BJ576" s="266"/>
      <c r="BK576" s="266"/>
      <c r="BL576" s="266"/>
      <c r="BM576" s="266"/>
      <c r="BN576" s="266"/>
      <c r="BO576" s="266"/>
      <c r="BP576" s="266"/>
      <c r="BQ576" s="266"/>
      <c r="BR576" s="266"/>
      <c r="BS576" s="266"/>
      <c r="BT576" s="266"/>
      <c r="BU576" s="266"/>
      <c r="BV576" s="266"/>
      <c r="BW576" s="266"/>
      <c r="BX576" s="266"/>
      <c r="BY576" s="266"/>
      <c r="BZ576" s="266"/>
      <c r="CA576" s="266"/>
      <c r="CB576" s="266"/>
      <c r="CC576" s="266"/>
      <c r="CD576" s="266"/>
      <c r="CE576" s="266"/>
      <c r="CF576" s="267"/>
      <c r="CG576" s="267"/>
      <c r="CH576" s="267"/>
      <c r="CI576" s="267"/>
      <c r="CJ576" s="267"/>
      <c r="CK576" s="267"/>
      <c r="CL576" s="267"/>
      <c r="CM576" s="267"/>
      <c r="CN576" s="267"/>
      <c r="CO576" s="267"/>
      <c r="CP576" s="267"/>
      <c r="CQ576" s="267"/>
      <c r="CR576" s="267"/>
      <c r="CS576" s="267"/>
      <c r="CT576" s="267"/>
      <c r="CU576" s="267"/>
      <c r="CV576" s="267"/>
      <c r="CW576" s="267"/>
      <c r="CX576" s="267"/>
      <c r="CY576" s="267"/>
      <c r="CZ576" s="267"/>
      <c r="DA576" s="267"/>
      <c r="DB576" s="267"/>
      <c r="DC576" s="267"/>
      <c r="DD576" s="267"/>
      <c r="DE576" s="267"/>
      <c r="DF576" s="267"/>
      <c r="DG576" s="267"/>
      <c r="DH576" s="267"/>
      <c r="DI576" s="267"/>
      <c r="DJ576" s="267"/>
      <c r="DK576" s="267"/>
      <c r="DL576" s="268"/>
      <c r="DM576" s="269"/>
      <c r="DN576" s="269"/>
      <c r="DO576" s="269"/>
      <c r="DP576" s="269"/>
      <c r="DQ576" s="270"/>
      <c r="DR576" s="266"/>
      <c r="DS576" s="266"/>
      <c r="DT576" s="266"/>
      <c r="DU576" s="266"/>
      <c r="DV576" s="266"/>
      <c r="DW576" s="266"/>
      <c r="DX576" s="266"/>
      <c r="DY576" s="266"/>
      <c r="DZ576" s="266"/>
      <c r="EA576" s="266"/>
      <c r="EB576" s="266"/>
      <c r="EC576" s="277"/>
      <c r="ED576" s="277"/>
      <c r="EE576" s="277"/>
      <c r="EF576" s="277"/>
      <c r="EG576" s="277"/>
      <c r="EH576" s="277"/>
      <c r="EI576" s="277"/>
      <c r="EJ576" s="277"/>
      <c r="EK576" s="277"/>
      <c r="EL576" s="277"/>
      <c r="EM576" s="277"/>
    </row>
    <row r="577" spans="1:143" ht="6" customHeight="1" x14ac:dyDescent="0.2">
      <c r="A577" s="3"/>
      <c r="B577" s="265"/>
      <c r="C577" s="265"/>
      <c r="D577" s="265"/>
      <c r="E577" s="265"/>
      <c r="F577" s="266"/>
      <c r="G577" s="266"/>
      <c r="H577" s="266"/>
      <c r="I577" s="266"/>
      <c r="J577" s="266"/>
      <c r="K577" s="266"/>
      <c r="L577" s="266"/>
      <c r="M577" s="266"/>
      <c r="N577" s="266"/>
      <c r="O577" s="266"/>
      <c r="P577" s="266"/>
      <c r="Q577" s="266"/>
      <c r="R577" s="266"/>
      <c r="S577" s="266"/>
      <c r="T577" s="266"/>
      <c r="U577" s="266"/>
      <c r="V577" s="266"/>
      <c r="W577" s="266"/>
      <c r="X577" s="266"/>
      <c r="Y577" s="266"/>
      <c r="Z577" s="266"/>
      <c r="AA577" s="266"/>
      <c r="AB577" s="266"/>
      <c r="AC577" s="266"/>
      <c r="AD577" s="266"/>
      <c r="AE577" s="266"/>
      <c r="AF577" s="266"/>
      <c r="AG577" s="266"/>
      <c r="AH577" s="266"/>
      <c r="AI577" s="266"/>
      <c r="AJ577" s="266"/>
      <c r="AK577" s="266"/>
      <c r="AL577" s="266"/>
      <c r="AM577" s="266"/>
      <c r="AN577" s="266"/>
      <c r="AO577" s="266"/>
      <c r="AP577" s="266"/>
      <c r="AQ577" s="266"/>
      <c r="AR577" s="266"/>
      <c r="AS577" s="266"/>
      <c r="AT577" s="266"/>
      <c r="AU577" s="266"/>
      <c r="AV577" s="266"/>
      <c r="AW577" s="266"/>
      <c r="AX577" s="277"/>
      <c r="AY577" s="277"/>
      <c r="AZ577" s="277"/>
      <c r="BA577" s="277"/>
      <c r="BB577" s="277"/>
      <c r="BC577" s="266"/>
      <c r="BD577" s="266"/>
      <c r="BE577" s="266"/>
      <c r="BF577" s="266"/>
      <c r="BG577" s="266"/>
      <c r="BH577" s="266"/>
      <c r="BI577" s="266"/>
      <c r="BJ577" s="266"/>
      <c r="BK577" s="266"/>
      <c r="BL577" s="266"/>
      <c r="BM577" s="266"/>
      <c r="BN577" s="266"/>
      <c r="BO577" s="266"/>
      <c r="BP577" s="266"/>
      <c r="BQ577" s="266"/>
      <c r="BR577" s="266"/>
      <c r="BS577" s="266"/>
      <c r="BT577" s="266"/>
      <c r="BU577" s="266"/>
      <c r="BV577" s="266"/>
      <c r="BW577" s="266"/>
      <c r="BX577" s="266"/>
      <c r="BY577" s="266"/>
      <c r="BZ577" s="266"/>
      <c r="CA577" s="266"/>
      <c r="CB577" s="266"/>
      <c r="CC577" s="266"/>
      <c r="CD577" s="266"/>
      <c r="CE577" s="266"/>
      <c r="CF577" s="267"/>
      <c r="CG577" s="267"/>
      <c r="CH577" s="267"/>
      <c r="CI577" s="267"/>
      <c r="CJ577" s="267"/>
      <c r="CK577" s="267"/>
      <c r="CL577" s="267"/>
      <c r="CM577" s="267"/>
      <c r="CN577" s="267"/>
      <c r="CO577" s="267"/>
      <c r="CP577" s="267"/>
      <c r="CQ577" s="267"/>
      <c r="CR577" s="267"/>
      <c r="CS577" s="267"/>
      <c r="CT577" s="267"/>
      <c r="CU577" s="267"/>
      <c r="CV577" s="267"/>
      <c r="CW577" s="267"/>
      <c r="CX577" s="267"/>
      <c r="CY577" s="267"/>
      <c r="CZ577" s="267"/>
      <c r="DA577" s="267"/>
      <c r="DB577" s="267"/>
      <c r="DC577" s="267"/>
      <c r="DD577" s="267"/>
      <c r="DE577" s="267"/>
      <c r="DF577" s="267"/>
      <c r="DG577" s="267"/>
      <c r="DH577" s="267"/>
      <c r="DI577" s="267"/>
      <c r="DJ577" s="267"/>
      <c r="DK577" s="267"/>
      <c r="DL577" s="271"/>
      <c r="DM577" s="272"/>
      <c r="DN577" s="272"/>
      <c r="DO577" s="272"/>
      <c r="DP577" s="272"/>
      <c r="DQ577" s="273"/>
      <c r="DR577" s="266"/>
      <c r="DS577" s="266"/>
      <c r="DT577" s="266"/>
      <c r="DU577" s="266"/>
      <c r="DV577" s="266"/>
      <c r="DW577" s="266"/>
      <c r="DX577" s="266"/>
      <c r="DY577" s="266"/>
      <c r="DZ577" s="266"/>
      <c r="EA577" s="266"/>
      <c r="EB577" s="266"/>
      <c r="EC577" s="277"/>
      <c r="ED577" s="277"/>
      <c r="EE577" s="277"/>
      <c r="EF577" s="277"/>
      <c r="EG577" s="277"/>
      <c r="EH577" s="277"/>
      <c r="EI577" s="277"/>
      <c r="EJ577" s="277"/>
      <c r="EK577" s="277"/>
      <c r="EL577" s="277"/>
      <c r="EM577" s="277"/>
    </row>
    <row r="578" spans="1:143" ht="6" customHeight="1" x14ac:dyDescent="0.2">
      <c r="A578" s="3"/>
      <c r="B578" s="265"/>
      <c r="C578" s="265"/>
      <c r="D578" s="265"/>
      <c r="E578" s="265"/>
      <c r="F578" s="266"/>
      <c r="G578" s="266"/>
      <c r="H578" s="266"/>
      <c r="I578" s="266"/>
      <c r="J578" s="266"/>
      <c r="K578" s="266"/>
      <c r="L578" s="266"/>
      <c r="M578" s="266"/>
      <c r="N578" s="266"/>
      <c r="O578" s="266"/>
      <c r="P578" s="266"/>
      <c r="Q578" s="266"/>
      <c r="R578" s="266"/>
      <c r="S578" s="266"/>
      <c r="T578" s="266"/>
      <c r="U578" s="266"/>
      <c r="V578" s="266"/>
      <c r="W578" s="266"/>
      <c r="X578" s="266"/>
      <c r="Y578" s="266"/>
      <c r="Z578" s="266"/>
      <c r="AA578" s="266"/>
      <c r="AB578" s="266"/>
      <c r="AC578" s="266"/>
      <c r="AD578" s="266"/>
      <c r="AE578" s="266"/>
      <c r="AF578" s="266"/>
      <c r="AG578" s="266"/>
      <c r="AH578" s="266"/>
      <c r="AI578" s="266"/>
      <c r="AJ578" s="266"/>
      <c r="AK578" s="266"/>
      <c r="AL578" s="266"/>
      <c r="AM578" s="266"/>
      <c r="AN578" s="266"/>
      <c r="AO578" s="266"/>
      <c r="AP578" s="266"/>
      <c r="AQ578" s="266"/>
      <c r="AR578" s="266"/>
      <c r="AS578" s="266"/>
      <c r="AT578" s="266"/>
      <c r="AU578" s="266"/>
      <c r="AV578" s="266"/>
      <c r="AW578" s="266"/>
      <c r="AX578" s="277"/>
      <c r="AY578" s="277"/>
      <c r="AZ578" s="277"/>
      <c r="BA578" s="277"/>
      <c r="BB578" s="277"/>
      <c r="BC578" s="266"/>
      <c r="BD578" s="266"/>
      <c r="BE578" s="266"/>
      <c r="BF578" s="266"/>
      <c r="BG578" s="266"/>
      <c r="BH578" s="266"/>
      <c r="BI578" s="266"/>
      <c r="BJ578" s="266"/>
      <c r="BK578" s="266"/>
      <c r="BL578" s="266"/>
      <c r="BM578" s="266"/>
      <c r="BN578" s="266"/>
      <c r="BO578" s="266"/>
      <c r="BP578" s="266"/>
      <c r="BQ578" s="266"/>
      <c r="BR578" s="266"/>
      <c r="BS578" s="266"/>
      <c r="BT578" s="266"/>
      <c r="BU578" s="266"/>
      <c r="BV578" s="266"/>
      <c r="BW578" s="266"/>
      <c r="BX578" s="266"/>
      <c r="BY578" s="266"/>
      <c r="BZ578" s="266"/>
      <c r="CA578" s="266"/>
      <c r="CB578" s="266"/>
      <c r="CC578" s="266"/>
      <c r="CD578" s="266"/>
      <c r="CE578" s="266"/>
      <c r="CF578" s="267"/>
      <c r="CG578" s="267"/>
      <c r="CH578" s="267"/>
      <c r="CI578" s="267"/>
      <c r="CJ578" s="267"/>
      <c r="CK578" s="267"/>
      <c r="CL578" s="267"/>
      <c r="CM578" s="267"/>
      <c r="CN578" s="267"/>
      <c r="CO578" s="267"/>
      <c r="CP578" s="267"/>
      <c r="CQ578" s="267"/>
      <c r="CR578" s="267"/>
      <c r="CS578" s="267"/>
      <c r="CT578" s="267"/>
      <c r="CU578" s="267"/>
      <c r="CV578" s="267"/>
      <c r="CW578" s="267"/>
      <c r="CX578" s="267"/>
      <c r="CY578" s="267"/>
      <c r="CZ578" s="267"/>
      <c r="DA578" s="267"/>
      <c r="DB578" s="267"/>
      <c r="DC578" s="267"/>
      <c r="DD578" s="267"/>
      <c r="DE578" s="267"/>
      <c r="DF578" s="267"/>
      <c r="DG578" s="267"/>
      <c r="DH578" s="267"/>
      <c r="DI578" s="267"/>
      <c r="DJ578" s="267"/>
      <c r="DK578" s="267"/>
      <c r="DL578" s="274"/>
      <c r="DM578" s="275"/>
      <c r="DN578" s="275"/>
      <c r="DO578" s="275"/>
      <c r="DP578" s="275"/>
      <c r="DQ578" s="276"/>
      <c r="DR578" s="266"/>
      <c r="DS578" s="266"/>
      <c r="DT578" s="266"/>
      <c r="DU578" s="266"/>
      <c r="DV578" s="266"/>
      <c r="DW578" s="266"/>
      <c r="DX578" s="266"/>
      <c r="DY578" s="266"/>
      <c r="DZ578" s="266"/>
      <c r="EA578" s="266"/>
      <c r="EB578" s="266"/>
      <c r="EC578" s="277"/>
      <c r="ED578" s="277"/>
      <c r="EE578" s="277"/>
      <c r="EF578" s="277"/>
      <c r="EG578" s="277"/>
      <c r="EH578" s="277"/>
      <c r="EI578" s="277"/>
      <c r="EJ578" s="277"/>
      <c r="EK578" s="277"/>
      <c r="EL578" s="277"/>
      <c r="EM578" s="277"/>
    </row>
    <row r="579" spans="1:143" ht="6" customHeight="1" x14ac:dyDescent="0.2">
      <c r="A579" s="3"/>
      <c r="B579" s="264">
        <v>15</v>
      </c>
      <c r="C579" s="265"/>
      <c r="D579" s="265"/>
      <c r="E579" s="265"/>
      <c r="F579" s="266"/>
      <c r="G579" s="266"/>
      <c r="H579" s="266"/>
      <c r="I579" s="266"/>
      <c r="J579" s="266"/>
      <c r="K579" s="266"/>
      <c r="L579" s="266"/>
      <c r="M579" s="266"/>
      <c r="N579" s="266"/>
      <c r="O579" s="266"/>
      <c r="P579" s="266"/>
      <c r="Q579" s="266"/>
      <c r="R579" s="266"/>
      <c r="S579" s="266"/>
      <c r="T579" s="266"/>
      <c r="U579" s="266"/>
      <c r="V579" s="266"/>
      <c r="W579" s="266"/>
      <c r="X579" s="266"/>
      <c r="Y579" s="266"/>
      <c r="Z579" s="266"/>
      <c r="AA579" s="266"/>
      <c r="AB579" s="266"/>
      <c r="AC579" s="266"/>
      <c r="AD579" s="266"/>
      <c r="AE579" s="266"/>
      <c r="AF579" s="266"/>
      <c r="AG579" s="266"/>
      <c r="AH579" s="266"/>
      <c r="AI579" s="266"/>
      <c r="AJ579" s="266"/>
      <c r="AK579" s="266"/>
      <c r="AL579" s="266"/>
      <c r="AM579" s="266"/>
      <c r="AN579" s="266"/>
      <c r="AO579" s="266"/>
      <c r="AP579" s="266"/>
      <c r="AQ579" s="266"/>
      <c r="AR579" s="266"/>
      <c r="AS579" s="266"/>
      <c r="AT579" s="266"/>
      <c r="AU579" s="266"/>
      <c r="AV579" s="266"/>
      <c r="AW579" s="266"/>
      <c r="AX579" s="277"/>
      <c r="AY579" s="277"/>
      <c r="AZ579" s="277"/>
      <c r="BA579" s="277"/>
      <c r="BB579" s="277"/>
      <c r="BC579" s="266"/>
      <c r="BD579" s="266"/>
      <c r="BE579" s="266"/>
      <c r="BF579" s="266"/>
      <c r="BG579" s="266"/>
      <c r="BH579" s="266"/>
      <c r="BI579" s="266"/>
      <c r="BJ579" s="266"/>
      <c r="BK579" s="266"/>
      <c r="BL579" s="266"/>
      <c r="BM579" s="266"/>
      <c r="BN579" s="266"/>
      <c r="BO579" s="266"/>
      <c r="BP579" s="266"/>
      <c r="BQ579" s="266"/>
      <c r="BR579" s="266"/>
      <c r="BS579" s="266"/>
      <c r="BT579" s="266"/>
      <c r="BU579" s="266"/>
      <c r="BV579" s="266"/>
      <c r="BW579" s="266"/>
      <c r="BX579" s="266"/>
      <c r="BY579" s="266"/>
      <c r="BZ579" s="266"/>
      <c r="CA579" s="266"/>
      <c r="CB579" s="266"/>
      <c r="CC579" s="266"/>
      <c r="CD579" s="266"/>
      <c r="CE579" s="266"/>
      <c r="CF579" s="267"/>
      <c r="CG579" s="267"/>
      <c r="CH579" s="267"/>
      <c r="CI579" s="267"/>
      <c r="CJ579" s="267"/>
      <c r="CK579" s="267"/>
      <c r="CL579" s="267"/>
      <c r="CM579" s="267"/>
      <c r="CN579" s="267"/>
      <c r="CO579" s="267"/>
      <c r="CP579" s="267"/>
      <c r="CQ579" s="267"/>
      <c r="CR579" s="267"/>
      <c r="CS579" s="267"/>
      <c r="CT579" s="267"/>
      <c r="CU579" s="267"/>
      <c r="CV579" s="267"/>
      <c r="CW579" s="267"/>
      <c r="CX579" s="267"/>
      <c r="CY579" s="267"/>
      <c r="CZ579" s="267"/>
      <c r="DA579" s="267"/>
      <c r="DB579" s="267"/>
      <c r="DC579" s="267"/>
      <c r="DD579" s="267"/>
      <c r="DE579" s="267"/>
      <c r="DF579" s="267"/>
      <c r="DG579" s="267"/>
      <c r="DH579" s="267"/>
      <c r="DI579" s="267"/>
      <c r="DJ579" s="267"/>
      <c r="DK579" s="267"/>
      <c r="DL579" s="268"/>
      <c r="DM579" s="269"/>
      <c r="DN579" s="269"/>
      <c r="DO579" s="269"/>
      <c r="DP579" s="269"/>
      <c r="DQ579" s="270"/>
      <c r="DR579" s="266"/>
      <c r="DS579" s="266"/>
      <c r="DT579" s="266"/>
      <c r="DU579" s="266"/>
      <c r="DV579" s="266"/>
      <c r="DW579" s="266"/>
      <c r="DX579" s="266"/>
      <c r="DY579" s="266"/>
      <c r="DZ579" s="266"/>
      <c r="EA579" s="266"/>
      <c r="EB579" s="266"/>
      <c r="EC579" s="277"/>
      <c r="ED579" s="277"/>
      <c r="EE579" s="277"/>
      <c r="EF579" s="277"/>
      <c r="EG579" s="277"/>
      <c r="EH579" s="277"/>
      <c r="EI579" s="277"/>
      <c r="EJ579" s="277"/>
      <c r="EK579" s="277"/>
      <c r="EL579" s="277"/>
      <c r="EM579" s="277"/>
    </row>
    <row r="580" spans="1:143" ht="6" customHeight="1" x14ac:dyDescent="0.2">
      <c r="A580" s="3"/>
      <c r="B580" s="265"/>
      <c r="C580" s="265"/>
      <c r="D580" s="265"/>
      <c r="E580" s="265"/>
      <c r="F580" s="266"/>
      <c r="G580" s="266"/>
      <c r="H580" s="266"/>
      <c r="I580" s="266"/>
      <c r="J580" s="266"/>
      <c r="K580" s="266"/>
      <c r="L580" s="266"/>
      <c r="M580" s="266"/>
      <c r="N580" s="266"/>
      <c r="O580" s="266"/>
      <c r="P580" s="266"/>
      <c r="Q580" s="266"/>
      <c r="R580" s="266"/>
      <c r="S580" s="266"/>
      <c r="T580" s="266"/>
      <c r="U580" s="266"/>
      <c r="V580" s="266"/>
      <c r="W580" s="266"/>
      <c r="X580" s="266"/>
      <c r="Y580" s="266"/>
      <c r="Z580" s="266"/>
      <c r="AA580" s="266"/>
      <c r="AB580" s="266"/>
      <c r="AC580" s="266"/>
      <c r="AD580" s="266"/>
      <c r="AE580" s="266"/>
      <c r="AF580" s="266"/>
      <c r="AG580" s="266"/>
      <c r="AH580" s="266"/>
      <c r="AI580" s="266"/>
      <c r="AJ580" s="266"/>
      <c r="AK580" s="266"/>
      <c r="AL580" s="266"/>
      <c r="AM580" s="266"/>
      <c r="AN580" s="266"/>
      <c r="AO580" s="266"/>
      <c r="AP580" s="266"/>
      <c r="AQ580" s="266"/>
      <c r="AR580" s="266"/>
      <c r="AS580" s="266"/>
      <c r="AT580" s="266"/>
      <c r="AU580" s="266"/>
      <c r="AV580" s="266"/>
      <c r="AW580" s="266"/>
      <c r="AX580" s="277"/>
      <c r="AY580" s="277"/>
      <c r="AZ580" s="277"/>
      <c r="BA580" s="277"/>
      <c r="BB580" s="277"/>
      <c r="BC580" s="266"/>
      <c r="BD580" s="266"/>
      <c r="BE580" s="266"/>
      <c r="BF580" s="266"/>
      <c r="BG580" s="266"/>
      <c r="BH580" s="266"/>
      <c r="BI580" s="266"/>
      <c r="BJ580" s="266"/>
      <c r="BK580" s="266"/>
      <c r="BL580" s="266"/>
      <c r="BM580" s="266"/>
      <c r="BN580" s="266"/>
      <c r="BO580" s="266"/>
      <c r="BP580" s="266"/>
      <c r="BQ580" s="266"/>
      <c r="BR580" s="266"/>
      <c r="BS580" s="266"/>
      <c r="BT580" s="266"/>
      <c r="BU580" s="266"/>
      <c r="BV580" s="266"/>
      <c r="BW580" s="266"/>
      <c r="BX580" s="266"/>
      <c r="BY580" s="266"/>
      <c r="BZ580" s="266"/>
      <c r="CA580" s="266"/>
      <c r="CB580" s="266"/>
      <c r="CC580" s="266"/>
      <c r="CD580" s="266"/>
      <c r="CE580" s="266"/>
      <c r="CF580" s="267"/>
      <c r="CG580" s="267"/>
      <c r="CH580" s="267"/>
      <c r="CI580" s="267"/>
      <c r="CJ580" s="267"/>
      <c r="CK580" s="267"/>
      <c r="CL580" s="267"/>
      <c r="CM580" s="267"/>
      <c r="CN580" s="267"/>
      <c r="CO580" s="267"/>
      <c r="CP580" s="267"/>
      <c r="CQ580" s="267"/>
      <c r="CR580" s="267"/>
      <c r="CS580" s="267"/>
      <c r="CT580" s="267"/>
      <c r="CU580" s="267"/>
      <c r="CV580" s="267"/>
      <c r="CW580" s="267"/>
      <c r="CX580" s="267"/>
      <c r="CY580" s="267"/>
      <c r="CZ580" s="267"/>
      <c r="DA580" s="267"/>
      <c r="DB580" s="267"/>
      <c r="DC580" s="267"/>
      <c r="DD580" s="267"/>
      <c r="DE580" s="267"/>
      <c r="DF580" s="267"/>
      <c r="DG580" s="267"/>
      <c r="DH580" s="267"/>
      <c r="DI580" s="267"/>
      <c r="DJ580" s="267"/>
      <c r="DK580" s="267"/>
      <c r="DL580" s="271"/>
      <c r="DM580" s="272"/>
      <c r="DN580" s="272"/>
      <c r="DO580" s="272"/>
      <c r="DP580" s="272"/>
      <c r="DQ580" s="273"/>
      <c r="DR580" s="266"/>
      <c r="DS580" s="266"/>
      <c r="DT580" s="266"/>
      <c r="DU580" s="266"/>
      <c r="DV580" s="266"/>
      <c r="DW580" s="266"/>
      <c r="DX580" s="266"/>
      <c r="DY580" s="266"/>
      <c r="DZ580" s="266"/>
      <c r="EA580" s="266"/>
      <c r="EB580" s="266"/>
      <c r="EC580" s="277"/>
      <c r="ED580" s="277"/>
      <c r="EE580" s="277"/>
      <c r="EF580" s="277"/>
      <c r="EG580" s="277"/>
      <c r="EH580" s="277"/>
      <c r="EI580" s="277"/>
      <c r="EJ580" s="277"/>
      <c r="EK580" s="277"/>
      <c r="EL580" s="277"/>
      <c r="EM580" s="277"/>
    </row>
    <row r="581" spans="1:143" ht="6" customHeight="1" x14ac:dyDescent="0.2">
      <c r="A581" s="3"/>
      <c r="B581" s="265"/>
      <c r="C581" s="265"/>
      <c r="D581" s="265"/>
      <c r="E581" s="265"/>
      <c r="F581" s="266"/>
      <c r="G581" s="266"/>
      <c r="H581" s="266"/>
      <c r="I581" s="266"/>
      <c r="J581" s="266"/>
      <c r="K581" s="266"/>
      <c r="L581" s="266"/>
      <c r="M581" s="266"/>
      <c r="N581" s="266"/>
      <c r="O581" s="266"/>
      <c r="P581" s="266"/>
      <c r="Q581" s="266"/>
      <c r="R581" s="266"/>
      <c r="S581" s="266"/>
      <c r="T581" s="266"/>
      <c r="U581" s="266"/>
      <c r="V581" s="266"/>
      <c r="W581" s="266"/>
      <c r="X581" s="266"/>
      <c r="Y581" s="266"/>
      <c r="Z581" s="266"/>
      <c r="AA581" s="266"/>
      <c r="AB581" s="266"/>
      <c r="AC581" s="266"/>
      <c r="AD581" s="266"/>
      <c r="AE581" s="266"/>
      <c r="AF581" s="266"/>
      <c r="AG581" s="266"/>
      <c r="AH581" s="266"/>
      <c r="AI581" s="266"/>
      <c r="AJ581" s="266"/>
      <c r="AK581" s="266"/>
      <c r="AL581" s="266"/>
      <c r="AM581" s="266"/>
      <c r="AN581" s="266"/>
      <c r="AO581" s="266"/>
      <c r="AP581" s="266"/>
      <c r="AQ581" s="266"/>
      <c r="AR581" s="266"/>
      <c r="AS581" s="266"/>
      <c r="AT581" s="266"/>
      <c r="AU581" s="266"/>
      <c r="AV581" s="266"/>
      <c r="AW581" s="266"/>
      <c r="AX581" s="277"/>
      <c r="AY581" s="277"/>
      <c r="AZ581" s="277"/>
      <c r="BA581" s="277"/>
      <c r="BB581" s="277"/>
      <c r="BC581" s="266"/>
      <c r="BD581" s="266"/>
      <c r="BE581" s="266"/>
      <c r="BF581" s="266"/>
      <c r="BG581" s="266"/>
      <c r="BH581" s="266"/>
      <c r="BI581" s="266"/>
      <c r="BJ581" s="266"/>
      <c r="BK581" s="266"/>
      <c r="BL581" s="266"/>
      <c r="BM581" s="266"/>
      <c r="BN581" s="266"/>
      <c r="BO581" s="266"/>
      <c r="BP581" s="266"/>
      <c r="BQ581" s="266"/>
      <c r="BR581" s="266"/>
      <c r="BS581" s="266"/>
      <c r="BT581" s="266"/>
      <c r="BU581" s="266"/>
      <c r="BV581" s="266"/>
      <c r="BW581" s="266"/>
      <c r="BX581" s="266"/>
      <c r="BY581" s="266"/>
      <c r="BZ581" s="266"/>
      <c r="CA581" s="266"/>
      <c r="CB581" s="266"/>
      <c r="CC581" s="266"/>
      <c r="CD581" s="266"/>
      <c r="CE581" s="266"/>
      <c r="CF581" s="267"/>
      <c r="CG581" s="267"/>
      <c r="CH581" s="267"/>
      <c r="CI581" s="267"/>
      <c r="CJ581" s="267"/>
      <c r="CK581" s="267"/>
      <c r="CL581" s="267"/>
      <c r="CM581" s="267"/>
      <c r="CN581" s="267"/>
      <c r="CO581" s="267"/>
      <c r="CP581" s="267"/>
      <c r="CQ581" s="267"/>
      <c r="CR581" s="267"/>
      <c r="CS581" s="267"/>
      <c r="CT581" s="267"/>
      <c r="CU581" s="267"/>
      <c r="CV581" s="267"/>
      <c r="CW581" s="267"/>
      <c r="CX581" s="267"/>
      <c r="CY581" s="267"/>
      <c r="CZ581" s="267"/>
      <c r="DA581" s="267"/>
      <c r="DB581" s="267"/>
      <c r="DC581" s="267"/>
      <c r="DD581" s="267"/>
      <c r="DE581" s="267"/>
      <c r="DF581" s="267"/>
      <c r="DG581" s="267"/>
      <c r="DH581" s="267"/>
      <c r="DI581" s="267"/>
      <c r="DJ581" s="267"/>
      <c r="DK581" s="267"/>
      <c r="DL581" s="274"/>
      <c r="DM581" s="275"/>
      <c r="DN581" s="275"/>
      <c r="DO581" s="275"/>
      <c r="DP581" s="275"/>
      <c r="DQ581" s="276"/>
      <c r="DR581" s="266"/>
      <c r="DS581" s="266"/>
      <c r="DT581" s="266"/>
      <c r="DU581" s="266"/>
      <c r="DV581" s="266"/>
      <c r="DW581" s="266"/>
      <c r="DX581" s="266"/>
      <c r="DY581" s="266"/>
      <c r="DZ581" s="266"/>
      <c r="EA581" s="266"/>
      <c r="EB581" s="266"/>
      <c r="EC581" s="277"/>
      <c r="ED581" s="277"/>
      <c r="EE581" s="277"/>
      <c r="EF581" s="277"/>
      <c r="EG581" s="277"/>
      <c r="EH581" s="277"/>
      <c r="EI581" s="277"/>
      <c r="EJ581" s="277"/>
      <c r="EK581" s="277"/>
      <c r="EL581" s="277"/>
      <c r="EM581" s="277"/>
    </row>
    <row r="582" spans="1:143" ht="6" customHeight="1" x14ac:dyDescent="0.2">
      <c r="A582" s="3"/>
      <c r="B582" s="264">
        <v>16</v>
      </c>
      <c r="C582" s="265"/>
      <c r="D582" s="265"/>
      <c r="E582" s="265"/>
      <c r="F582" s="266"/>
      <c r="G582" s="266"/>
      <c r="H582" s="266"/>
      <c r="I582" s="266"/>
      <c r="J582" s="266"/>
      <c r="K582" s="266"/>
      <c r="L582" s="266"/>
      <c r="M582" s="266"/>
      <c r="N582" s="266"/>
      <c r="O582" s="266"/>
      <c r="P582" s="266"/>
      <c r="Q582" s="266"/>
      <c r="R582" s="266"/>
      <c r="S582" s="266"/>
      <c r="T582" s="266"/>
      <c r="U582" s="266"/>
      <c r="V582" s="266"/>
      <c r="W582" s="266"/>
      <c r="X582" s="266"/>
      <c r="Y582" s="266"/>
      <c r="Z582" s="266"/>
      <c r="AA582" s="266"/>
      <c r="AB582" s="266"/>
      <c r="AC582" s="266"/>
      <c r="AD582" s="266"/>
      <c r="AE582" s="266"/>
      <c r="AF582" s="266"/>
      <c r="AG582" s="266"/>
      <c r="AH582" s="266"/>
      <c r="AI582" s="266"/>
      <c r="AJ582" s="266"/>
      <c r="AK582" s="266"/>
      <c r="AL582" s="266"/>
      <c r="AM582" s="266"/>
      <c r="AN582" s="266"/>
      <c r="AO582" s="266"/>
      <c r="AP582" s="266"/>
      <c r="AQ582" s="266"/>
      <c r="AR582" s="266"/>
      <c r="AS582" s="266"/>
      <c r="AT582" s="266"/>
      <c r="AU582" s="266"/>
      <c r="AV582" s="266"/>
      <c r="AW582" s="266"/>
      <c r="AX582" s="277"/>
      <c r="AY582" s="277"/>
      <c r="AZ582" s="277"/>
      <c r="BA582" s="277"/>
      <c r="BB582" s="277"/>
      <c r="BC582" s="266"/>
      <c r="BD582" s="266"/>
      <c r="BE582" s="266"/>
      <c r="BF582" s="266"/>
      <c r="BG582" s="266"/>
      <c r="BH582" s="266"/>
      <c r="BI582" s="266"/>
      <c r="BJ582" s="266"/>
      <c r="BK582" s="266"/>
      <c r="BL582" s="266"/>
      <c r="BM582" s="266"/>
      <c r="BN582" s="266"/>
      <c r="BO582" s="266"/>
      <c r="BP582" s="266"/>
      <c r="BQ582" s="266"/>
      <c r="BR582" s="266"/>
      <c r="BS582" s="266"/>
      <c r="BT582" s="266"/>
      <c r="BU582" s="266"/>
      <c r="BV582" s="266"/>
      <c r="BW582" s="266"/>
      <c r="BX582" s="266"/>
      <c r="BY582" s="266"/>
      <c r="BZ582" s="266"/>
      <c r="CA582" s="266"/>
      <c r="CB582" s="266"/>
      <c r="CC582" s="266"/>
      <c r="CD582" s="266"/>
      <c r="CE582" s="266"/>
      <c r="CF582" s="267"/>
      <c r="CG582" s="267"/>
      <c r="CH582" s="267"/>
      <c r="CI582" s="267"/>
      <c r="CJ582" s="267"/>
      <c r="CK582" s="267"/>
      <c r="CL582" s="267"/>
      <c r="CM582" s="267"/>
      <c r="CN582" s="267"/>
      <c r="CO582" s="267"/>
      <c r="CP582" s="267"/>
      <c r="CQ582" s="267"/>
      <c r="CR582" s="267"/>
      <c r="CS582" s="267"/>
      <c r="CT582" s="267"/>
      <c r="CU582" s="267"/>
      <c r="CV582" s="267"/>
      <c r="CW582" s="267"/>
      <c r="CX582" s="267"/>
      <c r="CY582" s="267"/>
      <c r="CZ582" s="267"/>
      <c r="DA582" s="267"/>
      <c r="DB582" s="267"/>
      <c r="DC582" s="267"/>
      <c r="DD582" s="267"/>
      <c r="DE582" s="267"/>
      <c r="DF582" s="267"/>
      <c r="DG582" s="267"/>
      <c r="DH582" s="267"/>
      <c r="DI582" s="267"/>
      <c r="DJ582" s="267"/>
      <c r="DK582" s="267"/>
      <c r="DL582" s="268"/>
      <c r="DM582" s="269"/>
      <c r="DN582" s="269"/>
      <c r="DO582" s="269"/>
      <c r="DP582" s="269"/>
      <c r="DQ582" s="270"/>
      <c r="DR582" s="266"/>
      <c r="DS582" s="266"/>
      <c r="DT582" s="266"/>
      <c r="DU582" s="266"/>
      <c r="DV582" s="266"/>
      <c r="DW582" s="266"/>
      <c r="DX582" s="266"/>
      <c r="DY582" s="266"/>
      <c r="DZ582" s="266"/>
      <c r="EA582" s="266"/>
      <c r="EB582" s="266"/>
      <c r="EC582" s="277"/>
      <c r="ED582" s="277"/>
      <c r="EE582" s="277"/>
      <c r="EF582" s="277"/>
      <c r="EG582" s="277"/>
      <c r="EH582" s="277"/>
      <c r="EI582" s="277"/>
      <c r="EJ582" s="277"/>
      <c r="EK582" s="277"/>
      <c r="EL582" s="277"/>
      <c r="EM582" s="277"/>
    </row>
    <row r="583" spans="1:143" ht="6" customHeight="1" x14ac:dyDescent="0.2">
      <c r="A583" s="3"/>
      <c r="B583" s="265"/>
      <c r="C583" s="265"/>
      <c r="D583" s="265"/>
      <c r="E583" s="265"/>
      <c r="F583" s="266"/>
      <c r="G583" s="266"/>
      <c r="H583" s="266"/>
      <c r="I583" s="266"/>
      <c r="J583" s="266"/>
      <c r="K583" s="266"/>
      <c r="L583" s="266"/>
      <c r="M583" s="266"/>
      <c r="N583" s="266"/>
      <c r="O583" s="266"/>
      <c r="P583" s="266"/>
      <c r="Q583" s="266"/>
      <c r="R583" s="266"/>
      <c r="S583" s="266"/>
      <c r="T583" s="266"/>
      <c r="U583" s="266"/>
      <c r="V583" s="266"/>
      <c r="W583" s="266"/>
      <c r="X583" s="266"/>
      <c r="Y583" s="266"/>
      <c r="Z583" s="266"/>
      <c r="AA583" s="266"/>
      <c r="AB583" s="266"/>
      <c r="AC583" s="266"/>
      <c r="AD583" s="266"/>
      <c r="AE583" s="266"/>
      <c r="AF583" s="266"/>
      <c r="AG583" s="266"/>
      <c r="AH583" s="266"/>
      <c r="AI583" s="266"/>
      <c r="AJ583" s="266"/>
      <c r="AK583" s="266"/>
      <c r="AL583" s="266"/>
      <c r="AM583" s="266"/>
      <c r="AN583" s="266"/>
      <c r="AO583" s="266"/>
      <c r="AP583" s="266"/>
      <c r="AQ583" s="266"/>
      <c r="AR583" s="266"/>
      <c r="AS583" s="266"/>
      <c r="AT583" s="266"/>
      <c r="AU583" s="266"/>
      <c r="AV583" s="266"/>
      <c r="AW583" s="266"/>
      <c r="AX583" s="277"/>
      <c r="AY583" s="277"/>
      <c r="AZ583" s="277"/>
      <c r="BA583" s="277"/>
      <c r="BB583" s="277"/>
      <c r="BC583" s="266"/>
      <c r="BD583" s="266"/>
      <c r="BE583" s="266"/>
      <c r="BF583" s="266"/>
      <c r="BG583" s="266"/>
      <c r="BH583" s="266"/>
      <c r="BI583" s="266"/>
      <c r="BJ583" s="266"/>
      <c r="BK583" s="266"/>
      <c r="BL583" s="266"/>
      <c r="BM583" s="266"/>
      <c r="BN583" s="266"/>
      <c r="BO583" s="266"/>
      <c r="BP583" s="266"/>
      <c r="BQ583" s="266"/>
      <c r="BR583" s="266"/>
      <c r="BS583" s="266"/>
      <c r="BT583" s="266"/>
      <c r="BU583" s="266"/>
      <c r="BV583" s="266"/>
      <c r="BW583" s="266"/>
      <c r="BX583" s="266"/>
      <c r="BY583" s="266"/>
      <c r="BZ583" s="266"/>
      <c r="CA583" s="266"/>
      <c r="CB583" s="266"/>
      <c r="CC583" s="266"/>
      <c r="CD583" s="266"/>
      <c r="CE583" s="266"/>
      <c r="CF583" s="267"/>
      <c r="CG583" s="267"/>
      <c r="CH583" s="267"/>
      <c r="CI583" s="267"/>
      <c r="CJ583" s="267"/>
      <c r="CK583" s="267"/>
      <c r="CL583" s="267"/>
      <c r="CM583" s="267"/>
      <c r="CN583" s="267"/>
      <c r="CO583" s="267"/>
      <c r="CP583" s="267"/>
      <c r="CQ583" s="267"/>
      <c r="CR583" s="267"/>
      <c r="CS583" s="267"/>
      <c r="CT583" s="267"/>
      <c r="CU583" s="267"/>
      <c r="CV583" s="267"/>
      <c r="CW583" s="267"/>
      <c r="CX583" s="267"/>
      <c r="CY583" s="267"/>
      <c r="CZ583" s="267"/>
      <c r="DA583" s="267"/>
      <c r="DB583" s="267"/>
      <c r="DC583" s="267"/>
      <c r="DD583" s="267"/>
      <c r="DE583" s="267"/>
      <c r="DF583" s="267"/>
      <c r="DG583" s="267"/>
      <c r="DH583" s="267"/>
      <c r="DI583" s="267"/>
      <c r="DJ583" s="267"/>
      <c r="DK583" s="267"/>
      <c r="DL583" s="271"/>
      <c r="DM583" s="272"/>
      <c r="DN583" s="272"/>
      <c r="DO583" s="272"/>
      <c r="DP583" s="272"/>
      <c r="DQ583" s="273"/>
      <c r="DR583" s="266"/>
      <c r="DS583" s="266"/>
      <c r="DT583" s="266"/>
      <c r="DU583" s="266"/>
      <c r="DV583" s="266"/>
      <c r="DW583" s="266"/>
      <c r="DX583" s="266"/>
      <c r="DY583" s="266"/>
      <c r="DZ583" s="266"/>
      <c r="EA583" s="266"/>
      <c r="EB583" s="266"/>
      <c r="EC583" s="277"/>
      <c r="ED583" s="277"/>
      <c r="EE583" s="277"/>
      <c r="EF583" s="277"/>
      <c r="EG583" s="277"/>
      <c r="EH583" s="277"/>
      <c r="EI583" s="277"/>
      <c r="EJ583" s="277"/>
      <c r="EK583" s="277"/>
      <c r="EL583" s="277"/>
      <c r="EM583" s="277"/>
    </row>
    <row r="584" spans="1:143" ht="6" customHeight="1" x14ac:dyDescent="0.2">
      <c r="A584" s="3"/>
      <c r="B584" s="265"/>
      <c r="C584" s="265"/>
      <c r="D584" s="265"/>
      <c r="E584" s="265"/>
      <c r="F584" s="266"/>
      <c r="G584" s="266"/>
      <c r="H584" s="266"/>
      <c r="I584" s="266"/>
      <c r="J584" s="266"/>
      <c r="K584" s="266"/>
      <c r="L584" s="266"/>
      <c r="M584" s="266"/>
      <c r="N584" s="266"/>
      <c r="O584" s="266"/>
      <c r="P584" s="266"/>
      <c r="Q584" s="266"/>
      <c r="R584" s="266"/>
      <c r="S584" s="266"/>
      <c r="T584" s="266"/>
      <c r="U584" s="266"/>
      <c r="V584" s="266"/>
      <c r="W584" s="266"/>
      <c r="X584" s="266"/>
      <c r="Y584" s="266"/>
      <c r="Z584" s="266"/>
      <c r="AA584" s="266"/>
      <c r="AB584" s="266"/>
      <c r="AC584" s="266"/>
      <c r="AD584" s="266"/>
      <c r="AE584" s="266"/>
      <c r="AF584" s="266"/>
      <c r="AG584" s="266"/>
      <c r="AH584" s="266"/>
      <c r="AI584" s="266"/>
      <c r="AJ584" s="266"/>
      <c r="AK584" s="266"/>
      <c r="AL584" s="266"/>
      <c r="AM584" s="266"/>
      <c r="AN584" s="266"/>
      <c r="AO584" s="266"/>
      <c r="AP584" s="266"/>
      <c r="AQ584" s="266"/>
      <c r="AR584" s="266"/>
      <c r="AS584" s="266"/>
      <c r="AT584" s="266"/>
      <c r="AU584" s="266"/>
      <c r="AV584" s="266"/>
      <c r="AW584" s="266"/>
      <c r="AX584" s="277"/>
      <c r="AY584" s="277"/>
      <c r="AZ584" s="277"/>
      <c r="BA584" s="277"/>
      <c r="BB584" s="277"/>
      <c r="BC584" s="266"/>
      <c r="BD584" s="266"/>
      <c r="BE584" s="266"/>
      <c r="BF584" s="266"/>
      <c r="BG584" s="266"/>
      <c r="BH584" s="266"/>
      <c r="BI584" s="266"/>
      <c r="BJ584" s="266"/>
      <c r="BK584" s="266"/>
      <c r="BL584" s="266"/>
      <c r="BM584" s="266"/>
      <c r="BN584" s="266"/>
      <c r="BO584" s="266"/>
      <c r="BP584" s="266"/>
      <c r="BQ584" s="266"/>
      <c r="BR584" s="266"/>
      <c r="BS584" s="266"/>
      <c r="BT584" s="266"/>
      <c r="BU584" s="266"/>
      <c r="BV584" s="266"/>
      <c r="BW584" s="266"/>
      <c r="BX584" s="266"/>
      <c r="BY584" s="266"/>
      <c r="BZ584" s="266"/>
      <c r="CA584" s="266"/>
      <c r="CB584" s="266"/>
      <c r="CC584" s="266"/>
      <c r="CD584" s="266"/>
      <c r="CE584" s="266"/>
      <c r="CF584" s="267"/>
      <c r="CG584" s="267"/>
      <c r="CH584" s="267"/>
      <c r="CI584" s="267"/>
      <c r="CJ584" s="267"/>
      <c r="CK584" s="267"/>
      <c r="CL584" s="267"/>
      <c r="CM584" s="267"/>
      <c r="CN584" s="267"/>
      <c r="CO584" s="267"/>
      <c r="CP584" s="267"/>
      <c r="CQ584" s="267"/>
      <c r="CR584" s="267"/>
      <c r="CS584" s="267"/>
      <c r="CT584" s="267"/>
      <c r="CU584" s="267"/>
      <c r="CV584" s="267"/>
      <c r="CW584" s="267"/>
      <c r="CX584" s="267"/>
      <c r="CY584" s="267"/>
      <c r="CZ584" s="267"/>
      <c r="DA584" s="267"/>
      <c r="DB584" s="267"/>
      <c r="DC584" s="267"/>
      <c r="DD584" s="267"/>
      <c r="DE584" s="267"/>
      <c r="DF584" s="267"/>
      <c r="DG584" s="267"/>
      <c r="DH584" s="267"/>
      <c r="DI584" s="267"/>
      <c r="DJ584" s="267"/>
      <c r="DK584" s="267"/>
      <c r="DL584" s="274"/>
      <c r="DM584" s="275"/>
      <c r="DN584" s="275"/>
      <c r="DO584" s="275"/>
      <c r="DP584" s="275"/>
      <c r="DQ584" s="276"/>
      <c r="DR584" s="266"/>
      <c r="DS584" s="266"/>
      <c r="DT584" s="266"/>
      <c r="DU584" s="266"/>
      <c r="DV584" s="266"/>
      <c r="DW584" s="266"/>
      <c r="DX584" s="266"/>
      <c r="DY584" s="266"/>
      <c r="DZ584" s="266"/>
      <c r="EA584" s="266"/>
      <c r="EB584" s="266"/>
      <c r="EC584" s="277"/>
      <c r="ED584" s="277"/>
      <c r="EE584" s="277"/>
      <c r="EF584" s="277"/>
      <c r="EG584" s="277"/>
      <c r="EH584" s="277"/>
      <c r="EI584" s="277"/>
      <c r="EJ584" s="277"/>
      <c r="EK584" s="277"/>
      <c r="EL584" s="277"/>
      <c r="EM584" s="277"/>
    </row>
    <row r="585" spans="1:143" ht="6" customHeight="1" x14ac:dyDescent="0.2">
      <c r="A585" s="3"/>
      <c r="B585" s="264">
        <v>17</v>
      </c>
      <c r="C585" s="265"/>
      <c r="D585" s="265"/>
      <c r="E585" s="265"/>
      <c r="F585" s="266"/>
      <c r="G585" s="266"/>
      <c r="H585" s="266"/>
      <c r="I585" s="266"/>
      <c r="J585" s="266"/>
      <c r="K585" s="266"/>
      <c r="L585" s="266"/>
      <c r="M585" s="266"/>
      <c r="N585" s="266"/>
      <c r="O585" s="266"/>
      <c r="P585" s="266"/>
      <c r="Q585" s="266"/>
      <c r="R585" s="266"/>
      <c r="S585" s="266"/>
      <c r="T585" s="266"/>
      <c r="U585" s="266"/>
      <c r="V585" s="266"/>
      <c r="W585" s="266"/>
      <c r="X585" s="266"/>
      <c r="Y585" s="266"/>
      <c r="Z585" s="266"/>
      <c r="AA585" s="266"/>
      <c r="AB585" s="266"/>
      <c r="AC585" s="266"/>
      <c r="AD585" s="266"/>
      <c r="AE585" s="266"/>
      <c r="AF585" s="266"/>
      <c r="AG585" s="266"/>
      <c r="AH585" s="266"/>
      <c r="AI585" s="266"/>
      <c r="AJ585" s="266"/>
      <c r="AK585" s="266"/>
      <c r="AL585" s="266"/>
      <c r="AM585" s="266"/>
      <c r="AN585" s="266"/>
      <c r="AO585" s="266"/>
      <c r="AP585" s="266"/>
      <c r="AQ585" s="266"/>
      <c r="AR585" s="266"/>
      <c r="AS585" s="266"/>
      <c r="AT585" s="266"/>
      <c r="AU585" s="266"/>
      <c r="AV585" s="266"/>
      <c r="AW585" s="266"/>
      <c r="AX585" s="277"/>
      <c r="AY585" s="277"/>
      <c r="AZ585" s="277"/>
      <c r="BA585" s="277"/>
      <c r="BB585" s="277"/>
      <c r="BC585" s="266"/>
      <c r="BD585" s="266"/>
      <c r="BE585" s="266"/>
      <c r="BF585" s="266"/>
      <c r="BG585" s="266"/>
      <c r="BH585" s="266"/>
      <c r="BI585" s="266"/>
      <c r="BJ585" s="266"/>
      <c r="BK585" s="266"/>
      <c r="BL585" s="266"/>
      <c r="BM585" s="266"/>
      <c r="BN585" s="266"/>
      <c r="BO585" s="266"/>
      <c r="BP585" s="266"/>
      <c r="BQ585" s="266"/>
      <c r="BR585" s="266"/>
      <c r="BS585" s="266"/>
      <c r="BT585" s="266"/>
      <c r="BU585" s="266"/>
      <c r="BV585" s="266"/>
      <c r="BW585" s="266"/>
      <c r="BX585" s="266"/>
      <c r="BY585" s="266"/>
      <c r="BZ585" s="266"/>
      <c r="CA585" s="266"/>
      <c r="CB585" s="266"/>
      <c r="CC585" s="266"/>
      <c r="CD585" s="266"/>
      <c r="CE585" s="266"/>
      <c r="CF585" s="267"/>
      <c r="CG585" s="267"/>
      <c r="CH585" s="267"/>
      <c r="CI585" s="267"/>
      <c r="CJ585" s="267"/>
      <c r="CK585" s="267"/>
      <c r="CL585" s="267"/>
      <c r="CM585" s="267"/>
      <c r="CN585" s="267"/>
      <c r="CO585" s="267"/>
      <c r="CP585" s="267"/>
      <c r="CQ585" s="267"/>
      <c r="CR585" s="267"/>
      <c r="CS585" s="267"/>
      <c r="CT585" s="267"/>
      <c r="CU585" s="267"/>
      <c r="CV585" s="267"/>
      <c r="CW585" s="267"/>
      <c r="CX585" s="267"/>
      <c r="CY585" s="267"/>
      <c r="CZ585" s="267"/>
      <c r="DA585" s="267"/>
      <c r="DB585" s="267"/>
      <c r="DC585" s="267"/>
      <c r="DD585" s="267"/>
      <c r="DE585" s="267"/>
      <c r="DF585" s="267"/>
      <c r="DG585" s="267"/>
      <c r="DH585" s="267"/>
      <c r="DI585" s="267"/>
      <c r="DJ585" s="267"/>
      <c r="DK585" s="267"/>
      <c r="DL585" s="268"/>
      <c r="DM585" s="269"/>
      <c r="DN585" s="269"/>
      <c r="DO585" s="269"/>
      <c r="DP585" s="269"/>
      <c r="DQ585" s="270"/>
      <c r="DR585" s="266"/>
      <c r="DS585" s="266"/>
      <c r="DT585" s="266"/>
      <c r="DU585" s="266"/>
      <c r="DV585" s="266"/>
      <c r="DW585" s="266"/>
      <c r="DX585" s="266"/>
      <c r="DY585" s="266"/>
      <c r="DZ585" s="266"/>
      <c r="EA585" s="266"/>
      <c r="EB585" s="266"/>
      <c r="EC585" s="277"/>
      <c r="ED585" s="277"/>
      <c r="EE585" s="277"/>
      <c r="EF585" s="277"/>
      <c r="EG585" s="277"/>
      <c r="EH585" s="277"/>
      <c r="EI585" s="277"/>
      <c r="EJ585" s="277"/>
      <c r="EK585" s="277"/>
      <c r="EL585" s="277"/>
      <c r="EM585" s="277"/>
    </row>
    <row r="586" spans="1:143" ht="6" customHeight="1" x14ac:dyDescent="0.2">
      <c r="A586" s="3"/>
      <c r="B586" s="265"/>
      <c r="C586" s="265"/>
      <c r="D586" s="265"/>
      <c r="E586" s="265"/>
      <c r="F586" s="266"/>
      <c r="G586" s="266"/>
      <c r="H586" s="266"/>
      <c r="I586" s="266"/>
      <c r="J586" s="266"/>
      <c r="K586" s="266"/>
      <c r="L586" s="266"/>
      <c r="M586" s="266"/>
      <c r="N586" s="266"/>
      <c r="O586" s="266"/>
      <c r="P586" s="266"/>
      <c r="Q586" s="266"/>
      <c r="R586" s="266"/>
      <c r="S586" s="266"/>
      <c r="T586" s="266"/>
      <c r="U586" s="266"/>
      <c r="V586" s="266"/>
      <c r="W586" s="266"/>
      <c r="X586" s="266"/>
      <c r="Y586" s="266"/>
      <c r="Z586" s="266"/>
      <c r="AA586" s="266"/>
      <c r="AB586" s="266"/>
      <c r="AC586" s="266"/>
      <c r="AD586" s="266"/>
      <c r="AE586" s="266"/>
      <c r="AF586" s="266"/>
      <c r="AG586" s="266"/>
      <c r="AH586" s="266"/>
      <c r="AI586" s="266"/>
      <c r="AJ586" s="266"/>
      <c r="AK586" s="266"/>
      <c r="AL586" s="266"/>
      <c r="AM586" s="266"/>
      <c r="AN586" s="266"/>
      <c r="AO586" s="266"/>
      <c r="AP586" s="266"/>
      <c r="AQ586" s="266"/>
      <c r="AR586" s="266"/>
      <c r="AS586" s="266"/>
      <c r="AT586" s="266"/>
      <c r="AU586" s="266"/>
      <c r="AV586" s="266"/>
      <c r="AW586" s="266"/>
      <c r="AX586" s="277"/>
      <c r="AY586" s="277"/>
      <c r="AZ586" s="277"/>
      <c r="BA586" s="277"/>
      <c r="BB586" s="277"/>
      <c r="BC586" s="266"/>
      <c r="BD586" s="266"/>
      <c r="BE586" s="266"/>
      <c r="BF586" s="266"/>
      <c r="BG586" s="266"/>
      <c r="BH586" s="266"/>
      <c r="BI586" s="266"/>
      <c r="BJ586" s="266"/>
      <c r="BK586" s="266"/>
      <c r="BL586" s="266"/>
      <c r="BM586" s="266"/>
      <c r="BN586" s="266"/>
      <c r="BO586" s="266"/>
      <c r="BP586" s="266"/>
      <c r="BQ586" s="266"/>
      <c r="BR586" s="266"/>
      <c r="BS586" s="266"/>
      <c r="BT586" s="266"/>
      <c r="BU586" s="266"/>
      <c r="BV586" s="266"/>
      <c r="BW586" s="266"/>
      <c r="BX586" s="266"/>
      <c r="BY586" s="266"/>
      <c r="BZ586" s="266"/>
      <c r="CA586" s="266"/>
      <c r="CB586" s="266"/>
      <c r="CC586" s="266"/>
      <c r="CD586" s="266"/>
      <c r="CE586" s="266"/>
      <c r="CF586" s="267"/>
      <c r="CG586" s="267"/>
      <c r="CH586" s="267"/>
      <c r="CI586" s="267"/>
      <c r="CJ586" s="267"/>
      <c r="CK586" s="267"/>
      <c r="CL586" s="267"/>
      <c r="CM586" s="267"/>
      <c r="CN586" s="267"/>
      <c r="CO586" s="267"/>
      <c r="CP586" s="267"/>
      <c r="CQ586" s="267"/>
      <c r="CR586" s="267"/>
      <c r="CS586" s="267"/>
      <c r="CT586" s="267"/>
      <c r="CU586" s="267"/>
      <c r="CV586" s="267"/>
      <c r="CW586" s="267"/>
      <c r="CX586" s="267"/>
      <c r="CY586" s="267"/>
      <c r="CZ586" s="267"/>
      <c r="DA586" s="267"/>
      <c r="DB586" s="267"/>
      <c r="DC586" s="267"/>
      <c r="DD586" s="267"/>
      <c r="DE586" s="267"/>
      <c r="DF586" s="267"/>
      <c r="DG586" s="267"/>
      <c r="DH586" s="267"/>
      <c r="DI586" s="267"/>
      <c r="DJ586" s="267"/>
      <c r="DK586" s="267"/>
      <c r="DL586" s="271"/>
      <c r="DM586" s="272"/>
      <c r="DN586" s="272"/>
      <c r="DO586" s="272"/>
      <c r="DP586" s="272"/>
      <c r="DQ586" s="273"/>
      <c r="DR586" s="266"/>
      <c r="DS586" s="266"/>
      <c r="DT586" s="266"/>
      <c r="DU586" s="266"/>
      <c r="DV586" s="266"/>
      <c r="DW586" s="266"/>
      <c r="DX586" s="266"/>
      <c r="DY586" s="266"/>
      <c r="DZ586" s="266"/>
      <c r="EA586" s="266"/>
      <c r="EB586" s="266"/>
      <c r="EC586" s="277"/>
      <c r="ED586" s="277"/>
      <c r="EE586" s="277"/>
      <c r="EF586" s="277"/>
      <c r="EG586" s="277"/>
      <c r="EH586" s="277"/>
      <c r="EI586" s="277"/>
      <c r="EJ586" s="277"/>
      <c r="EK586" s="277"/>
      <c r="EL586" s="277"/>
      <c r="EM586" s="277"/>
    </row>
    <row r="587" spans="1:143" ht="6" customHeight="1" x14ac:dyDescent="0.2">
      <c r="A587" s="3"/>
      <c r="B587" s="265"/>
      <c r="C587" s="265"/>
      <c r="D587" s="265"/>
      <c r="E587" s="265"/>
      <c r="F587" s="266"/>
      <c r="G587" s="266"/>
      <c r="H587" s="266"/>
      <c r="I587" s="266"/>
      <c r="J587" s="266"/>
      <c r="K587" s="266"/>
      <c r="L587" s="266"/>
      <c r="M587" s="266"/>
      <c r="N587" s="266"/>
      <c r="O587" s="266"/>
      <c r="P587" s="266"/>
      <c r="Q587" s="266"/>
      <c r="R587" s="266"/>
      <c r="S587" s="266"/>
      <c r="T587" s="266"/>
      <c r="U587" s="266"/>
      <c r="V587" s="266"/>
      <c r="W587" s="266"/>
      <c r="X587" s="266"/>
      <c r="Y587" s="266"/>
      <c r="Z587" s="266"/>
      <c r="AA587" s="266"/>
      <c r="AB587" s="266"/>
      <c r="AC587" s="266"/>
      <c r="AD587" s="266"/>
      <c r="AE587" s="266"/>
      <c r="AF587" s="266"/>
      <c r="AG587" s="266"/>
      <c r="AH587" s="266"/>
      <c r="AI587" s="266"/>
      <c r="AJ587" s="266"/>
      <c r="AK587" s="266"/>
      <c r="AL587" s="266"/>
      <c r="AM587" s="266"/>
      <c r="AN587" s="266"/>
      <c r="AO587" s="266"/>
      <c r="AP587" s="266"/>
      <c r="AQ587" s="266"/>
      <c r="AR587" s="266"/>
      <c r="AS587" s="266"/>
      <c r="AT587" s="266"/>
      <c r="AU587" s="266"/>
      <c r="AV587" s="266"/>
      <c r="AW587" s="266"/>
      <c r="AX587" s="277"/>
      <c r="AY587" s="277"/>
      <c r="AZ587" s="277"/>
      <c r="BA587" s="277"/>
      <c r="BB587" s="277"/>
      <c r="BC587" s="266"/>
      <c r="BD587" s="266"/>
      <c r="BE587" s="266"/>
      <c r="BF587" s="266"/>
      <c r="BG587" s="266"/>
      <c r="BH587" s="266"/>
      <c r="BI587" s="266"/>
      <c r="BJ587" s="266"/>
      <c r="BK587" s="266"/>
      <c r="BL587" s="266"/>
      <c r="BM587" s="266"/>
      <c r="BN587" s="266"/>
      <c r="BO587" s="266"/>
      <c r="BP587" s="266"/>
      <c r="BQ587" s="266"/>
      <c r="BR587" s="266"/>
      <c r="BS587" s="266"/>
      <c r="BT587" s="266"/>
      <c r="BU587" s="266"/>
      <c r="BV587" s="266"/>
      <c r="BW587" s="266"/>
      <c r="BX587" s="266"/>
      <c r="BY587" s="266"/>
      <c r="BZ587" s="266"/>
      <c r="CA587" s="266"/>
      <c r="CB587" s="266"/>
      <c r="CC587" s="266"/>
      <c r="CD587" s="266"/>
      <c r="CE587" s="266"/>
      <c r="CF587" s="267"/>
      <c r="CG587" s="267"/>
      <c r="CH587" s="267"/>
      <c r="CI587" s="267"/>
      <c r="CJ587" s="267"/>
      <c r="CK587" s="267"/>
      <c r="CL587" s="267"/>
      <c r="CM587" s="267"/>
      <c r="CN587" s="267"/>
      <c r="CO587" s="267"/>
      <c r="CP587" s="267"/>
      <c r="CQ587" s="267"/>
      <c r="CR587" s="267"/>
      <c r="CS587" s="267"/>
      <c r="CT587" s="267"/>
      <c r="CU587" s="267"/>
      <c r="CV587" s="267"/>
      <c r="CW587" s="267"/>
      <c r="CX587" s="267"/>
      <c r="CY587" s="267"/>
      <c r="CZ587" s="267"/>
      <c r="DA587" s="267"/>
      <c r="DB587" s="267"/>
      <c r="DC587" s="267"/>
      <c r="DD587" s="267"/>
      <c r="DE587" s="267"/>
      <c r="DF587" s="267"/>
      <c r="DG587" s="267"/>
      <c r="DH587" s="267"/>
      <c r="DI587" s="267"/>
      <c r="DJ587" s="267"/>
      <c r="DK587" s="267"/>
      <c r="DL587" s="274"/>
      <c r="DM587" s="275"/>
      <c r="DN587" s="275"/>
      <c r="DO587" s="275"/>
      <c r="DP587" s="275"/>
      <c r="DQ587" s="276"/>
      <c r="DR587" s="266"/>
      <c r="DS587" s="266"/>
      <c r="DT587" s="266"/>
      <c r="DU587" s="266"/>
      <c r="DV587" s="266"/>
      <c r="DW587" s="266"/>
      <c r="DX587" s="266"/>
      <c r="DY587" s="266"/>
      <c r="DZ587" s="266"/>
      <c r="EA587" s="266"/>
      <c r="EB587" s="266"/>
      <c r="EC587" s="277"/>
      <c r="ED587" s="277"/>
      <c r="EE587" s="277"/>
      <c r="EF587" s="277"/>
      <c r="EG587" s="277"/>
      <c r="EH587" s="277"/>
      <c r="EI587" s="277"/>
      <c r="EJ587" s="277"/>
      <c r="EK587" s="277"/>
      <c r="EL587" s="277"/>
      <c r="EM587" s="277"/>
    </row>
    <row r="588" spans="1:143" ht="6" customHeight="1" x14ac:dyDescent="0.2">
      <c r="A588" s="3"/>
      <c r="B588" s="264">
        <v>18</v>
      </c>
      <c r="C588" s="265"/>
      <c r="D588" s="265"/>
      <c r="E588" s="265"/>
      <c r="F588" s="266"/>
      <c r="G588" s="266"/>
      <c r="H588" s="266"/>
      <c r="I588" s="266"/>
      <c r="J588" s="266"/>
      <c r="K588" s="266"/>
      <c r="L588" s="266"/>
      <c r="M588" s="266"/>
      <c r="N588" s="266"/>
      <c r="O588" s="266"/>
      <c r="P588" s="266"/>
      <c r="Q588" s="266"/>
      <c r="R588" s="266"/>
      <c r="S588" s="266"/>
      <c r="T588" s="266"/>
      <c r="U588" s="266"/>
      <c r="V588" s="266"/>
      <c r="W588" s="266"/>
      <c r="X588" s="266"/>
      <c r="Y588" s="266"/>
      <c r="Z588" s="266"/>
      <c r="AA588" s="266"/>
      <c r="AB588" s="266"/>
      <c r="AC588" s="266"/>
      <c r="AD588" s="266"/>
      <c r="AE588" s="266"/>
      <c r="AF588" s="266"/>
      <c r="AG588" s="266"/>
      <c r="AH588" s="266"/>
      <c r="AI588" s="266"/>
      <c r="AJ588" s="266"/>
      <c r="AK588" s="266"/>
      <c r="AL588" s="266"/>
      <c r="AM588" s="266"/>
      <c r="AN588" s="266"/>
      <c r="AO588" s="266"/>
      <c r="AP588" s="266"/>
      <c r="AQ588" s="266"/>
      <c r="AR588" s="266"/>
      <c r="AS588" s="266"/>
      <c r="AT588" s="266"/>
      <c r="AU588" s="266"/>
      <c r="AV588" s="266"/>
      <c r="AW588" s="266"/>
      <c r="AX588" s="277"/>
      <c r="AY588" s="277"/>
      <c r="AZ588" s="277"/>
      <c r="BA588" s="277"/>
      <c r="BB588" s="277"/>
      <c r="BC588" s="266"/>
      <c r="BD588" s="266"/>
      <c r="BE588" s="266"/>
      <c r="BF588" s="266"/>
      <c r="BG588" s="266"/>
      <c r="BH588" s="266"/>
      <c r="BI588" s="266"/>
      <c r="BJ588" s="266"/>
      <c r="BK588" s="266"/>
      <c r="BL588" s="266"/>
      <c r="BM588" s="266"/>
      <c r="BN588" s="266"/>
      <c r="BO588" s="266"/>
      <c r="BP588" s="266"/>
      <c r="BQ588" s="266"/>
      <c r="BR588" s="266"/>
      <c r="BS588" s="266"/>
      <c r="BT588" s="266"/>
      <c r="BU588" s="266"/>
      <c r="BV588" s="266"/>
      <c r="BW588" s="266"/>
      <c r="BX588" s="266"/>
      <c r="BY588" s="266"/>
      <c r="BZ588" s="266"/>
      <c r="CA588" s="266"/>
      <c r="CB588" s="266"/>
      <c r="CC588" s="266"/>
      <c r="CD588" s="266"/>
      <c r="CE588" s="266"/>
      <c r="CF588" s="267"/>
      <c r="CG588" s="267"/>
      <c r="CH588" s="267"/>
      <c r="CI588" s="267"/>
      <c r="CJ588" s="267"/>
      <c r="CK588" s="267"/>
      <c r="CL588" s="267"/>
      <c r="CM588" s="267"/>
      <c r="CN588" s="267"/>
      <c r="CO588" s="267"/>
      <c r="CP588" s="267"/>
      <c r="CQ588" s="267"/>
      <c r="CR588" s="267"/>
      <c r="CS588" s="267"/>
      <c r="CT588" s="267"/>
      <c r="CU588" s="267"/>
      <c r="CV588" s="267"/>
      <c r="CW588" s="267"/>
      <c r="CX588" s="267"/>
      <c r="CY588" s="267"/>
      <c r="CZ588" s="267"/>
      <c r="DA588" s="267"/>
      <c r="DB588" s="267"/>
      <c r="DC588" s="267"/>
      <c r="DD588" s="267"/>
      <c r="DE588" s="267"/>
      <c r="DF588" s="267"/>
      <c r="DG588" s="267"/>
      <c r="DH588" s="267"/>
      <c r="DI588" s="267"/>
      <c r="DJ588" s="267"/>
      <c r="DK588" s="267"/>
      <c r="DL588" s="268"/>
      <c r="DM588" s="269"/>
      <c r="DN588" s="269"/>
      <c r="DO588" s="269"/>
      <c r="DP588" s="269"/>
      <c r="DQ588" s="270"/>
      <c r="DR588" s="266"/>
      <c r="DS588" s="266"/>
      <c r="DT588" s="266"/>
      <c r="DU588" s="266"/>
      <c r="DV588" s="266"/>
      <c r="DW588" s="266"/>
      <c r="DX588" s="266"/>
      <c r="DY588" s="266"/>
      <c r="DZ588" s="266"/>
      <c r="EA588" s="266"/>
      <c r="EB588" s="266"/>
      <c r="EC588" s="277"/>
      <c r="ED588" s="277"/>
      <c r="EE588" s="277"/>
      <c r="EF588" s="277"/>
      <c r="EG588" s="277"/>
      <c r="EH588" s="277"/>
      <c r="EI588" s="277"/>
      <c r="EJ588" s="277"/>
      <c r="EK588" s="277"/>
      <c r="EL588" s="277"/>
      <c r="EM588" s="277"/>
    </row>
    <row r="589" spans="1:143" ht="6" customHeight="1" x14ac:dyDescent="0.2">
      <c r="A589" s="3"/>
      <c r="B589" s="265"/>
      <c r="C589" s="265"/>
      <c r="D589" s="265"/>
      <c r="E589" s="265"/>
      <c r="F589" s="266"/>
      <c r="G589" s="266"/>
      <c r="H589" s="266"/>
      <c r="I589" s="266"/>
      <c r="J589" s="266"/>
      <c r="K589" s="266"/>
      <c r="L589" s="266"/>
      <c r="M589" s="266"/>
      <c r="N589" s="266"/>
      <c r="O589" s="266"/>
      <c r="P589" s="266"/>
      <c r="Q589" s="266"/>
      <c r="R589" s="266"/>
      <c r="S589" s="266"/>
      <c r="T589" s="266"/>
      <c r="U589" s="266"/>
      <c r="V589" s="266"/>
      <c r="W589" s="266"/>
      <c r="X589" s="266"/>
      <c r="Y589" s="266"/>
      <c r="Z589" s="266"/>
      <c r="AA589" s="266"/>
      <c r="AB589" s="266"/>
      <c r="AC589" s="266"/>
      <c r="AD589" s="266"/>
      <c r="AE589" s="266"/>
      <c r="AF589" s="266"/>
      <c r="AG589" s="266"/>
      <c r="AH589" s="266"/>
      <c r="AI589" s="266"/>
      <c r="AJ589" s="266"/>
      <c r="AK589" s="266"/>
      <c r="AL589" s="266"/>
      <c r="AM589" s="266"/>
      <c r="AN589" s="266"/>
      <c r="AO589" s="266"/>
      <c r="AP589" s="266"/>
      <c r="AQ589" s="266"/>
      <c r="AR589" s="266"/>
      <c r="AS589" s="266"/>
      <c r="AT589" s="266"/>
      <c r="AU589" s="266"/>
      <c r="AV589" s="266"/>
      <c r="AW589" s="266"/>
      <c r="AX589" s="277"/>
      <c r="AY589" s="277"/>
      <c r="AZ589" s="277"/>
      <c r="BA589" s="277"/>
      <c r="BB589" s="277"/>
      <c r="BC589" s="266"/>
      <c r="BD589" s="266"/>
      <c r="BE589" s="266"/>
      <c r="BF589" s="266"/>
      <c r="BG589" s="266"/>
      <c r="BH589" s="266"/>
      <c r="BI589" s="266"/>
      <c r="BJ589" s="266"/>
      <c r="BK589" s="266"/>
      <c r="BL589" s="266"/>
      <c r="BM589" s="266"/>
      <c r="BN589" s="266"/>
      <c r="BO589" s="266"/>
      <c r="BP589" s="266"/>
      <c r="BQ589" s="266"/>
      <c r="BR589" s="266"/>
      <c r="BS589" s="266"/>
      <c r="BT589" s="266"/>
      <c r="BU589" s="266"/>
      <c r="BV589" s="266"/>
      <c r="BW589" s="266"/>
      <c r="BX589" s="266"/>
      <c r="BY589" s="266"/>
      <c r="BZ589" s="266"/>
      <c r="CA589" s="266"/>
      <c r="CB589" s="266"/>
      <c r="CC589" s="266"/>
      <c r="CD589" s="266"/>
      <c r="CE589" s="266"/>
      <c r="CF589" s="267"/>
      <c r="CG589" s="267"/>
      <c r="CH589" s="267"/>
      <c r="CI589" s="267"/>
      <c r="CJ589" s="267"/>
      <c r="CK589" s="267"/>
      <c r="CL589" s="267"/>
      <c r="CM589" s="267"/>
      <c r="CN589" s="267"/>
      <c r="CO589" s="267"/>
      <c r="CP589" s="267"/>
      <c r="CQ589" s="267"/>
      <c r="CR589" s="267"/>
      <c r="CS589" s="267"/>
      <c r="CT589" s="267"/>
      <c r="CU589" s="267"/>
      <c r="CV589" s="267"/>
      <c r="CW589" s="267"/>
      <c r="CX589" s="267"/>
      <c r="CY589" s="267"/>
      <c r="CZ589" s="267"/>
      <c r="DA589" s="267"/>
      <c r="DB589" s="267"/>
      <c r="DC589" s="267"/>
      <c r="DD589" s="267"/>
      <c r="DE589" s="267"/>
      <c r="DF589" s="267"/>
      <c r="DG589" s="267"/>
      <c r="DH589" s="267"/>
      <c r="DI589" s="267"/>
      <c r="DJ589" s="267"/>
      <c r="DK589" s="267"/>
      <c r="DL589" s="271"/>
      <c r="DM589" s="272"/>
      <c r="DN589" s="272"/>
      <c r="DO589" s="272"/>
      <c r="DP589" s="272"/>
      <c r="DQ589" s="273"/>
      <c r="DR589" s="266"/>
      <c r="DS589" s="266"/>
      <c r="DT589" s="266"/>
      <c r="DU589" s="266"/>
      <c r="DV589" s="266"/>
      <c r="DW589" s="266"/>
      <c r="DX589" s="266"/>
      <c r="DY589" s="266"/>
      <c r="DZ589" s="266"/>
      <c r="EA589" s="266"/>
      <c r="EB589" s="266"/>
      <c r="EC589" s="277"/>
      <c r="ED589" s="277"/>
      <c r="EE589" s="277"/>
      <c r="EF589" s="277"/>
      <c r="EG589" s="277"/>
      <c r="EH589" s="277"/>
      <c r="EI589" s="277"/>
      <c r="EJ589" s="277"/>
      <c r="EK589" s="277"/>
      <c r="EL589" s="277"/>
      <c r="EM589" s="277"/>
    </row>
    <row r="590" spans="1:143" ht="6" customHeight="1" x14ac:dyDescent="0.2">
      <c r="A590" s="3"/>
      <c r="B590" s="265"/>
      <c r="C590" s="265"/>
      <c r="D590" s="265"/>
      <c r="E590" s="265"/>
      <c r="F590" s="266"/>
      <c r="G590" s="266"/>
      <c r="H590" s="266"/>
      <c r="I590" s="266"/>
      <c r="J590" s="266"/>
      <c r="K590" s="266"/>
      <c r="L590" s="266"/>
      <c r="M590" s="266"/>
      <c r="N590" s="266"/>
      <c r="O590" s="266"/>
      <c r="P590" s="266"/>
      <c r="Q590" s="266"/>
      <c r="R590" s="266"/>
      <c r="S590" s="266"/>
      <c r="T590" s="266"/>
      <c r="U590" s="266"/>
      <c r="V590" s="266"/>
      <c r="W590" s="266"/>
      <c r="X590" s="266"/>
      <c r="Y590" s="266"/>
      <c r="Z590" s="266"/>
      <c r="AA590" s="266"/>
      <c r="AB590" s="266"/>
      <c r="AC590" s="266"/>
      <c r="AD590" s="266"/>
      <c r="AE590" s="266"/>
      <c r="AF590" s="266"/>
      <c r="AG590" s="266"/>
      <c r="AH590" s="266"/>
      <c r="AI590" s="266"/>
      <c r="AJ590" s="266"/>
      <c r="AK590" s="266"/>
      <c r="AL590" s="266"/>
      <c r="AM590" s="266"/>
      <c r="AN590" s="266"/>
      <c r="AO590" s="266"/>
      <c r="AP590" s="266"/>
      <c r="AQ590" s="266"/>
      <c r="AR590" s="266"/>
      <c r="AS590" s="266"/>
      <c r="AT590" s="266"/>
      <c r="AU590" s="266"/>
      <c r="AV590" s="266"/>
      <c r="AW590" s="266"/>
      <c r="AX590" s="277"/>
      <c r="AY590" s="277"/>
      <c r="AZ590" s="277"/>
      <c r="BA590" s="277"/>
      <c r="BB590" s="277"/>
      <c r="BC590" s="266"/>
      <c r="BD590" s="266"/>
      <c r="BE590" s="266"/>
      <c r="BF590" s="266"/>
      <c r="BG590" s="266"/>
      <c r="BH590" s="266"/>
      <c r="BI590" s="266"/>
      <c r="BJ590" s="266"/>
      <c r="BK590" s="266"/>
      <c r="BL590" s="266"/>
      <c r="BM590" s="266"/>
      <c r="BN590" s="266"/>
      <c r="BO590" s="266"/>
      <c r="BP590" s="266"/>
      <c r="BQ590" s="266"/>
      <c r="BR590" s="266"/>
      <c r="BS590" s="266"/>
      <c r="BT590" s="266"/>
      <c r="BU590" s="266"/>
      <c r="BV590" s="266"/>
      <c r="BW590" s="266"/>
      <c r="BX590" s="266"/>
      <c r="BY590" s="266"/>
      <c r="BZ590" s="266"/>
      <c r="CA590" s="266"/>
      <c r="CB590" s="266"/>
      <c r="CC590" s="266"/>
      <c r="CD590" s="266"/>
      <c r="CE590" s="266"/>
      <c r="CF590" s="267"/>
      <c r="CG590" s="267"/>
      <c r="CH590" s="267"/>
      <c r="CI590" s="267"/>
      <c r="CJ590" s="267"/>
      <c r="CK590" s="267"/>
      <c r="CL590" s="267"/>
      <c r="CM590" s="267"/>
      <c r="CN590" s="267"/>
      <c r="CO590" s="267"/>
      <c r="CP590" s="267"/>
      <c r="CQ590" s="267"/>
      <c r="CR590" s="267"/>
      <c r="CS590" s="267"/>
      <c r="CT590" s="267"/>
      <c r="CU590" s="267"/>
      <c r="CV590" s="267"/>
      <c r="CW590" s="267"/>
      <c r="CX590" s="267"/>
      <c r="CY590" s="267"/>
      <c r="CZ590" s="267"/>
      <c r="DA590" s="267"/>
      <c r="DB590" s="267"/>
      <c r="DC590" s="267"/>
      <c r="DD590" s="267"/>
      <c r="DE590" s="267"/>
      <c r="DF590" s="267"/>
      <c r="DG590" s="267"/>
      <c r="DH590" s="267"/>
      <c r="DI590" s="267"/>
      <c r="DJ590" s="267"/>
      <c r="DK590" s="267"/>
      <c r="DL590" s="274"/>
      <c r="DM590" s="275"/>
      <c r="DN590" s="275"/>
      <c r="DO590" s="275"/>
      <c r="DP590" s="275"/>
      <c r="DQ590" s="276"/>
      <c r="DR590" s="266"/>
      <c r="DS590" s="266"/>
      <c r="DT590" s="266"/>
      <c r="DU590" s="266"/>
      <c r="DV590" s="266"/>
      <c r="DW590" s="266"/>
      <c r="DX590" s="266"/>
      <c r="DY590" s="266"/>
      <c r="DZ590" s="266"/>
      <c r="EA590" s="266"/>
      <c r="EB590" s="266"/>
      <c r="EC590" s="277"/>
      <c r="ED590" s="277"/>
      <c r="EE590" s="277"/>
      <c r="EF590" s="277"/>
      <c r="EG590" s="277"/>
      <c r="EH590" s="277"/>
      <c r="EI590" s="277"/>
      <c r="EJ590" s="277"/>
      <c r="EK590" s="277"/>
      <c r="EL590" s="277"/>
      <c r="EM590" s="277"/>
    </row>
    <row r="591" spans="1:143" ht="6" customHeight="1" x14ac:dyDescent="0.2">
      <c r="A591" s="3"/>
      <c r="B591" s="264">
        <v>19</v>
      </c>
      <c r="C591" s="265"/>
      <c r="D591" s="265"/>
      <c r="E591" s="265"/>
      <c r="F591" s="266"/>
      <c r="G591" s="266"/>
      <c r="H591" s="266"/>
      <c r="I591" s="266"/>
      <c r="J591" s="266"/>
      <c r="K591" s="266"/>
      <c r="L591" s="266"/>
      <c r="M591" s="266"/>
      <c r="N591" s="266"/>
      <c r="O591" s="266"/>
      <c r="P591" s="266"/>
      <c r="Q591" s="266"/>
      <c r="R591" s="266"/>
      <c r="S591" s="266"/>
      <c r="T591" s="266"/>
      <c r="U591" s="266"/>
      <c r="V591" s="266"/>
      <c r="W591" s="266"/>
      <c r="X591" s="266"/>
      <c r="Y591" s="266"/>
      <c r="Z591" s="266"/>
      <c r="AA591" s="266"/>
      <c r="AB591" s="266"/>
      <c r="AC591" s="266"/>
      <c r="AD591" s="266"/>
      <c r="AE591" s="266"/>
      <c r="AF591" s="266"/>
      <c r="AG591" s="266"/>
      <c r="AH591" s="266"/>
      <c r="AI591" s="266"/>
      <c r="AJ591" s="266"/>
      <c r="AK591" s="266"/>
      <c r="AL591" s="266"/>
      <c r="AM591" s="266"/>
      <c r="AN591" s="266"/>
      <c r="AO591" s="266"/>
      <c r="AP591" s="266"/>
      <c r="AQ591" s="266"/>
      <c r="AR591" s="266"/>
      <c r="AS591" s="266"/>
      <c r="AT591" s="266"/>
      <c r="AU591" s="266"/>
      <c r="AV591" s="266"/>
      <c r="AW591" s="266"/>
      <c r="AX591" s="277"/>
      <c r="AY591" s="277"/>
      <c r="AZ591" s="277"/>
      <c r="BA591" s="277"/>
      <c r="BB591" s="277"/>
      <c r="BC591" s="266"/>
      <c r="BD591" s="266"/>
      <c r="BE591" s="266"/>
      <c r="BF591" s="266"/>
      <c r="BG591" s="266"/>
      <c r="BH591" s="266"/>
      <c r="BI591" s="266"/>
      <c r="BJ591" s="266"/>
      <c r="BK591" s="266"/>
      <c r="BL591" s="266"/>
      <c r="BM591" s="266"/>
      <c r="BN591" s="266"/>
      <c r="BO591" s="266"/>
      <c r="BP591" s="266"/>
      <c r="BQ591" s="266"/>
      <c r="BR591" s="266"/>
      <c r="BS591" s="266"/>
      <c r="BT591" s="266"/>
      <c r="BU591" s="266"/>
      <c r="BV591" s="266"/>
      <c r="BW591" s="266"/>
      <c r="BX591" s="266"/>
      <c r="BY591" s="266"/>
      <c r="BZ591" s="266"/>
      <c r="CA591" s="266"/>
      <c r="CB591" s="266"/>
      <c r="CC591" s="266"/>
      <c r="CD591" s="266"/>
      <c r="CE591" s="266"/>
      <c r="CF591" s="267"/>
      <c r="CG591" s="267"/>
      <c r="CH591" s="267"/>
      <c r="CI591" s="267"/>
      <c r="CJ591" s="267"/>
      <c r="CK591" s="267"/>
      <c r="CL591" s="267"/>
      <c r="CM591" s="267"/>
      <c r="CN591" s="267"/>
      <c r="CO591" s="267"/>
      <c r="CP591" s="267"/>
      <c r="CQ591" s="267"/>
      <c r="CR591" s="267"/>
      <c r="CS591" s="267"/>
      <c r="CT591" s="267"/>
      <c r="CU591" s="267"/>
      <c r="CV591" s="267"/>
      <c r="CW591" s="267"/>
      <c r="CX591" s="267"/>
      <c r="CY591" s="267"/>
      <c r="CZ591" s="267"/>
      <c r="DA591" s="267"/>
      <c r="DB591" s="267"/>
      <c r="DC591" s="267"/>
      <c r="DD591" s="267"/>
      <c r="DE591" s="267"/>
      <c r="DF591" s="267"/>
      <c r="DG591" s="267"/>
      <c r="DH591" s="267"/>
      <c r="DI591" s="267"/>
      <c r="DJ591" s="267"/>
      <c r="DK591" s="267"/>
      <c r="DL591" s="268"/>
      <c r="DM591" s="269"/>
      <c r="DN591" s="269"/>
      <c r="DO591" s="269"/>
      <c r="DP591" s="269"/>
      <c r="DQ591" s="270"/>
      <c r="DR591" s="266"/>
      <c r="DS591" s="266"/>
      <c r="DT591" s="266"/>
      <c r="DU591" s="266"/>
      <c r="DV591" s="266"/>
      <c r="DW591" s="266"/>
      <c r="DX591" s="266"/>
      <c r="DY591" s="266"/>
      <c r="DZ591" s="266"/>
      <c r="EA591" s="266"/>
      <c r="EB591" s="266"/>
      <c r="EC591" s="277"/>
      <c r="ED591" s="277"/>
      <c r="EE591" s="277"/>
      <c r="EF591" s="277"/>
      <c r="EG591" s="277"/>
      <c r="EH591" s="277"/>
      <c r="EI591" s="277"/>
      <c r="EJ591" s="277"/>
      <c r="EK591" s="277"/>
      <c r="EL591" s="277"/>
      <c r="EM591" s="277"/>
    </row>
    <row r="592" spans="1:143" ht="6" customHeight="1" x14ac:dyDescent="0.2">
      <c r="A592" s="3"/>
      <c r="B592" s="265"/>
      <c r="C592" s="265"/>
      <c r="D592" s="265"/>
      <c r="E592" s="265"/>
      <c r="F592" s="266"/>
      <c r="G592" s="266"/>
      <c r="H592" s="266"/>
      <c r="I592" s="266"/>
      <c r="J592" s="266"/>
      <c r="K592" s="266"/>
      <c r="L592" s="266"/>
      <c r="M592" s="266"/>
      <c r="N592" s="266"/>
      <c r="O592" s="266"/>
      <c r="P592" s="266"/>
      <c r="Q592" s="266"/>
      <c r="R592" s="266"/>
      <c r="S592" s="266"/>
      <c r="T592" s="266"/>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277"/>
      <c r="AY592" s="277"/>
      <c r="AZ592" s="277"/>
      <c r="BA592" s="277"/>
      <c r="BB592" s="277"/>
      <c r="BC592" s="266"/>
      <c r="BD592" s="266"/>
      <c r="BE592" s="266"/>
      <c r="BF592" s="266"/>
      <c r="BG592" s="266"/>
      <c r="BH592" s="266"/>
      <c r="BI592" s="266"/>
      <c r="BJ592" s="266"/>
      <c r="BK592" s="266"/>
      <c r="BL592" s="266"/>
      <c r="BM592" s="266"/>
      <c r="BN592" s="266"/>
      <c r="BO592" s="266"/>
      <c r="BP592" s="266"/>
      <c r="BQ592" s="266"/>
      <c r="BR592" s="266"/>
      <c r="BS592" s="266"/>
      <c r="BT592" s="266"/>
      <c r="BU592" s="266"/>
      <c r="BV592" s="266"/>
      <c r="BW592" s="266"/>
      <c r="BX592" s="266"/>
      <c r="BY592" s="266"/>
      <c r="BZ592" s="266"/>
      <c r="CA592" s="266"/>
      <c r="CB592" s="266"/>
      <c r="CC592" s="266"/>
      <c r="CD592" s="266"/>
      <c r="CE592" s="266"/>
      <c r="CF592" s="267"/>
      <c r="CG592" s="267"/>
      <c r="CH592" s="267"/>
      <c r="CI592" s="267"/>
      <c r="CJ592" s="267"/>
      <c r="CK592" s="267"/>
      <c r="CL592" s="267"/>
      <c r="CM592" s="267"/>
      <c r="CN592" s="267"/>
      <c r="CO592" s="267"/>
      <c r="CP592" s="267"/>
      <c r="CQ592" s="267"/>
      <c r="CR592" s="267"/>
      <c r="CS592" s="267"/>
      <c r="CT592" s="267"/>
      <c r="CU592" s="267"/>
      <c r="CV592" s="267"/>
      <c r="CW592" s="267"/>
      <c r="CX592" s="267"/>
      <c r="CY592" s="267"/>
      <c r="CZ592" s="267"/>
      <c r="DA592" s="267"/>
      <c r="DB592" s="267"/>
      <c r="DC592" s="267"/>
      <c r="DD592" s="267"/>
      <c r="DE592" s="267"/>
      <c r="DF592" s="267"/>
      <c r="DG592" s="267"/>
      <c r="DH592" s="267"/>
      <c r="DI592" s="267"/>
      <c r="DJ592" s="267"/>
      <c r="DK592" s="267"/>
      <c r="DL592" s="271"/>
      <c r="DM592" s="272"/>
      <c r="DN592" s="272"/>
      <c r="DO592" s="272"/>
      <c r="DP592" s="272"/>
      <c r="DQ592" s="273"/>
      <c r="DR592" s="266"/>
      <c r="DS592" s="266"/>
      <c r="DT592" s="266"/>
      <c r="DU592" s="266"/>
      <c r="DV592" s="266"/>
      <c r="DW592" s="266"/>
      <c r="DX592" s="266"/>
      <c r="DY592" s="266"/>
      <c r="DZ592" s="266"/>
      <c r="EA592" s="266"/>
      <c r="EB592" s="266"/>
      <c r="EC592" s="277"/>
      <c r="ED592" s="277"/>
      <c r="EE592" s="277"/>
      <c r="EF592" s="277"/>
      <c r="EG592" s="277"/>
      <c r="EH592" s="277"/>
      <c r="EI592" s="277"/>
      <c r="EJ592" s="277"/>
      <c r="EK592" s="277"/>
      <c r="EL592" s="277"/>
      <c r="EM592" s="277"/>
    </row>
    <row r="593" spans="1:143" ht="6" customHeight="1" x14ac:dyDescent="0.2">
      <c r="A593" s="3"/>
      <c r="B593" s="265"/>
      <c r="C593" s="265"/>
      <c r="D593" s="265"/>
      <c r="E593" s="265"/>
      <c r="F593" s="266"/>
      <c r="G593" s="266"/>
      <c r="H593" s="266"/>
      <c r="I593" s="266"/>
      <c r="J593" s="266"/>
      <c r="K593" s="266"/>
      <c r="L593" s="266"/>
      <c r="M593" s="266"/>
      <c r="N593" s="266"/>
      <c r="O593" s="266"/>
      <c r="P593" s="266"/>
      <c r="Q593" s="266"/>
      <c r="R593" s="266"/>
      <c r="S593" s="266"/>
      <c r="T593" s="266"/>
      <c r="U593" s="266"/>
      <c r="V593" s="266"/>
      <c r="W593" s="266"/>
      <c r="X593" s="266"/>
      <c r="Y593" s="266"/>
      <c r="Z593" s="266"/>
      <c r="AA593" s="266"/>
      <c r="AB593" s="266"/>
      <c r="AC593" s="266"/>
      <c r="AD593" s="266"/>
      <c r="AE593" s="266"/>
      <c r="AF593" s="266"/>
      <c r="AG593" s="266"/>
      <c r="AH593" s="266"/>
      <c r="AI593" s="266"/>
      <c r="AJ593" s="266"/>
      <c r="AK593" s="266"/>
      <c r="AL593" s="266"/>
      <c r="AM593" s="266"/>
      <c r="AN593" s="266"/>
      <c r="AO593" s="266"/>
      <c r="AP593" s="266"/>
      <c r="AQ593" s="266"/>
      <c r="AR593" s="266"/>
      <c r="AS593" s="266"/>
      <c r="AT593" s="266"/>
      <c r="AU593" s="266"/>
      <c r="AV593" s="266"/>
      <c r="AW593" s="266"/>
      <c r="AX593" s="277"/>
      <c r="AY593" s="277"/>
      <c r="AZ593" s="277"/>
      <c r="BA593" s="277"/>
      <c r="BB593" s="277"/>
      <c r="BC593" s="266"/>
      <c r="BD593" s="266"/>
      <c r="BE593" s="266"/>
      <c r="BF593" s="266"/>
      <c r="BG593" s="266"/>
      <c r="BH593" s="266"/>
      <c r="BI593" s="266"/>
      <c r="BJ593" s="266"/>
      <c r="BK593" s="266"/>
      <c r="BL593" s="266"/>
      <c r="BM593" s="266"/>
      <c r="BN593" s="266"/>
      <c r="BO593" s="266"/>
      <c r="BP593" s="266"/>
      <c r="BQ593" s="266"/>
      <c r="BR593" s="266"/>
      <c r="BS593" s="266"/>
      <c r="BT593" s="266"/>
      <c r="BU593" s="266"/>
      <c r="BV593" s="266"/>
      <c r="BW593" s="266"/>
      <c r="BX593" s="266"/>
      <c r="BY593" s="266"/>
      <c r="BZ593" s="266"/>
      <c r="CA593" s="266"/>
      <c r="CB593" s="266"/>
      <c r="CC593" s="266"/>
      <c r="CD593" s="266"/>
      <c r="CE593" s="266"/>
      <c r="CF593" s="267"/>
      <c r="CG593" s="267"/>
      <c r="CH593" s="267"/>
      <c r="CI593" s="267"/>
      <c r="CJ593" s="267"/>
      <c r="CK593" s="267"/>
      <c r="CL593" s="267"/>
      <c r="CM593" s="267"/>
      <c r="CN593" s="267"/>
      <c r="CO593" s="267"/>
      <c r="CP593" s="267"/>
      <c r="CQ593" s="267"/>
      <c r="CR593" s="267"/>
      <c r="CS593" s="267"/>
      <c r="CT593" s="267"/>
      <c r="CU593" s="267"/>
      <c r="CV593" s="267"/>
      <c r="CW593" s="267"/>
      <c r="CX593" s="267"/>
      <c r="CY593" s="267"/>
      <c r="CZ593" s="267"/>
      <c r="DA593" s="267"/>
      <c r="DB593" s="267"/>
      <c r="DC593" s="267"/>
      <c r="DD593" s="267"/>
      <c r="DE593" s="267"/>
      <c r="DF593" s="267"/>
      <c r="DG593" s="267"/>
      <c r="DH593" s="267"/>
      <c r="DI593" s="267"/>
      <c r="DJ593" s="267"/>
      <c r="DK593" s="267"/>
      <c r="DL593" s="274"/>
      <c r="DM593" s="275"/>
      <c r="DN593" s="275"/>
      <c r="DO593" s="275"/>
      <c r="DP593" s="275"/>
      <c r="DQ593" s="276"/>
      <c r="DR593" s="266"/>
      <c r="DS593" s="266"/>
      <c r="DT593" s="266"/>
      <c r="DU593" s="266"/>
      <c r="DV593" s="266"/>
      <c r="DW593" s="266"/>
      <c r="DX593" s="266"/>
      <c r="DY593" s="266"/>
      <c r="DZ593" s="266"/>
      <c r="EA593" s="266"/>
      <c r="EB593" s="266"/>
      <c r="EC593" s="277"/>
      <c r="ED593" s="277"/>
      <c r="EE593" s="277"/>
      <c r="EF593" s="277"/>
      <c r="EG593" s="277"/>
      <c r="EH593" s="277"/>
      <c r="EI593" s="277"/>
      <c r="EJ593" s="277"/>
      <c r="EK593" s="277"/>
      <c r="EL593" s="277"/>
      <c r="EM593" s="277"/>
    </row>
    <row r="594" spans="1:143" ht="6" customHeight="1" x14ac:dyDescent="0.2">
      <c r="A594" s="3"/>
      <c r="B594" s="264">
        <v>20</v>
      </c>
      <c r="C594" s="265"/>
      <c r="D594" s="265"/>
      <c r="E594" s="265"/>
      <c r="F594" s="266"/>
      <c r="G594" s="266"/>
      <c r="H594" s="266"/>
      <c r="I594" s="266"/>
      <c r="J594" s="266"/>
      <c r="K594" s="266"/>
      <c r="L594" s="266"/>
      <c r="M594" s="266"/>
      <c r="N594" s="266"/>
      <c r="O594" s="266"/>
      <c r="P594" s="266"/>
      <c r="Q594" s="266"/>
      <c r="R594" s="266"/>
      <c r="S594" s="266"/>
      <c r="T594" s="266"/>
      <c r="U594" s="266"/>
      <c r="V594" s="266"/>
      <c r="W594" s="266"/>
      <c r="X594" s="266"/>
      <c r="Y594" s="266"/>
      <c r="Z594" s="266"/>
      <c r="AA594" s="266"/>
      <c r="AB594" s="266"/>
      <c r="AC594" s="266"/>
      <c r="AD594" s="266"/>
      <c r="AE594" s="266"/>
      <c r="AF594" s="266"/>
      <c r="AG594" s="266"/>
      <c r="AH594" s="266"/>
      <c r="AI594" s="266"/>
      <c r="AJ594" s="266"/>
      <c r="AK594" s="266"/>
      <c r="AL594" s="266"/>
      <c r="AM594" s="266"/>
      <c r="AN594" s="266"/>
      <c r="AO594" s="266"/>
      <c r="AP594" s="266"/>
      <c r="AQ594" s="266"/>
      <c r="AR594" s="266"/>
      <c r="AS594" s="266"/>
      <c r="AT594" s="266"/>
      <c r="AU594" s="266"/>
      <c r="AV594" s="266"/>
      <c r="AW594" s="266"/>
      <c r="AX594" s="277"/>
      <c r="AY594" s="277"/>
      <c r="AZ594" s="277"/>
      <c r="BA594" s="277"/>
      <c r="BB594" s="277"/>
      <c r="BC594" s="266"/>
      <c r="BD594" s="266"/>
      <c r="BE594" s="266"/>
      <c r="BF594" s="266"/>
      <c r="BG594" s="266"/>
      <c r="BH594" s="266"/>
      <c r="BI594" s="266"/>
      <c r="BJ594" s="266"/>
      <c r="BK594" s="266"/>
      <c r="BL594" s="266"/>
      <c r="BM594" s="266"/>
      <c r="BN594" s="266"/>
      <c r="BO594" s="266"/>
      <c r="BP594" s="266"/>
      <c r="BQ594" s="266"/>
      <c r="BR594" s="266"/>
      <c r="BS594" s="266"/>
      <c r="BT594" s="266"/>
      <c r="BU594" s="266"/>
      <c r="BV594" s="266"/>
      <c r="BW594" s="266"/>
      <c r="BX594" s="266"/>
      <c r="BY594" s="266"/>
      <c r="BZ594" s="266"/>
      <c r="CA594" s="266"/>
      <c r="CB594" s="266"/>
      <c r="CC594" s="266"/>
      <c r="CD594" s="266"/>
      <c r="CE594" s="266"/>
      <c r="CF594" s="267"/>
      <c r="CG594" s="267"/>
      <c r="CH594" s="267"/>
      <c r="CI594" s="267"/>
      <c r="CJ594" s="267"/>
      <c r="CK594" s="267"/>
      <c r="CL594" s="267"/>
      <c r="CM594" s="267"/>
      <c r="CN594" s="267"/>
      <c r="CO594" s="267"/>
      <c r="CP594" s="267"/>
      <c r="CQ594" s="267"/>
      <c r="CR594" s="267"/>
      <c r="CS594" s="267"/>
      <c r="CT594" s="267"/>
      <c r="CU594" s="267"/>
      <c r="CV594" s="267"/>
      <c r="CW594" s="267"/>
      <c r="CX594" s="267"/>
      <c r="CY594" s="267"/>
      <c r="CZ594" s="267"/>
      <c r="DA594" s="267"/>
      <c r="DB594" s="267"/>
      <c r="DC594" s="267"/>
      <c r="DD594" s="267"/>
      <c r="DE594" s="267"/>
      <c r="DF594" s="267"/>
      <c r="DG594" s="267"/>
      <c r="DH594" s="267"/>
      <c r="DI594" s="267"/>
      <c r="DJ594" s="267"/>
      <c r="DK594" s="267"/>
      <c r="DL594" s="268"/>
      <c r="DM594" s="269"/>
      <c r="DN594" s="269"/>
      <c r="DO594" s="269"/>
      <c r="DP594" s="269"/>
      <c r="DQ594" s="270"/>
      <c r="DR594" s="266"/>
      <c r="DS594" s="266"/>
      <c r="DT594" s="266"/>
      <c r="DU594" s="266"/>
      <c r="DV594" s="266"/>
      <c r="DW594" s="266"/>
      <c r="DX594" s="266"/>
      <c r="DY594" s="266"/>
      <c r="DZ594" s="266"/>
      <c r="EA594" s="266"/>
      <c r="EB594" s="266"/>
      <c r="EC594" s="277"/>
      <c r="ED594" s="277"/>
      <c r="EE594" s="277"/>
      <c r="EF594" s="277"/>
      <c r="EG594" s="277"/>
      <c r="EH594" s="277"/>
      <c r="EI594" s="277"/>
      <c r="EJ594" s="277"/>
      <c r="EK594" s="277"/>
      <c r="EL594" s="277"/>
      <c r="EM594" s="277"/>
    </row>
    <row r="595" spans="1:143" ht="6" customHeight="1" x14ac:dyDescent="0.2">
      <c r="A595" s="3"/>
      <c r="B595" s="265"/>
      <c r="C595" s="265"/>
      <c r="D595" s="265"/>
      <c r="E595" s="265"/>
      <c r="F595" s="266"/>
      <c r="G595" s="266"/>
      <c r="H595" s="266"/>
      <c r="I595" s="266"/>
      <c r="J595" s="266"/>
      <c r="K595" s="266"/>
      <c r="L595" s="266"/>
      <c r="M595" s="266"/>
      <c r="N595" s="266"/>
      <c r="O595" s="266"/>
      <c r="P595" s="266"/>
      <c r="Q595" s="266"/>
      <c r="R595" s="266"/>
      <c r="S595" s="266"/>
      <c r="T595" s="266"/>
      <c r="U595" s="266"/>
      <c r="V595" s="266"/>
      <c r="W595" s="266"/>
      <c r="X595" s="266"/>
      <c r="Y595" s="266"/>
      <c r="Z595" s="266"/>
      <c r="AA595" s="266"/>
      <c r="AB595" s="266"/>
      <c r="AC595" s="266"/>
      <c r="AD595" s="266"/>
      <c r="AE595" s="266"/>
      <c r="AF595" s="266"/>
      <c r="AG595" s="266"/>
      <c r="AH595" s="266"/>
      <c r="AI595" s="266"/>
      <c r="AJ595" s="266"/>
      <c r="AK595" s="266"/>
      <c r="AL595" s="266"/>
      <c r="AM595" s="266"/>
      <c r="AN595" s="266"/>
      <c r="AO595" s="266"/>
      <c r="AP595" s="266"/>
      <c r="AQ595" s="266"/>
      <c r="AR595" s="266"/>
      <c r="AS595" s="266"/>
      <c r="AT595" s="266"/>
      <c r="AU595" s="266"/>
      <c r="AV595" s="266"/>
      <c r="AW595" s="266"/>
      <c r="AX595" s="277"/>
      <c r="AY595" s="277"/>
      <c r="AZ595" s="277"/>
      <c r="BA595" s="277"/>
      <c r="BB595" s="277"/>
      <c r="BC595" s="266"/>
      <c r="BD595" s="266"/>
      <c r="BE595" s="266"/>
      <c r="BF595" s="266"/>
      <c r="BG595" s="266"/>
      <c r="BH595" s="266"/>
      <c r="BI595" s="266"/>
      <c r="BJ595" s="266"/>
      <c r="BK595" s="266"/>
      <c r="BL595" s="266"/>
      <c r="BM595" s="266"/>
      <c r="BN595" s="266"/>
      <c r="BO595" s="266"/>
      <c r="BP595" s="266"/>
      <c r="BQ595" s="266"/>
      <c r="BR595" s="266"/>
      <c r="BS595" s="266"/>
      <c r="BT595" s="266"/>
      <c r="BU595" s="266"/>
      <c r="BV595" s="266"/>
      <c r="BW595" s="266"/>
      <c r="BX595" s="266"/>
      <c r="BY595" s="266"/>
      <c r="BZ595" s="266"/>
      <c r="CA595" s="266"/>
      <c r="CB595" s="266"/>
      <c r="CC595" s="266"/>
      <c r="CD595" s="266"/>
      <c r="CE595" s="266"/>
      <c r="CF595" s="267"/>
      <c r="CG595" s="267"/>
      <c r="CH595" s="267"/>
      <c r="CI595" s="267"/>
      <c r="CJ595" s="267"/>
      <c r="CK595" s="267"/>
      <c r="CL595" s="267"/>
      <c r="CM595" s="267"/>
      <c r="CN595" s="267"/>
      <c r="CO595" s="267"/>
      <c r="CP595" s="267"/>
      <c r="CQ595" s="267"/>
      <c r="CR595" s="267"/>
      <c r="CS595" s="267"/>
      <c r="CT595" s="267"/>
      <c r="CU595" s="267"/>
      <c r="CV595" s="267"/>
      <c r="CW595" s="267"/>
      <c r="CX595" s="267"/>
      <c r="CY595" s="267"/>
      <c r="CZ595" s="267"/>
      <c r="DA595" s="267"/>
      <c r="DB595" s="267"/>
      <c r="DC595" s="267"/>
      <c r="DD595" s="267"/>
      <c r="DE595" s="267"/>
      <c r="DF595" s="267"/>
      <c r="DG595" s="267"/>
      <c r="DH595" s="267"/>
      <c r="DI595" s="267"/>
      <c r="DJ595" s="267"/>
      <c r="DK595" s="267"/>
      <c r="DL595" s="271"/>
      <c r="DM595" s="272"/>
      <c r="DN595" s="272"/>
      <c r="DO595" s="272"/>
      <c r="DP595" s="272"/>
      <c r="DQ595" s="273"/>
      <c r="DR595" s="266"/>
      <c r="DS595" s="266"/>
      <c r="DT595" s="266"/>
      <c r="DU595" s="266"/>
      <c r="DV595" s="266"/>
      <c r="DW595" s="266"/>
      <c r="DX595" s="266"/>
      <c r="DY595" s="266"/>
      <c r="DZ595" s="266"/>
      <c r="EA595" s="266"/>
      <c r="EB595" s="266"/>
      <c r="EC595" s="277"/>
      <c r="ED595" s="277"/>
      <c r="EE595" s="277"/>
      <c r="EF595" s="277"/>
      <c r="EG595" s="277"/>
      <c r="EH595" s="277"/>
      <c r="EI595" s="277"/>
      <c r="EJ595" s="277"/>
      <c r="EK595" s="277"/>
      <c r="EL595" s="277"/>
      <c r="EM595" s="277"/>
    </row>
    <row r="596" spans="1:143" ht="6" customHeight="1" thickBot="1" x14ac:dyDescent="0.25">
      <c r="A596" s="3"/>
      <c r="B596" s="288"/>
      <c r="C596" s="288"/>
      <c r="D596" s="288"/>
      <c r="E596" s="288"/>
      <c r="F596" s="280"/>
      <c r="G596" s="280"/>
      <c r="H596" s="280"/>
      <c r="I596" s="280"/>
      <c r="J596" s="280"/>
      <c r="K596" s="280"/>
      <c r="L596" s="280"/>
      <c r="M596" s="280"/>
      <c r="N596" s="280"/>
      <c r="O596" s="280"/>
      <c r="P596" s="280"/>
      <c r="Q596" s="280"/>
      <c r="R596" s="280"/>
      <c r="S596" s="280"/>
      <c r="T596" s="280"/>
      <c r="U596" s="280"/>
      <c r="V596" s="280"/>
      <c r="W596" s="280"/>
      <c r="X596" s="280"/>
      <c r="Y596" s="280"/>
      <c r="Z596" s="280"/>
      <c r="AA596" s="280"/>
      <c r="AB596" s="280"/>
      <c r="AC596" s="280"/>
      <c r="AD596" s="280"/>
      <c r="AE596" s="280"/>
      <c r="AF596" s="280"/>
      <c r="AG596" s="280"/>
      <c r="AH596" s="280"/>
      <c r="AI596" s="280"/>
      <c r="AJ596" s="280"/>
      <c r="AK596" s="280"/>
      <c r="AL596" s="280"/>
      <c r="AM596" s="280"/>
      <c r="AN596" s="280"/>
      <c r="AO596" s="280"/>
      <c r="AP596" s="280"/>
      <c r="AQ596" s="280"/>
      <c r="AR596" s="280"/>
      <c r="AS596" s="280"/>
      <c r="AT596" s="280"/>
      <c r="AU596" s="280"/>
      <c r="AV596" s="280"/>
      <c r="AW596" s="280"/>
      <c r="AX596" s="281"/>
      <c r="AY596" s="281"/>
      <c r="AZ596" s="281"/>
      <c r="BA596" s="281"/>
      <c r="BB596" s="281"/>
      <c r="BC596" s="280"/>
      <c r="BD596" s="280"/>
      <c r="BE596" s="280"/>
      <c r="BF596" s="280"/>
      <c r="BG596" s="280"/>
      <c r="BH596" s="280"/>
      <c r="BI596" s="280"/>
      <c r="BJ596" s="280"/>
      <c r="BK596" s="280"/>
      <c r="BL596" s="280"/>
      <c r="BM596" s="280"/>
      <c r="BN596" s="280"/>
      <c r="BO596" s="280"/>
      <c r="BP596" s="280"/>
      <c r="BQ596" s="280"/>
      <c r="BR596" s="280"/>
      <c r="BS596" s="280"/>
      <c r="BT596" s="280"/>
      <c r="BU596" s="280"/>
      <c r="BV596" s="280"/>
      <c r="BW596" s="280"/>
      <c r="BX596" s="280"/>
      <c r="BY596" s="280"/>
      <c r="BZ596" s="280"/>
      <c r="CA596" s="280"/>
      <c r="CB596" s="280"/>
      <c r="CC596" s="280"/>
      <c r="CD596" s="280"/>
      <c r="CE596" s="280"/>
      <c r="CF596" s="279"/>
      <c r="CG596" s="279"/>
      <c r="CH596" s="279"/>
      <c r="CI596" s="279"/>
      <c r="CJ596" s="279"/>
      <c r="CK596" s="279"/>
      <c r="CL596" s="279"/>
      <c r="CM596" s="279"/>
      <c r="CN596" s="279"/>
      <c r="CO596" s="279"/>
      <c r="CP596" s="279"/>
      <c r="CQ596" s="279"/>
      <c r="CR596" s="279"/>
      <c r="CS596" s="279"/>
      <c r="CT596" s="279"/>
      <c r="CU596" s="279"/>
      <c r="CV596" s="279"/>
      <c r="CW596" s="279"/>
      <c r="CX596" s="279"/>
      <c r="CY596" s="279"/>
      <c r="CZ596" s="279"/>
      <c r="DA596" s="279"/>
      <c r="DB596" s="279"/>
      <c r="DC596" s="279"/>
      <c r="DD596" s="279"/>
      <c r="DE596" s="279"/>
      <c r="DF596" s="279"/>
      <c r="DG596" s="279"/>
      <c r="DH596" s="279"/>
      <c r="DI596" s="279"/>
      <c r="DJ596" s="279"/>
      <c r="DK596" s="279"/>
      <c r="DL596" s="271"/>
      <c r="DM596" s="272"/>
      <c r="DN596" s="272"/>
      <c r="DO596" s="272"/>
      <c r="DP596" s="272"/>
      <c r="DQ596" s="273"/>
      <c r="DR596" s="280"/>
      <c r="DS596" s="280"/>
      <c r="DT596" s="280"/>
      <c r="DU596" s="280"/>
      <c r="DV596" s="280"/>
      <c r="DW596" s="280"/>
      <c r="DX596" s="280"/>
      <c r="DY596" s="280"/>
      <c r="DZ596" s="280"/>
      <c r="EA596" s="280"/>
      <c r="EB596" s="280"/>
      <c r="EC596" s="281"/>
      <c r="ED596" s="281"/>
      <c r="EE596" s="281"/>
      <c r="EF596" s="281"/>
      <c r="EG596" s="281"/>
      <c r="EH596" s="281"/>
      <c r="EI596" s="281"/>
      <c r="EJ596" s="281"/>
      <c r="EK596" s="281"/>
      <c r="EL596" s="281"/>
      <c r="EM596" s="281"/>
    </row>
    <row r="597" spans="1:143" ht="6" customHeight="1" thickTop="1" x14ac:dyDescent="0.2">
      <c r="A597" s="3"/>
      <c r="B597" s="282" t="s">
        <v>33</v>
      </c>
      <c r="C597" s="283"/>
      <c r="D597" s="283"/>
      <c r="E597" s="283"/>
      <c r="F597" s="283"/>
      <c r="G597" s="283"/>
      <c r="H597" s="283"/>
      <c r="I597" s="283"/>
      <c r="J597" s="283"/>
      <c r="K597" s="283"/>
      <c r="L597" s="283"/>
      <c r="M597" s="283"/>
      <c r="N597" s="283"/>
      <c r="O597" s="283"/>
      <c r="P597" s="283"/>
      <c r="Q597" s="283"/>
      <c r="R597" s="283"/>
      <c r="S597" s="283"/>
      <c r="T597" s="283"/>
      <c r="U597" s="283"/>
      <c r="V597" s="283"/>
      <c r="W597" s="283"/>
      <c r="X597" s="283"/>
      <c r="Y597" s="283"/>
      <c r="Z597" s="283"/>
      <c r="AA597" s="283"/>
      <c r="AB597" s="283"/>
      <c r="AC597" s="283"/>
      <c r="AD597" s="285"/>
      <c r="AE597" s="285"/>
      <c r="AF597" s="285"/>
      <c r="AG597" s="285"/>
      <c r="AH597" s="285"/>
      <c r="AI597" s="285"/>
      <c r="AJ597" s="285"/>
      <c r="AK597" s="285"/>
      <c r="AL597" s="285"/>
      <c r="AM597" s="285"/>
      <c r="AN597" s="285"/>
      <c r="AO597" s="285"/>
      <c r="AP597" s="285"/>
      <c r="AQ597" s="285"/>
      <c r="AR597" s="285"/>
      <c r="AS597" s="285"/>
      <c r="AT597" s="285"/>
      <c r="AU597" s="285"/>
      <c r="AV597" s="285"/>
      <c r="AW597" s="285"/>
      <c r="AX597" s="285"/>
      <c r="AY597" s="285"/>
      <c r="AZ597" s="285"/>
      <c r="BA597" s="285"/>
      <c r="BB597" s="285"/>
      <c r="BC597" s="285"/>
      <c r="BD597" s="285"/>
      <c r="BE597" s="285"/>
      <c r="BF597" s="285"/>
      <c r="BG597" s="285"/>
      <c r="BH597" s="285"/>
      <c r="BI597" s="285"/>
      <c r="BJ597" s="285"/>
      <c r="BK597" s="285"/>
      <c r="BL597" s="285"/>
      <c r="BM597" s="285"/>
      <c r="BN597" s="285"/>
      <c r="BO597" s="285"/>
      <c r="BP597" s="285"/>
      <c r="BQ597" s="285"/>
      <c r="BR597" s="285"/>
      <c r="BS597" s="285"/>
      <c r="BT597" s="285"/>
      <c r="BU597" s="285"/>
      <c r="BV597" s="285"/>
      <c r="BW597" s="285"/>
      <c r="BX597" s="285"/>
      <c r="BY597" s="285"/>
      <c r="BZ597" s="285"/>
      <c r="CA597" s="285"/>
      <c r="CB597" s="285"/>
      <c r="CC597" s="285"/>
      <c r="CD597" s="285"/>
      <c r="CE597" s="285"/>
      <c r="CF597" s="304"/>
      <c r="CG597" s="304"/>
      <c r="CH597" s="304"/>
      <c r="CI597" s="304"/>
      <c r="CJ597" s="304"/>
      <c r="CK597" s="304"/>
      <c r="CL597" s="304"/>
      <c r="CM597" s="304"/>
      <c r="CN597" s="304"/>
      <c r="CO597" s="304"/>
      <c r="CP597" s="306"/>
      <c r="CQ597" s="306"/>
      <c r="CR597" s="306"/>
      <c r="CS597" s="306"/>
      <c r="CT597" s="306"/>
      <c r="CU597" s="306"/>
      <c r="CV597" s="306"/>
      <c r="CW597" s="306"/>
      <c r="CX597" s="306"/>
      <c r="CY597" s="306"/>
      <c r="CZ597" s="306"/>
      <c r="DA597" s="306"/>
      <c r="DB597" s="306"/>
      <c r="DC597" s="306"/>
      <c r="DD597" s="306"/>
      <c r="DE597" s="306"/>
      <c r="DF597" s="306"/>
      <c r="DG597" s="306"/>
      <c r="DH597" s="306"/>
      <c r="DI597" s="306"/>
      <c r="DJ597" s="306"/>
      <c r="DK597" s="306"/>
      <c r="DL597" s="307"/>
      <c r="DM597" s="308"/>
      <c r="DN597" s="308"/>
      <c r="DO597" s="308"/>
      <c r="DP597" s="308"/>
      <c r="DQ597" s="309"/>
      <c r="DR597" s="299"/>
      <c r="DS597" s="299"/>
      <c r="DT597" s="299"/>
      <c r="DU597" s="299"/>
      <c r="DV597" s="299"/>
      <c r="DW597" s="299"/>
      <c r="DX597" s="299"/>
      <c r="DY597" s="299"/>
      <c r="DZ597" s="299"/>
      <c r="EA597" s="299"/>
      <c r="EB597" s="299"/>
      <c r="EC597" s="300"/>
      <c r="ED597" s="300"/>
      <c r="EE597" s="300"/>
      <c r="EF597" s="300"/>
      <c r="EG597" s="300"/>
      <c r="EH597" s="300"/>
      <c r="EI597" s="300"/>
      <c r="EJ597" s="300"/>
      <c r="EK597" s="300"/>
      <c r="EL597" s="300"/>
      <c r="EM597" s="300"/>
    </row>
    <row r="598" spans="1:143" ht="6" customHeight="1" x14ac:dyDescent="0.2">
      <c r="A598" s="3"/>
      <c r="B598" s="254"/>
      <c r="C598" s="254"/>
      <c r="D598" s="254"/>
      <c r="E598" s="254"/>
      <c r="F598" s="254"/>
      <c r="G598" s="254"/>
      <c r="H598" s="254"/>
      <c r="I598" s="254"/>
      <c r="J598" s="254"/>
      <c r="K598" s="254"/>
      <c r="L598" s="254"/>
      <c r="M598" s="254"/>
      <c r="N598" s="254"/>
      <c r="O598" s="254"/>
      <c r="P598" s="254"/>
      <c r="Q598" s="254"/>
      <c r="R598" s="254"/>
      <c r="S598" s="254"/>
      <c r="T598" s="254"/>
      <c r="U598" s="254"/>
      <c r="V598" s="254"/>
      <c r="W598" s="254"/>
      <c r="X598" s="254"/>
      <c r="Y598" s="254"/>
      <c r="Z598" s="254"/>
      <c r="AA598" s="254"/>
      <c r="AB598" s="254"/>
      <c r="AC598" s="254"/>
      <c r="AD598" s="286"/>
      <c r="AE598" s="286"/>
      <c r="AF598" s="286"/>
      <c r="AG598" s="286"/>
      <c r="AH598" s="286"/>
      <c r="AI598" s="286"/>
      <c r="AJ598" s="286"/>
      <c r="AK598" s="286"/>
      <c r="AL598" s="286"/>
      <c r="AM598" s="286"/>
      <c r="AN598" s="286"/>
      <c r="AO598" s="286"/>
      <c r="AP598" s="286"/>
      <c r="AQ598" s="286"/>
      <c r="AR598" s="286"/>
      <c r="AS598" s="286"/>
      <c r="AT598" s="286"/>
      <c r="AU598" s="286"/>
      <c r="AV598" s="286"/>
      <c r="AW598" s="286"/>
      <c r="AX598" s="286"/>
      <c r="AY598" s="286"/>
      <c r="AZ598" s="286"/>
      <c r="BA598" s="286"/>
      <c r="BB598" s="286"/>
      <c r="BC598" s="286"/>
      <c r="BD598" s="286"/>
      <c r="BE598" s="286"/>
      <c r="BF598" s="286"/>
      <c r="BG598" s="286"/>
      <c r="BH598" s="286"/>
      <c r="BI598" s="286"/>
      <c r="BJ598" s="286"/>
      <c r="BK598" s="286"/>
      <c r="BL598" s="286"/>
      <c r="BM598" s="286"/>
      <c r="BN598" s="286"/>
      <c r="BO598" s="286"/>
      <c r="BP598" s="286"/>
      <c r="BQ598" s="286"/>
      <c r="BR598" s="286"/>
      <c r="BS598" s="286"/>
      <c r="BT598" s="286"/>
      <c r="BU598" s="286"/>
      <c r="BV598" s="286"/>
      <c r="BW598" s="286"/>
      <c r="BX598" s="286"/>
      <c r="BY598" s="286"/>
      <c r="BZ598" s="286"/>
      <c r="CA598" s="286"/>
      <c r="CB598" s="286"/>
      <c r="CC598" s="286"/>
      <c r="CD598" s="286"/>
      <c r="CE598" s="286"/>
      <c r="CF598" s="267"/>
      <c r="CG598" s="267"/>
      <c r="CH598" s="267"/>
      <c r="CI598" s="267"/>
      <c r="CJ598" s="267"/>
      <c r="CK598" s="267"/>
      <c r="CL598" s="267"/>
      <c r="CM598" s="267"/>
      <c r="CN598" s="267"/>
      <c r="CO598" s="267"/>
      <c r="CP598" s="267"/>
      <c r="CQ598" s="267"/>
      <c r="CR598" s="267"/>
      <c r="CS598" s="267"/>
      <c r="CT598" s="267"/>
      <c r="CU598" s="267"/>
      <c r="CV598" s="267"/>
      <c r="CW598" s="267"/>
      <c r="CX598" s="267"/>
      <c r="CY598" s="267"/>
      <c r="CZ598" s="267"/>
      <c r="DA598" s="267"/>
      <c r="DB598" s="267"/>
      <c r="DC598" s="267"/>
      <c r="DD598" s="267"/>
      <c r="DE598" s="267"/>
      <c r="DF598" s="267"/>
      <c r="DG598" s="267"/>
      <c r="DH598" s="267"/>
      <c r="DI598" s="267"/>
      <c r="DJ598" s="267"/>
      <c r="DK598" s="267"/>
      <c r="DL598" s="293"/>
      <c r="DM598" s="294"/>
      <c r="DN598" s="294"/>
      <c r="DO598" s="294"/>
      <c r="DP598" s="294"/>
      <c r="DQ598" s="295"/>
      <c r="DR598" s="286"/>
      <c r="DS598" s="286"/>
      <c r="DT598" s="286"/>
      <c r="DU598" s="286"/>
      <c r="DV598" s="286"/>
      <c r="DW598" s="286"/>
      <c r="DX598" s="286"/>
      <c r="DY598" s="286"/>
      <c r="DZ598" s="286"/>
      <c r="EA598" s="286"/>
      <c r="EB598" s="286"/>
      <c r="EC598" s="301"/>
      <c r="ED598" s="301"/>
      <c r="EE598" s="301"/>
      <c r="EF598" s="301"/>
      <c r="EG598" s="301"/>
      <c r="EH598" s="301"/>
      <c r="EI598" s="301"/>
      <c r="EJ598" s="301"/>
      <c r="EK598" s="301"/>
      <c r="EL598" s="301"/>
      <c r="EM598" s="301"/>
    </row>
    <row r="599" spans="1:143" ht="6" customHeight="1" x14ac:dyDescent="0.2">
      <c r="A599" s="3"/>
      <c r="B599" s="284"/>
      <c r="C599" s="284"/>
      <c r="D599" s="284"/>
      <c r="E599" s="284"/>
      <c r="F599" s="284"/>
      <c r="G599" s="284"/>
      <c r="H599" s="284"/>
      <c r="I599" s="284"/>
      <c r="J599" s="284"/>
      <c r="K599" s="284"/>
      <c r="L599" s="284"/>
      <c r="M599" s="284"/>
      <c r="N599" s="284"/>
      <c r="O599" s="284"/>
      <c r="P599" s="284"/>
      <c r="Q599" s="284"/>
      <c r="R599" s="284"/>
      <c r="S599" s="284"/>
      <c r="T599" s="284"/>
      <c r="U599" s="284"/>
      <c r="V599" s="284"/>
      <c r="W599" s="284"/>
      <c r="X599" s="284"/>
      <c r="Y599" s="284"/>
      <c r="Z599" s="284"/>
      <c r="AA599" s="284"/>
      <c r="AB599" s="284"/>
      <c r="AC599" s="284"/>
      <c r="AD599" s="287"/>
      <c r="AE599" s="287"/>
      <c r="AF599" s="287"/>
      <c r="AG599" s="287"/>
      <c r="AH599" s="287"/>
      <c r="AI599" s="287"/>
      <c r="AJ599" s="287"/>
      <c r="AK599" s="287"/>
      <c r="AL599" s="287"/>
      <c r="AM599" s="287"/>
      <c r="AN599" s="287"/>
      <c r="AO599" s="287"/>
      <c r="AP599" s="287"/>
      <c r="AQ599" s="287"/>
      <c r="AR599" s="287"/>
      <c r="AS599" s="287"/>
      <c r="AT599" s="287"/>
      <c r="AU599" s="287"/>
      <c r="AV599" s="287"/>
      <c r="AW599" s="287"/>
      <c r="AX599" s="287"/>
      <c r="AY599" s="287"/>
      <c r="AZ599" s="287"/>
      <c r="BA599" s="287"/>
      <c r="BB599" s="287"/>
      <c r="BC599" s="287"/>
      <c r="BD599" s="287"/>
      <c r="BE599" s="287"/>
      <c r="BF599" s="287"/>
      <c r="BG599" s="287"/>
      <c r="BH599" s="287"/>
      <c r="BI599" s="287"/>
      <c r="BJ599" s="287"/>
      <c r="BK599" s="287"/>
      <c r="BL599" s="287"/>
      <c r="BM599" s="287"/>
      <c r="BN599" s="287"/>
      <c r="BO599" s="287"/>
      <c r="BP599" s="287"/>
      <c r="BQ599" s="287"/>
      <c r="BR599" s="287"/>
      <c r="BS599" s="287"/>
      <c r="BT599" s="287"/>
      <c r="BU599" s="287"/>
      <c r="BV599" s="287"/>
      <c r="BW599" s="287"/>
      <c r="BX599" s="287"/>
      <c r="BY599" s="287"/>
      <c r="BZ599" s="287"/>
      <c r="CA599" s="287"/>
      <c r="CB599" s="287"/>
      <c r="CC599" s="287"/>
      <c r="CD599" s="287"/>
      <c r="CE599" s="287"/>
      <c r="CF599" s="305"/>
      <c r="CG599" s="305"/>
      <c r="CH599" s="305"/>
      <c r="CI599" s="305"/>
      <c r="CJ599" s="305"/>
      <c r="CK599" s="305"/>
      <c r="CL599" s="305"/>
      <c r="CM599" s="305"/>
      <c r="CN599" s="305"/>
      <c r="CO599" s="305"/>
      <c r="CP599" s="305"/>
      <c r="CQ599" s="305"/>
      <c r="CR599" s="305"/>
      <c r="CS599" s="305"/>
      <c r="CT599" s="305"/>
      <c r="CU599" s="305"/>
      <c r="CV599" s="305"/>
      <c r="CW599" s="305"/>
      <c r="CX599" s="305"/>
      <c r="CY599" s="305"/>
      <c r="CZ599" s="305"/>
      <c r="DA599" s="305"/>
      <c r="DB599" s="305"/>
      <c r="DC599" s="305"/>
      <c r="DD599" s="305"/>
      <c r="DE599" s="305"/>
      <c r="DF599" s="305"/>
      <c r="DG599" s="305"/>
      <c r="DH599" s="305"/>
      <c r="DI599" s="305"/>
      <c r="DJ599" s="305"/>
      <c r="DK599" s="305"/>
      <c r="DL599" s="293"/>
      <c r="DM599" s="294"/>
      <c r="DN599" s="294"/>
      <c r="DO599" s="294"/>
      <c r="DP599" s="294"/>
      <c r="DQ599" s="295"/>
      <c r="DR599" s="287"/>
      <c r="DS599" s="287"/>
      <c r="DT599" s="287"/>
      <c r="DU599" s="287"/>
      <c r="DV599" s="287"/>
      <c r="DW599" s="287"/>
      <c r="DX599" s="287"/>
      <c r="DY599" s="287"/>
      <c r="DZ599" s="287"/>
      <c r="EA599" s="287"/>
      <c r="EB599" s="287"/>
      <c r="EC599" s="302"/>
      <c r="ED599" s="302"/>
      <c r="EE599" s="302"/>
      <c r="EF599" s="302"/>
      <c r="EG599" s="302"/>
      <c r="EH599" s="302"/>
      <c r="EI599" s="302"/>
      <c r="EJ599" s="302"/>
      <c r="EK599" s="302"/>
      <c r="EL599" s="302"/>
      <c r="EM599" s="302"/>
    </row>
    <row r="600" spans="1:143" ht="6" customHeight="1" x14ac:dyDescent="0.2">
      <c r="A600" s="3"/>
      <c r="B600" s="303" t="s">
        <v>220</v>
      </c>
      <c r="C600" s="254"/>
      <c r="D600" s="254"/>
      <c r="E600" s="254"/>
      <c r="F600" s="254"/>
      <c r="G600" s="254"/>
      <c r="H600" s="254"/>
      <c r="I600" s="254"/>
      <c r="J600" s="254"/>
      <c r="K600" s="254"/>
      <c r="L600" s="254"/>
      <c r="M600" s="254"/>
      <c r="N600" s="254"/>
      <c r="O600" s="254"/>
      <c r="P600" s="254"/>
      <c r="Q600" s="254"/>
      <c r="R600" s="254"/>
      <c r="S600" s="254"/>
      <c r="T600" s="254"/>
      <c r="U600" s="254"/>
      <c r="V600" s="254"/>
      <c r="W600" s="254"/>
      <c r="X600" s="254"/>
      <c r="Y600" s="254"/>
      <c r="Z600" s="254"/>
      <c r="AA600" s="254"/>
      <c r="AB600" s="254"/>
      <c r="AC600" s="254"/>
      <c r="AD600" s="286"/>
      <c r="AE600" s="286"/>
      <c r="AF600" s="286"/>
      <c r="AG600" s="286"/>
      <c r="AH600" s="286"/>
      <c r="AI600" s="286"/>
      <c r="AJ600" s="286"/>
      <c r="AK600" s="286"/>
      <c r="AL600" s="286"/>
      <c r="AM600" s="286"/>
      <c r="AN600" s="286"/>
      <c r="AO600" s="286"/>
      <c r="AP600" s="286"/>
      <c r="AQ600" s="286"/>
      <c r="AR600" s="286"/>
      <c r="AS600" s="286"/>
      <c r="AT600" s="286"/>
      <c r="AU600" s="286"/>
      <c r="AV600" s="286"/>
      <c r="AW600" s="286"/>
      <c r="AX600" s="277"/>
      <c r="AY600" s="277"/>
      <c r="AZ600" s="277"/>
      <c r="BA600" s="277"/>
      <c r="BB600" s="277"/>
      <c r="BC600" s="286"/>
      <c r="BD600" s="286"/>
      <c r="BE600" s="286"/>
      <c r="BF600" s="286"/>
      <c r="BG600" s="286"/>
      <c r="BH600" s="286"/>
      <c r="BI600" s="286"/>
      <c r="BJ600" s="286"/>
      <c r="BK600" s="286"/>
      <c r="BL600" s="286"/>
      <c r="BM600" s="286"/>
      <c r="BN600" s="286"/>
      <c r="BO600" s="286"/>
      <c r="BP600" s="286"/>
      <c r="BQ600" s="286"/>
      <c r="BR600" s="286"/>
      <c r="BS600" s="286"/>
      <c r="BT600" s="286"/>
      <c r="BU600" s="286"/>
      <c r="BV600" s="286"/>
      <c r="BW600" s="286"/>
      <c r="BX600" s="286"/>
      <c r="BY600" s="286"/>
      <c r="BZ600" s="286"/>
      <c r="CA600" s="286"/>
      <c r="CB600" s="286"/>
      <c r="CC600" s="286"/>
      <c r="CD600" s="286"/>
      <c r="CE600" s="286"/>
      <c r="CF600" s="286"/>
      <c r="CG600" s="286"/>
      <c r="CH600" s="286"/>
      <c r="CI600" s="286"/>
      <c r="CJ600" s="286"/>
      <c r="CK600" s="286"/>
      <c r="CL600" s="286"/>
      <c r="CM600" s="286"/>
      <c r="CN600" s="286"/>
      <c r="CO600" s="286"/>
      <c r="CP600" s="286"/>
      <c r="CQ600" s="286"/>
      <c r="CR600" s="286"/>
      <c r="CS600" s="286"/>
      <c r="CT600" s="286"/>
      <c r="CU600" s="286"/>
      <c r="CV600" s="286"/>
      <c r="CW600" s="286"/>
      <c r="CX600" s="286"/>
      <c r="CY600" s="286"/>
      <c r="CZ600" s="286"/>
      <c r="DA600" s="286"/>
      <c r="DB600" s="286"/>
      <c r="DC600" s="286"/>
      <c r="DD600" s="286"/>
      <c r="DE600" s="286"/>
      <c r="DF600" s="286"/>
      <c r="DG600" s="286"/>
      <c r="DH600" s="286"/>
      <c r="DI600" s="286"/>
      <c r="DJ600" s="286"/>
      <c r="DK600" s="286"/>
      <c r="DL600" s="290"/>
      <c r="DM600" s="291"/>
      <c r="DN600" s="291"/>
      <c r="DO600" s="291"/>
      <c r="DP600" s="291"/>
      <c r="DQ600" s="292"/>
      <c r="DR600" s="286"/>
      <c r="DS600" s="286"/>
      <c r="DT600" s="286"/>
      <c r="DU600" s="286"/>
      <c r="DV600" s="286"/>
      <c r="DW600" s="286"/>
      <c r="DX600" s="286"/>
      <c r="DY600" s="286"/>
      <c r="DZ600" s="286"/>
      <c r="EA600" s="286"/>
      <c r="EB600" s="286"/>
      <c r="EC600" s="277"/>
      <c r="ED600" s="277"/>
      <c r="EE600" s="277"/>
      <c r="EF600" s="277"/>
      <c r="EG600" s="277"/>
      <c r="EH600" s="277"/>
      <c r="EI600" s="277"/>
      <c r="EJ600" s="277"/>
      <c r="EK600" s="277"/>
      <c r="EL600" s="277"/>
      <c r="EM600" s="277"/>
    </row>
    <row r="601" spans="1:143" ht="6" customHeight="1" x14ac:dyDescent="0.2">
      <c r="A601" s="3"/>
      <c r="B601" s="254"/>
      <c r="C601" s="254"/>
      <c r="D601" s="254"/>
      <c r="E601" s="254"/>
      <c r="F601" s="254"/>
      <c r="G601" s="254"/>
      <c r="H601" s="254"/>
      <c r="I601" s="254"/>
      <c r="J601" s="254"/>
      <c r="K601" s="254"/>
      <c r="L601" s="254"/>
      <c r="M601" s="254"/>
      <c r="N601" s="254"/>
      <c r="O601" s="254"/>
      <c r="P601" s="254"/>
      <c r="Q601" s="254"/>
      <c r="R601" s="254"/>
      <c r="S601" s="254"/>
      <c r="T601" s="254"/>
      <c r="U601" s="254"/>
      <c r="V601" s="254"/>
      <c r="W601" s="254"/>
      <c r="X601" s="254"/>
      <c r="Y601" s="254"/>
      <c r="Z601" s="254"/>
      <c r="AA601" s="254"/>
      <c r="AB601" s="254"/>
      <c r="AC601" s="254"/>
      <c r="AD601" s="286"/>
      <c r="AE601" s="286"/>
      <c r="AF601" s="286"/>
      <c r="AG601" s="286"/>
      <c r="AH601" s="286"/>
      <c r="AI601" s="286"/>
      <c r="AJ601" s="286"/>
      <c r="AK601" s="286"/>
      <c r="AL601" s="286"/>
      <c r="AM601" s="286"/>
      <c r="AN601" s="286"/>
      <c r="AO601" s="286"/>
      <c r="AP601" s="286"/>
      <c r="AQ601" s="286"/>
      <c r="AR601" s="286"/>
      <c r="AS601" s="286"/>
      <c r="AT601" s="286"/>
      <c r="AU601" s="286"/>
      <c r="AV601" s="286"/>
      <c r="AW601" s="286"/>
      <c r="AX601" s="277"/>
      <c r="AY601" s="277"/>
      <c r="AZ601" s="277"/>
      <c r="BA601" s="277"/>
      <c r="BB601" s="277"/>
      <c r="BC601" s="286"/>
      <c r="BD601" s="286"/>
      <c r="BE601" s="286"/>
      <c r="BF601" s="286"/>
      <c r="BG601" s="286"/>
      <c r="BH601" s="286"/>
      <c r="BI601" s="286"/>
      <c r="BJ601" s="286"/>
      <c r="BK601" s="286"/>
      <c r="BL601" s="286"/>
      <c r="BM601" s="286"/>
      <c r="BN601" s="286"/>
      <c r="BO601" s="286"/>
      <c r="BP601" s="286"/>
      <c r="BQ601" s="286"/>
      <c r="BR601" s="286"/>
      <c r="BS601" s="286"/>
      <c r="BT601" s="286"/>
      <c r="BU601" s="286"/>
      <c r="BV601" s="286"/>
      <c r="BW601" s="286"/>
      <c r="BX601" s="286"/>
      <c r="BY601" s="286"/>
      <c r="BZ601" s="286"/>
      <c r="CA601" s="286"/>
      <c r="CB601" s="286"/>
      <c r="CC601" s="286"/>
      <c r="CD601" s="286"/>
      <c r="CE601" s="286"/>
      <c r="CF601" s="286"/>
      <c r="CG601" s="286"/>
      <c r="CH601" s="286"/>
      <c r="CI601" s="286"/>
      <c r="CJ601" s="286"/>
      <c r="CK601" s="286"/>
      <c r="CL601" s="286"/>
      <c r="CM601" s="286"/>
      <c r="CN601" s="286"/>
      <c r="CO601" s="286"/>
      <c r="CP601" s="286"/>
      <c r="CQ601" s="286"/>
      <c r="CR601" s="286"/>
      <c r="CS601" s="286"/>
      <c r="CT601" s="286"/>
      <c r="CU601" s="286"/>
      <c r="CV601" s="286"/>
      <c r="CW601" s="286"/>
      <c r="CX601" s="286"/>
      <c r="CY601" s="286"/>
      <c r="CZ601" s="286"/>
      <c r="DA601" s="286"/>
      <c r="DB601" s="286"/>
      <c r="DC601" s="286"/>
      <c r="DD601" s="286"/>
      <c r="DE601" s="286"/>
      <c r="DF601" s="286"/>
      <c r="DG601" s="286"/>
      <c r="DH601" s="286"/>
      <c r="DI601" s="286"/>
      <c r="DJ601" s="286"/>
      <c r="DK601" s="286"/>
      <c r="DL601" s="293"/>
      <c r="DM601" s="294"/>
      <c r="DN601" s="294"/>
      <c r="DO601" s="294"/>
      <c r="DP601" s="294"/>
      <c r="DQ601" s="295"/>
      <c r="DR601" s="286"/>
      <c r="DS601" s="286"/>
      <c r="DT601" s="286"/>
      <c r="DU601" s="286"/>
      <c r="DV601" s="286"/>
      <c r="DW601" s="286"/>
      <c r="DX601" s="286"/>
      <c r="DY601" s="286"/>
      <c r="DZ601" s="286"/>
      <c r="EA601" s="286"/>
      <c r="EB601" s="286"/>
      <c r="EC601" s="277"/>
      <c r="ED601" s="277"/>
      <c r="EE601" s="277"/>
      <c r="EF601" s="277"/>
      <c r="EG601" s="277"/>
      <c r="EH601" s="277"/>
      <c r="EI601" s="277"/>
      <c r="EJ601" s="277"/>
      <c r="EK601" s="277"/>
      <c r="EL601" s="277"/>
      <c r="EM601" s="277"/>
    </row>
    <row r="602" spans="1:143" ht="6" customHeight="1" x14ac:dyDescent="0.2">
      <c r="A602" s="3"/>
      <c r="B602" s="254"/>
      <c r="C602" s="254"/>
      <c r="D602" s="254"/>
      <c r="E602" s="254"/>
      <c r="F602" s="254"/>
      <c r="G602" s="254"/>
      <c r="H602" s="254"/>
      <c r="I602" s="254"/>
      <c r="J602" s="254"/>
      <c r="K602" s="254"/>
      <c r="L602" s="254"/>
      <c r="M602" s="254"/>
      <c r="N602" s="254"/>
      <c r="O602" s="254"/>
      <c r="P602" s="254"/>
      <c r="Q602" s="254"/>
      <c r="R602" s="254"/>
      <c r="S602" s="254"/>
      <c r="T602" s="254"/>
      <c r="U602" s="254"/>
      <c r="V602" s="254"/>
      <c r="W602" s="254"/>
      <c r="X602" s="254"/>
      <c r="Y602" s="254"/>
      <c r="Z602" s="254"/>
      <c r="AA602" s="254"/>
      <c r="AB602" s="254"/>
      <c r="AC602" s="254"/>
      <c r="AD602" s="286"/>
      <c r="AE602" s="286"/>
      <c r="AF602" s="286"/>
      <c r="AG602" s="286"/>
      <c r="AH602" s="286"/>
      <c r="AI602" s="286"/>
      <c r="AJ602" s="286"/>
      <c r="AK602" s="286"/>
      <c r="AL602" s="286"/>
      <c r="AM602" s="286"/>
      <c r="AN602" s="286"/>
      <c r="AO602" s="286"/>
      <c r="AP602" s="286"/>
      <c r="AQ602" s="286"/>
      <c r="AR602" s="286"/>
      <c r="AS602" s="286"/>
      <c r="AT602" s="286"/>
      <c r="AU602" s="286"/>
      <c r="AV602" s="286"/>
      <c r="AW602" s="286"/>
      <c r="AX602" s="277"/>
      <c r="AY602" s="277"/>
      <c r="AZ602" s="277"/>
      <c r="BA602" s="277"/>
      <c r="BB602" s="277"/>
      <c r="BC602" s="286"/>
      <c r="BD602" s="286"/>
      <c r="BE602" s="286"/>
      <c r="BF602" s="286"/>
      <c r="BG602" s="286"/>
      <c r="BH602" s="286"/>
      <c r="BI602" s="286"/>
      <c r="BJ602" s="286"/>
      <c r="BK602" s="286"/>
      <c r="BL602" s="286"/>
      <c r="BM602" s="286"/>
      <c r="BN602" s="286"/>
      <c r="BO602" s="286"/>
      <c r="BP602" s="286"/>
      <c r="BQ602" s="286"/>
      <c r="BR602" s="286"/>
      <c r="BS602" s="286"/>
      <c r="BT602" s="286"/>
      <c r="BU602" s="286"/>
      <c r="BV602" s="286"/>
      <c r="BW602" s="286"/>
      <c r="BX602" s="286"/>
      <c r="BY602" s="286"/>
      <c r="BZ602" s="286"/>
      <c r="CA602" s="286"/>
      <c r="CB602" s="286"/>
      <c r="CC602" s="286"/>
      <c r="CD602" s="286"/>
      <c r="CE602" s="286"/>
      <c r="CF602" s="286"/>
      <c r="CG602" s="286"/>
      <c r="CH602" s="286"/>
      <c r="CI602" s="286"/>
      <c r="CJ602" s="286"/>
      <c r="CK602" s="286"/>
      <c r="CL602" s="286"/>
      <c r="CM602" s="286"/>
      <c r="CN602" s="286"/>
      <c r="CO602" s="286"/>
      <c r="CP602" s="286"/>
      <c r="CQ602" s="286"/>
      <c r="CR602" s="286"/>
      <c r="CS602" s="286"/>
      <c r="CT602" s="286"/>
      <c r="CU602" s="286"/>
      <c r="CV602" s="286"/>
      <c r="CW602" s="286"/>
      <c r="CX602" s="286"/>
      <c r="CY602" s="286"/>
      <c r="CZ602" s="286"/>
      <c r="DA602" s="286"/>
      <c r="DB602" s="286"/>
      <c r="DC602" s="286"/>
      <c r="DD602" s="286"/>
      <c r="DE602" s="286"/>
      <c r="DF602" s="286"/>
      <c r="DG602" s="286"/>
      <c r="DH602" s="286"/>
      <c r="DI602" s="286"/>
      <c r="DJ602" s="286"/>
      <c r="DK602" s="286"/>
      <c r="DL602" s="296"/>
      <c r="DM602" s="297"/>
      <c r="DN602" s="297"/>
      <c r="DO602" s="297"/>
      <c r="DP602" s="297"/>
      <c r="DQ602" s="298"/>
      <c r="DR602" s="286"/>
      <c r="DS602" s="286"/>
      <c r="DT602" s="286"/>
      <c r="DU602" s="286"/>
      <c r="DV602" s="286"/>
      <c r="DW602" s="286"/>
      <c r="DX602" s="286"/>
      <c r="DY602" s="286"/>
      <c r="DZ602" s="286"/>
      <c r="EA602" s="286"/>
      <c r="EB602" s="286"/>
      <c r="EC602" s="277"/>
      <c r="ED602" s="277"/>
      <c r="EE602" s="277"/>
      <c r="EF602" s="277"/>
      <c r="EG602" s="277"/>
      <c r="EH602" s="277"/>
      <c r="EI602" s="277"/>
      <c r="EJ602" s="277"/>
      <c r="EK602" s="277"/>
      <c r="EL602" s="277"/>
      <c r="EM602" s="277"/>
    </row>
    <row r="604" spans="1:143" ht="6" customHeight="1" x14ac:dyDescent="0.2">
      <c r="C604" s="289" t="s">
        <v>281</v>
      </c>
      <c r="D604" s="289"/>
      <c r="E604" s="289"/>
      <c r="F604" s="289"/>
      <c r="G604" s="289"/>
      <c r="H604" s="289"/>
      <c r="I604" s="289"/>
      <c r="J604" s="289"/>
      <c r="K604" s="289"/>
      <c r="L604" s="289"/>
      <c r="M604" s="289"/>
      <c r="N604" s="289"/>
      <c r="O604" s="289"/>
      <c r="P604" s="289"/>
      <c r="Q604" s="289"/>
      <c r="R604" s="289"/>
      <c r="S604" s="289"/>
      <c r="T604" s="289"/>
      <c r="U604" s="289"/>
      <c r="V604" s="289"/>
      <c r="W604" s="289"/>
      <c r="X604" s="289"/>
      <c r="Y604" s="289"/>
      <c r="Z604" s="289"/>
      <c r="AA604" s="289"/>
      <c r="AB604" s="289"/>
      <c r="AC604" s="289"/>
      <c r="AD604" s="289"/>
      <c r="AE604" s="289"/>
      <c r="AF604" s="289"/>
      <c r="AG604" s="289"/>
      <c r="AH604" s="289"/>
      <c r="AI604" s="289"/>
      <c r="AJ604" s="289"/>
      <c r="AK604" s="289"/>
      <c r="AL604" s="289"/>
      <c r="AM604" s="289"/>
      <c r="AN604" s="289"/>
      <c r="AO604" s="289"/>
      <c r="AP604" s="289"/>
      <c r="AQ604" s="289"/>
      <c r="AR604" s="289"/>
      <c r="AS604" s="289"/>
      <c r="AT604" s="289"/>
      <c r="AU604" s="289"/>
      <c r="AV604" s="289"/>
      <c r="AW604" s="289"/>
      <c r="AX604" s="289"/>
      <c r="AY604" s="289"/>
      <c r="AZ604" s="289"/>
      <c r="BA604" s="289"/>
      <c r="BB604" s="289"/>
      <c r="BC604" s="289"/>
      <c r="BD604" s="289"/>
      <c r="BE604" s="289"/>
      <c r="BF604" s="289"/>
      <c r="BG604" s="289"/>
      <c r="BH604" s="289"/>
      <c r="BI604" s="289"/>
      <c r="BJ604" s="289"/>
      <c r="BK604" s="289"/>
      <c r="BL604" s="289"/>
      <c r="BM604" s="289"/>
      <c r="BN604" s="289"/>
      <c r="BO604" s="289"/>
      <c r="BP604" s="289"/>
      <c r="BQ604" s="289"/>
      <c r="BR604" s="289"/>
      <c r="BS604" s="289"/>
      <c r="BT604" s="289"/>
      <c r="BU604" s="289"/>
      <c r="BV604" s="289"/>
      <c r="BW604" s="289"/>
      <c r="BX604" s="289"/>
      <c r="BY604" s="289"/>
      <c r="BZ604" s="289"/>
      <c r="CA604" s="289"/>
      <c r="CB604" s="289"/>
      <c r="CC604" s="289"/>
      <c r="CD604" s="289"/>
      <c r="CE604" s="289"/>
      <c r="CF604" s="289"/>
      <c r="CG604" s="289"/>
      <c r="CH604" s="289"/>
      <c r="CI604" s="289"/>
      <c r="CJ604" s="289"/>
      <c r="CK604" s="289"/>
      <c r="CL604" s="289"/>
      <c r="CM604" s="289"/>
      <c r="CN604" s="289"/>
      <c r="CO604" s="289"/>
      <c r="CP604" s="289"/>
      <c r="CQ604" s="289"/>
      <c r="CR604" s="289"/>
      <c r="CS604" s="289"/>
      <c r="CT604" s="289"/>
      <c r="CZ604" s="51"/>
      <c r="DA604" s="51"/>
      <c r="DB604" s="51"/>
      <c r="DC604" s="51"/>
      <c r="DD604" s="51"/>
      <c r="DE604" s="51"/>
      <c r="DF604" s="51"/>
      <c r="DG604" s="51"/>
      <c r="DH604" s="51"/>
      <c r="DI604" s="51"/>
      <c r="DJ604" s="51"/>
      <c r="DK604" s="51"/>
      <c r="DL604" s="51"/>
      <c r="DM604" s="51"/>
      <c r="DN604" s="51"/>
      <c r="DO604" s="51"/>
      <c r="DP604" s="51"/>
      <c r="DQ604" s="51"/>
      <c r="DR604" s="51"/>
      <c r="DS604" s="51"/>
      <c r="DT604" s="51"/>
      <c r="DU604" s="51"/>
      <c r="DV604" s="51"/>
      <c r="DW604" s="51"/>
      <c r="DX604" s="51"/>
      <c r="DY604" s="51"/>
      <c r="DZ604" s="51"/>
      <c r="EA604" s="51"/>
      <c r="EB604" s="51"/>
      <c r="EC604" s="51"/>
      <c r="ED604" s="51"/>
      <c r="EE604" s="51"/>
      <c r="EF604" s="51"/>
      <c r="EG604" s="51"/>
      <c r="EH604" s="51"/>
      <c r="EI604" s="51"/>
      <c r="EJ604" s="51"/>
      <c r="EK604" s="51"/>
      <c r="EL604" s="51"/>
      <c r="EM604" s="51"/>
    </row>
    <row r="605" spans="1:143" ht="6" customHeight="1" x14ac:dyDescent="0.2">
      <c r="C605" s="289"/>
      <c r="D605" s="289"/>
      <c r="E605" s="289"/>
      <c r="F605" s="289"/>
      <c r="G605" s="289"/>
      <c r="H605" s="289"/>
      <c r="I605" s="289"/>
      <c r="J605" s="289"/>
      <c r="K605" s="289"/>
      <c r="L605" s="289"/>
      <c r="M605" s="289"/>
      <c r="N605" s="289"/>
      <c r="O605" s="289"/>
      <c r="P605" s="289"/>
      <c r="Q605" s="289"/>
      <c r="R605" s="289"/>
      <c r="S605" s="289"/>
      <c r="T605" s="289"/>
      <c r="U605" s="289"/>
      <c r="V605" s="289"/>
      <c r="W605" s="289"/>
      <c r="X605" s="289"/>
      <c r="Y605" s="289"/>
      <c r="Z605" s="289"/>
      <c r="AA605" s="289"/>
      <c r="AB605" s="289"/>
      <c r="AC605" s="289"/>
      <c r="AD605" s="289"/>
      <c r="AE605" s="289"/>
      <c r="AF605" s="289"/>
      <c r="AG605" s="289"/>
      <c r="AH605" s="289"/>
      <c r="AI605" s="289"/>
      <c r="AJ605" s="289"/>
      <c r="AK605" s="289"/>
      <c r="AL605" s="289"/>
      <c r="AM605" s="289"/>
      <c r="AN605" s="289"/>
      <c r="AO605" s="289"/>
      <c r="AP605" s="289"/>
      <c r="AQ605" s="289"/>
      <c r="AR605" s="289"/>
      <c r="AS605" s="289"/>
      <c r="AT605" s="289"/>
      <c r="AU605" s="289"/>
      <c r="AV605" s="289"/>
      <c r="AW605" s="289"/>
      <c r="AX605" s="289"/>
      <c r="AY605" s="289"/>
      <c r="AZ605" s="289"/>
      <c r="BA605" s="289"/>
      <c r="BB605" s="289"/>
      <c r="BC605" s="289"/>
      <c r="BD605" s="289"/>
      <c r="BE605" s="289"/>
      <c r="BF605" s="289"/>
      <c r="BG605" s="289"/>
      <c r="BH605" s="289"/>
      <c r="BI605" s="289"/>
      <c r="BJ605" s="289"/>
      <c r="BK605" s="289"/>
      <c r="BL605" s="289"/>
      <c r="BM605" s="289"/>
      <c r="BN605" s="289"/>
      <c r="BO605" s="289"/>
      <c r="BP605" s="289"/>
      <c r="BQ605" s="289"/>
      <c r="BR605" s="289"/>
      <c r="BS605" s="289"/>
      <c r="BT605" s="289"/>
      <c r="BU605" s="289"/>
      <c r="BV605" s="289"/>
      <c r="BW605" s="289"/>
      <c r="BX605" s="289"/>
      <c r="BY605" s="289"/>
      <c r="BZ605" s="289"/>
      <c r="CA605" s="289"/>
      <c r="CB605" s="289"/>
      <c r="CC605" s="289"/>
      <c r="CD605" s="289"/>
      <c r="CE605" s="289"/>
      <c r="CF605" s="289"/>
      <c r="CG605" s="289"/>
      <c r="CH605" s="289"/>
      <c r="CI605" s="289"/>
      <c r="CJ605" s="289"/>
      <c r="CK605" s="289"/>
      <c r="CL605" s="289"/>
      <c r="CM605" s="289"/>
      <c r="CN605" s="289"/>
      <c r="CO605" s="289"/>
      <c r="CP605" s="289"/>
      <c r="CQ605" s="289"/>
      <c r="CR605" s="289"/>
      <c r="CS605" s="289"/>
      <c r="CT605" s="289"/>
      <c r="CZ605" s="51"/>
      <c r="DA605" s="51"/>
      <c r="DB605" s="51"/>
      <c r="DC605" s="51"/>
      <c r="DD605" s="51"/>
      <c r="DE605" s="51"/>
      <c r="DF605" s="51"/>
      <c r="DG605" s="51"/>
      <c r="DH605" s="51"/>
      <c r="DI605" s="51"/>
      <c r="DJ605" s="51"/>
      <c r="DK605" s="51"/>
      <c r="DL605" s="51"/>
      <c r="DM605" s="51"/>
      <c r="DN605" s="51"/>
      <c r="DO605" s="51"/>
      <c r="DP605" s="51"/>
      <c r="DQ605" s="51"/>
      <c r="DR605" s="51"/>
      <c r="DS605" s="51"/>
      <c r="DT605" s="51"/>
      <c r="DU605" s="51"/>
      <c r="DV605" s="51"/>
      <c r="DW605" s="51"/>
      <c r="DX605" s="51"/>
      <c r="DY605" s="51"/>
      <c r="DZ605" s="51"/>
      <c r="EA605" s="51"/>
      <c r="EB605" s="51"/>
      <c r="EC605" s="51"/>
      <c r="ED605" s="51"/>
      <c r="EE605" s="51"/>
      <c r="EF605" s="51"/>
      <c r="EG605" s="51"/>
      <c r="EH605" s="51"/>
      <c r="EI605" s="51"/>
      <c r="EJ605" s="51"/>
      <c r="EK605" s="51"/>
      <c r="EL605" s="51"/>
      <c r="EM605" s="51"/>
    </row>
    <row r="606" spans="1:143" ht="6" customHeight="1" x14ac:dyDescent="0.2">
      <c r="B606" s="31"/>
      <c r="C606" s="289"/>
      <c r="D606" s="289"/>
      <c r="E606" s="289"/>
      <c r="F606" s="289"/>
      <c r="G606" s="289"/>
      <c r="H606" s="289"/>
      <c r="I606" s="289"/>
      <c r="J606" s="289"/>
      <c r="K606" s="289"/>
      <c r="L606" s="289"/>
      <c r="M606" s="289"/>
      <c r="N606" s="289"/>
      <c r="O606" s="289"/>
      <c r="P606" s="289"/>
      <c r="Q606" s="289"/>
      <c r="R606" s="289"/>
      <c r="S606" s="289"/>
      <c r="T606" s="289"/>
      <c r="U606" s="289"/>
      <c r="V606" s="289"/>
      <c r="W606" s="289"/>
      <c r="X606" s="289"/>
      <c r="Y606" s="289"/>
      <c r="Z606" s="289"/>
      <c r="AA606" s="289"/>
      <c r="AB606" s="289"/>
      <c r="AC606" s="289"/>
      <c r="AD606" s="289"/>
      <c r="AE606" s="289"/>
      <c r="AF606" s="289"/>
      <c r="AG606" s="289"/>
      <c r="AH606" s="289"/>
      <c r="AI606" s="289"/>
      <c r="AJ606" s="289"/>
      <c r="AK606" s="289"/>
      <c r="AL606" s="289"/>
      <c r="AM606" s="289"/>
      <c r="AN606" s="289"/>
      <c r="AO606" s="289"/>
      <c r="AP606" s="289"/>
      <c r="AQ606" s="289"/>
      <c r="AR606" s="289"/>
      <c r="AS606" s="289"/>
      <c r="AT606" s="289"/>
      <c r="AU606" s="289"/>
      <c r="AV606" s="289"/>
      <c r="AW606" s="289"/>
      <c r="AX606" s="289"/>
      <c r="AY606" s="289"/>
      <c r="AZ606" s="289"/>
      <c r="BA606" s="289"/>
      <c r="BB606" s="289"/>
      <c r="BC606" s="289"/>
      <c r="BD606" s="289"/>
      <c r="BE606" s="289"/>
      <c r="BF606" s="289"/>
      <c r="BG606" s="289"/>
      <c r="BH606" s="289"/>
      <c r="BI606" s="289"/>
      <c r="BJ606" s="289"/>
      <c r="BK606" s="289"/>
      <c r="BL606" s="289"/>
      <c r="BM606" s="289"/>
      <c r="BN606" s="289"/>
      <c r="BO606" s="289"/>
      <c r="BP606" s="289"/>
      <c r="BQ606" s="289"/>
      <c r="BR606" s="289"/>
      <c r="BS606" s="289"/>
      <c r="BT606" s="289"/>
      <c r="BU606" s="289"/>
      <c r="BV606" s="289"/>
      <c r="BW606" s="289"/>
      <c r="BX606" s="289"/>
      <c r="BY606" s="289"/>
      <c r="BZ606" s="289"/>
      <c r="CA606" s="289"/>
      <c r="CB606" s="289"/>
      <c r="CC606" s="289"/>
      <c r="CD606" s="289"/>
      <c r="CE606" s="289"/>
      <c r="CF606" s="289"/>
      <c r="CG606" s="289"/>
      <c r="CH606" s="289"/>
      <c r="CI606" s="289"/>
      <c r="CJ606" s="289"/>
      <c r="CK606" s="289"/>
      <c r="CL606" s="289"/>
      <c r="CM606" s="289"/>
      <c r="CN606" s="289"/>
      <c r="CO606" s="289"/>
      <c r="CP606" s="289"/>
      <c r="CQ606" s="289"/>
      <c r="CR606" s="289"/>
      <c r="CS606" s="289"/>
      <c r="CT606" s="289"/>
      <c r="DA606" s="52"/>
      <c r="DB606" s="53"/>
      <c r="DC606" s="53"/>
      <c r="DD606" s="53"/>
      <c r="DE606" s="53"/>
      <c r="DF606" s="53"/>
      <c r="DG606" s="53"/>
      <c r="DH606" s="53"/>
      <c r="DI606" s="53"/>
      <c r="DJ606" s="53"/>
      <c r="DK606" s="53"/>
      <c r="DL606" s="53"/>
      <c r="DM606" s="53"/>
      <c r="DN606" s="53"/>
      <c r="DO606" s="53"/>
      <c r="DP606" s="53"/>
      <c r="DQ606" s="53"/>
      <c r="DR606" s="53"/>
      <c r="DS606" s="53"/>
      <c r="DT606" s="53"/>
      <c r="DU606" s="53"/>
      <c r="DV606" s="53"/>
      <c r="DW606" s="53"/>
      <c r="DX606" s="53"/>
      <c r="DY606" s="53"/>
      <c r="DZ606" s="53"/>
      <c r="EA606" s="53"/>
      <c r="EB606" s="53"/>
      <c r="EC606" s="53"/>
      <c r="ED606" s="53"/>
      <c r="EE606" s="53"/>
      <c r="EF606" s="53"/>
      <c r="EG606" s="53"/>
      <c r="EH606" s="53"/>
      <c r="EI606" s="53"/>
      <c r="EJ606" s="53"/>
      <c r="EK606" s="53"/>
      <c r="EL606" s="53"/>
      <c r="EM606" s="53"/>
    </row>
    <row r="607" spans="1:143" ht="6" customHeight="1" x14ac:dyDescent="0.2">
      <c r="B607" s="31"/>
      <c r="C607" s="289"/>
      <c r="D607" s="289"/>
      <c r="E607" s="289"/>
      <c r="F607" s="289"/>
      <c r="G607" s="289"/>
      <c r="H607" s="289"/>
      <c r="I607" s="289"/>
      <c r="J607" s="289"/>
      <c r="K607" s="289"/>
      <c r="L607" s="289"/>
      <c r="M607" s="289"/>
      <c r="N607" s="289"/>
      <c r="O607" s="289"/>
      <c r="P607" s="289"/>
      <c r="Q607" s="289"/>
      <c r="R607" s="289"/>
      <c r="S607" s="289"/>
      <c r="T607" s="289"/>
      <c r="U607" s="289"/>
      <c r="V607" s="289"/>
      <c r="W607" s="289"/>
      <c r="X607" s="289"/>
      <c r="Y607" s="289"/>
      <c r="Z607" s="289"/>
      <c r="AA607" s="289"/>
      <c r="AB607" s="289"/>
      <c r="AC607" s="289"/>
      <c r="AD607" s="289"/>
      <c r="AE607" s="289"/>
      <c r="AF607" s="289"/>
      <c r="AG607" s="289"/>
      <c r="AH607" s="289"/>
      <c r="AI607" s="289"/>
      <c r="AJ607" s="289"/>
      <c r="AK607" s="289"/>
      <c r="AL607" s="289"/>
      <c r="AM607" s="289"/>
      <c r="AN607" s="289"/>
      <c r="AO607" s="289"/>
      <c r="AP607" s="289"/>
      <c r="AQ607" s="289"/>
      <c r="AR607" s="289"/>
      <c r="AS607" s="289"/>
      <c r="AT607" s="289"/>
      <c r="AU607" s="289"/>
      <c r="AV607" s="289"/>
      <c r="AW607" s="289"/>
      <c r="AX607" s="289"/>
      <c r="AY607" s="289"/>
      <c r="AZ607" s="289"/>
      <c r="BA607" s="289"/>
      <c r="BB607" s="289"/>
      <c r="BC607" s="289"/>
      <c r="BD607" s="289"/>
      <c r="BE607" s="289"/>
      <c r="BF607" s="289"/>
      <c r="BG607" s="289"/>
      <c r="BH607" s="289"/>
      <c r="BI607" s="289"/>
      <c r="BJ607" s="289"/>
      <c r="BK607" s="289"/>
      <c r="BL607" s="289"/>
      <c r="BM607" s="289"/>
      <c r="BN607" s="289"/>
      <c r="BO607" s="289"/>
      <c r="BP607" s="289"/>
      <c r="BQ607" s="289"/>
      <c r="BR607" s="289"/>
      <c r="BS607" s="289"/>
      <c r="BT607" s="289"/>
      <c r="BU607" s="289"/>
      <c r="BV607" s="289"/>
      <c r="BW607" s="289"/>
      <c r="BX607" s="289"/>
      <c r="BY607" s="289"/>
      <c r="BZ607" s="289"/>
      <c r="CA607" s="289"/>
      <c r="CB607" s="289"/>
      <c r="CC607" s="289"/>
      <c r="CD607" s="289"/>
      <c r="CE607" s="289"/>
      <c r="CF607" s="289"/>
      <c r="CG607" s="289"/>
      <c r="CH607" s="289"/>
      <c r="CI607" s="289"/>
      <c r="CJ607" s="289"/>
      <c r="CK607" s="289"/>
      <c r="CL607" s="289"/>
      <c r="CM607" s="289"/>
      <c r="CN607" s="289"/>
      <c r="CO607" s="289"/>
      <c r="CP607" s="289"/>
      <c r="CQ607" s="289"/>
      <c r="CR607" s="289"/>
      <c r="CS607" s="289"/>
      <c r="CT607" s="289"/>
      <c r="DA607" s="53"/>
      <c r="DB607" s="53"/>
      <c r="DC607" s="53"/>
      <c r="DD607" s="53"/>
      <c r="DE607" s="53"/>
      <c r="DF607" s="53"/>
      <c r="DG607" s="53"/>
      <c r="DH607" s="53"/>
      <c r="DI607" s="53"/>
      <c r="DJ607" s="53"/>
      <c r="DK607" s="53"/>
      <c r="DL607" s="53"/>
      <c r="DM607" s="53"/>
      <c r="DN607" s="53"/>
      <c r="DO607" s="53"/>
      <c r="DP607" s="53"/>
      <c r="DQ607" s="53"/>
      <c r="DR607" s="53"/>
      <c r="DS607" s="53"/>
      <c r="DT607" s="53"/>
      <c r="DU607" s="53"/>
      <c r="DV607" s="53"/>
      <c r="DW607" s="53"/>
      <c r="DX607" s="53"/>
      <c r="DY607" s="53"/>
      <c r="DZ607" s="53"/>
      <c r="EA607" s="53"/>
      <c r="EB607" s="53"/>
      <c r="EC607" s="53"/>
      <c r="ED607" s="53"/>
      <c r="EE607" s="53"/>
      <c r="EF607" s="53"/>
      <c r="EG607" s="53"/>
      <c r="EH607" s="53"/>
      <c r="EI607" s="53"/>
      <c r="EJ607" s="53"/>
      <c r="EK607" s="53"/>
      <c r="EL607" s="53"/>
      <c r="EM607" s="53"/>
    </row>
    <row r="608" spans="1:143" ht="16" customHeight="1" x14ac:dyDescent="0.2">
      <c r="B608" s="31"/>
      <c r="C608" s="289"/>
      <c r="D608" s="289"/>
      <c r="E608" s="289"/>
      <c r="F608" s="289"/>
      <c r="G608" s="289"/>
      <c r="H608" s="289"/>
      <c r="I608" s="289"/>
      <c r="J608" s="289"/>
      <c r="K608" s="289"/>
      <c r="L608" s="289"/>
      <c r="M608" s="289"/>
      <c r="N608" s="289"/>
      <c r="O608" s="289"/>
      <c r="P608" s="289"/>
      <c r="Q608" s="289"/>
      <c r="R608" s="289"/>
      <c r="S608" s="289"/>
      <c r="T608" s="289"/>
      <c r="U608" s="289"/>
      <c r="V608" s="289"/>
      <c r="W608" s="289"/>
      <c r="X608" s="289"/>
      <c r="Y608" s="289"/>
      <c r="Z608" s="289"/>
      <c r="AA608" s="289"/>
      <c r="AB608" s="289"/>
      <c r="AC608" s="289"/>
      <c r="AD608" s="289"/>
      <c r="AE608" s="289"/>
      <c r="AF608" s="289"/>
      <c r="AG608" s="289"/>
      <c r="AH608" s="289"/>
      <c r="AI608" s="289"/>
      <c r="AJ608" s="289"/>
      <c r="AK608" s="289"/>
      <c r="AL608" s="289"/>
      <c r="AM608" s="289"/>
      <c r="AN608" s="289"/>
      <c r="AO608" s="289"/>
      <c r="AP608" s="289"/>
      <c r="AQ608" s="289"/>
      <c r="AR608" s="289"/>
      <c r="AS608" s="289"/>
      <c r="AT608" s="289"/>
      <c r="AU608" s="289"/>
      <c r="AV608" s="289"/>
      <c r="AW608" s="289"/>
      <c r="AX608" s="289"/>
      <c r="AY608" s="289"/>
      <c r="AZ608" s="289"/>
      <c r="BA608" s="289"/>
      <c r="BB608" s="289"/>
      <c r="BC608" s="289"/>
      <c r="BD608" s="289"/>
      <c r="BE608" s="289"/>
      <c r="BF608" s="289"/>
      <c r="BG608" s="289"/>
      <c r="BH608" s="289"/>
      <c r="BI608" s="289"/>
      <c r="BJ608" s="289"/>
      <c r="BK608" s="289"/>
      <c r="BL608" s="289"/>
      <c r="BM608" s="289"/>
      <c r="BN608" s="289"/>
      <c r="BO608" s="289"/>
      <c r="BP608" s="289"/>
      <c r="BQ608" s="289"/>
      <c r="BR608" s="289"/>
      <c r="BS608" s="289"/>
      <c r="BT608" s="289"/>
      <c r="BU608" s="289"/>
      <c r="BV608" s="289"/>
      <c r="BW608" s="289"/>
      <c r="BX608" s="289"/>
      <c r="BY608" s="289"/>
      <c r="BZ608" s="289"/>
      <c r="CA608" s="289"/>
      <c r="CB608" s="289"/>
      <c r="CC608" s="289"/>
      <c r="CD608" s="289"/>
      <c r="CE608" s="289"/>
      <c r="CF608" s="289"/>
      <c r="CG608" s="289"/>
      <c r="CH608" s="289"/>
      <c r="CI608" s="289"/>
      <c r="CJ608" s="289"/>
      <c r="CK608" s="289"/>
      <c r="CL608" s="289"/>
      <c r="CM608" s="289"/>
      <c r="CN608" s="289"/>
      <c r="CO608" s="289"/>
      <c r="CP608" s="289"/>
      <c r="CQ608" s="289"/>
      <c r="CR608" s="289"/>
      <c r="CS608" s="289"/>
      <c r="CT608" s="289"/>
      <c r="DA608" s="53"/>
      <c r="DB608" s="53"/>
      <c r="DC608" s="53"/>
      <c r="DD608" s="53"/>
      <c r="DE608" s="53"/>
      <c r="DF608" s="53"/>
      <c r="DG608" s="53"/>
      <c r="DH608" s="53"/>
      <c r="DI608" s="53"/>
      <c r="DJ608" s="53"/>
      <c r="DK608" s="53"/>
      <c r="DL608" s="53"/>
      <c r="DM608" s="53"/>
      <c r="DN608" s="53"/>
      <c r="DO608" s="53"/>
      <c r="DP608" s="53"/>
      <c r="DQ608" s="53"/>
      <c r="DR608" s="53"/>
      <c r="DS608" s="53"/>
      <c r="DT608" s="53"/>
      <c r="DU608" s="53"/>
      <c r="DV608" s="53"/>
      <c r="DW608" s="53"/>
      <c r="DX608" s="53"/>
      <c r="DY608" s="53"/>
      <c r="DZ608" s="53"/>
      <c r="EA608" s="53"/>
      <c r="EB608" s="53"/>
      <c r="EC608" s="53"/>
      <c r="ED608" s="53"/>
      <c r="EE608" s="53"/>
      <c r="EF608" s="53"/>
      <c r="EG608" s="53"/>
      <c r="EH608" s="53"/>
      <c r="EI608" s="53"/>
      <c r="EJ608" s="53"/>
      <c r="EK608" s="53"/>
      <c r="EL608" s="53"/>
      <c r="EM608" s="53"/>
    </row>
    <row r="609" spans="2:143" ht="6" customHeight="1" x14ac:dyDescent="0.2">
      <c r="B609" s="3"/>
      <c r="C609" s="3"/>
      <c r="D609" s="3"/>
      <c r="E609" s="3"/>
      <c r="F609" s="3"/>
      <c r="G609" s="3"/>
      <c r="H609" s="3"/>
      <c r="I609" s="3"/>
      <c r="J609" s="3"/>
      <c r="K609" s="3"/>
      <c r="L609" s="3"/>
      <c r="M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X609" s="3"/>
      <c r="AY609" s="3"/>
      <c r="AZ609" s="3"/>
      <c r="BA609" s="3"/>
      <c r="BB609" s="3"/>
      <c r="DA609" s="53"/>
      <c r="DB609" s="53"/>
      <c r="DC609" s="53"/>
      <c r="DD609" s="53"/>
      <c r="DE609" s="53"/>
      <c r="DF609" s="53"/>
      <c r="DG609" s="53"/>
      <c r="DH609" s="53"/>
      <c r="DI609" s="53"/>
      <c r="DJ609" s="53"/>
      <c r="DK609" s="53"/>
      <c r="DL609" s="53"/>
      <c r="DM609" s="53"/>
      <c r="DN609" s="53"/>
      <c r="DO609" s="53"/>
      <c r="DP609" s="53"/>
      <c r="DQ609" s="53"/>
      <c r="DR609" s="53"/>
      <c r="DS609" s="53"/>
      <c r="DT609" s="53"/>
      <c r="DU609" s="53"/>
      <c r="DV609" s="53"/>
      <c r="DW609" s="53"/>
      <c r="DX609" s="53"/>
      <c r="DY609" s="53"/>
      <c r="DZ609" s="53"/>
      <c r="EA609" s="53"/>
      <c r="EB609" s="53"/>
      <c r="EC609" s="53"/>
      <c r="ED609" s="53"/>
      <c r="EE609" s="53"/>
      <c r="EF609" s="53"/>
      <c r="EG609" s="53"/>
      <c r="EH609" s="53"/>
      <c r="EI609" s="53"/>
      <c r="EJ609" s="53"/>
      <c r="EK609" s="53"/>
      <c r="EL609" s="53"/>
      <c r="EM609" s="53"/>
    </row>
    <row r="610" spans="2:143" ht="6" customHeight="1" x14ac:dyDescent="0.2">
      <c r="B610" s="3"/>
      <c r="C610" s="3"/>
      <c r="D610" s="3"/>
      <c r="F610" s="3"/>
      <c r="G610" s="3"/>
      <c r="H610" s="3"/>
      <c r="I610" s="3"/>
      <c r="J610" s="3"/>
      <c r="K610" s="3"/>
      <c r="L610" s="3"/>
      <c r="M610" s="3"/>
      <c r="T610" s="30"/>
      <c r="U610" s="49"/>
      <c r="V610" s="49"/>
      <c r="W610" s="49"/>
      <c r="X610" s="49"/>
      <c r="Y610" s="49"/>
      <c r="Z610" s="3"/>
      <c r="AA610" s="3"/>
      <c r="AB610" s="3"/>
      <c r="AC610" s="3"/>
      <c r="AD610" s="3"/>
      <c r="AE610" s="3"/>
      <c r="AF610" s="3"/>
      <c r="AG610" s="3"/>
      <c r="AH610" s="3"/>
      <c r="AI610" s="3"/>
      <c r="AJ610" s="3"/>
      <c r="AK610" s="3"/>
      <c r="AL610" s="3"/>
      <c r="AM610" s="3"/>
      <c r="AN610" s="3"/>
      <c r="AO610" s="3"/>
      <c r="AP610" s="3"/>
      <c r="AQ610" s="3"/>
      <c r="AR610" s="3"/>
      <c r="AS610" s="3"/>
      <c r="AT610" s="3"/>
      <c r="AU610" s="3"/>
      <c r="AX610" s="3"/>
      <c r="AY610" s="3"/>
      <c r="AZ610" s="3"/>
      <c r="BA610" s="3"/>
      <c r="BB610" s="3"/>
      <c r="DA610" s="53"/>
      <c r="DB610" s="53"/>
      <c r="DC610" s="53"/>
      <c r="DD610" s="53"/>
      <c r="DE610" s="53"/>
      <c r="DF610" s="53"/>
      <c r="DG610" s="53"/>
      <c r="DH610" s="53"/>
      <c r="DI610" s="53"/>
      <c r="DJ610" s="53"/>
      <c r="DK610" s="53"/>
      <c r="DL610" s="53"/>
      <c r="DM610" s="53"/>
      <c r="DN610" s="53"/>
      <c r="DO610" s="53"/>
      <c r="DP610" s="53"/>
      <c r="DQ610" s="53"/>
      <c r="DR610" s="53"/>
      <c r="DS610" s="53"/>
      <c r="DT610" s="53"/>
      <c r="DU610" s="53"/>
      <c r="DV610" s="53"/>
      <c r="DW610" s="53"/>
      <c r="DX610" s="53"/>
      <c r="DY610" s="53"/>
      <c r="DZ610" s="53"/>
      <c r="EA610" s="53"/>
      <c r="EB610" s="53"/>
      <c r="EC610" s="53"/>
      <c r="ED610" s="53"/>
      <c r="EE610" s="53"/>
      <c r="EF610" s="53"/>
      <c r="EG610" s="53"/>
      <c r="EH610" s="53"/>
      <c r="EI610" s="53"/>
      <c r="EJ610" s="53"/>
      <c r="EK610" s="53"/>
      <c r="EL610" s="53"/>
      <c r="EM610" s="53"/>
    </row>
    <row r="611" spans="2:143" ht="6" customHeight="1" x14ac:dyDescent="0.2">
      <c r="B611" s="3"/>
      <c r="C611" s="3"/>
      <c r="F611" s="3"/>
      <c r="G611" s="3"/>
      <c r="H611" s="3"/>
      <c r="I611" s="3"/>
      <c r="J611" s="3"/>
      <c r="K611" s="3"/>
      <c r="L611" s="3"/>
      <c r="M611" s="3"/>
      <c r="T611" s="49"/>
      <c r="U611" s="49"/>
      <c r="V611" s="49"/>
      <c r="W611" s="49"/>
      <c r="X611" s="49"/>
      <c r="Y611" s="49"/>
      <c r="Z611" s="3"/>
      <c r="AA611" s="3"/>
      <c r="AB611" s="3"/>
      <c r="AC611" s="3"/>
      <c r="AD611" s="3"/>
      <c r="AE611" s="3"/>
      <c r="AF611" s="3"/>
      <c r="AG611" s="3"/>
      <c r="AH611" s="3"/>
      <c r="AI611" s="3"/>
      <c r="AJ611" s="3"/>
      <c r="AK611" s="3"/>
      <c r="AL611" s="3"/>
      <c r="AM611" s="3"/>
      <c r="AN611" s="3"/>
      <c r="AO611" s="3"/>
      <c r="AP611" s="3"/>
      <c r="AQ611" s="3"/>
      <c r="AR611" s="3"/>
      <c r="AS611" s="3"/>
      <c r="AT611" s="3"/>
      <c r="AU611" s="3"/>
      <c r="AX611" s="3"/>
      <c r="AY611" s="3"/>
      <c r="AZ611" s="3"/>
      <c r="BA611" s="3"/>
      <c r="BB611" s="3"/>
      <c r="DA611" s="53"/>
      <c r="DB611" s="53"/>
      <c r="DC611" s="53"/>
      <c r="DD611" s="53"/>
      <c r="DE611" s="53"/>
      <c r="DF611" s="53"/>
      <c r="DG611" s="53"/>
      <c r="DH611" s="53"/>
      <c r="DI611" s="53"/>
      <c r="DJ611" s="53"/>
      <c r="DK611" s="53"/>
      <c r="DL611" s="53"/>
      <c r="DM611" s="53"/>
      <c r="DN611" s="53"/>
      <c r="DO611" s="53"/>
      <c r="DP611" s="53"/>
      <c r="DQ611" s="53"/>
      <c r="DR611" s="53"/>
      <c r="DS611" s="53"/>
      <c r="DT611" s="53"/>
      <c r="DU611" s="53"/>
      <c r="DV611" s="53"/>
      <c r="DW611" s="53"/>
      <c r="DX611" s="53"/>
      <c r="DY611" s="53"/>
      <c r="DZ611" s="53"/>
      <c r="EA611" s="53"/>
      <c r="EB611" s="53"/>
      <c r="EC611" s="53"/>
      <c r="ED611" s="53"/>
      <c r="EE611" s="53"/>
      <c r="EF611" s="53"/>
      <c r="EG611" s="53"/>
      <c r="EH611" s="53"/>
      <c r="EI611" s="53"/>
      <c r="EJ611" s="53"/>
      <c r="EK611" s="53"/>
      <c r="EL611" s="53"/>
      <c r="EM611" s="53"/>
    </row>
    <row r="612" spans="2:143" ht="6" customHeight="1" x14ac:dyDescent="0.2">
      <c r="B612" s="3"/>
      <c r="C612" s="3"/>
      <c r="F612" s="3"/>
      <c r="G612" s="3"/>
      <c r="H612" s="3"/>
      <c r="I612" s="3"/>
      <c r="J612" s="3"/>
      <c r="K612" s="3"/>
      <c r="L612" s="3"/>
      <c r="M612" s="3"/>
      <c r="T612" s="49"/>
      <c r="U612" s="49"/>
      <c r="V612" s="49"/>
      <c r="W612" s="49"/>
      <c r="X612" s="49"/>
      <c r="Y612" s="49"/>
      <c r="Z612" s="3"/>
      <c r="AA612" s="3"/>
      <c r="AB612" s="3"/>
      <c r="AC612" s="3"/>
      <c r="AD612" s="3"/>
      <c r="AE612" s="3"/>
      <c r="AF612" s="3"/>
      <c r="AG612" s="3"/>
      <c r="AH612" s="3"/>
      <c r="AI612" s="3"/>
      <c r="AJ612" s="3"/>
      <c r="AK612" s="3"/>
      <c r="AL612" s="3"/>
      <c r="AM612" s="3"/>
      <c r="AN612" s="3"/>
      <c r="AO612" s="3"/>
      <c r="AP612" s="3"/>
      <c r="AQ612" s="3"/>
      <c r="AR612" s="3"/>
      <c r="AS612" s="3"/>
      <c r="AT612" s="3"/>
      <c r="AU612" s="3"/>
      <c r="AX612" s="3"/>
      <c r="AY612" s="3"/>
      <c r="AZ612" s="3"/>
      <c r="BA612" s="3"/>
      <c r="BB612" s="3"/>
      <c r="DA612" s="53"/>
      <c r="DB612" s="53"/>
      <c r="DC612" s="53"/>
      <c r="DD612" s="53"/>
      <c r="DE612" s="53"/>
      <c r="DF612" s="53"/>
      <c r="DG612" s="53"/>
      <c r="DH612" s="53"/>
      <c r="DI612" s="53"/>
      <c r="DJ612" s="53"/>
      <c r="DK612" s="53"/>
      <c r="DL612" s="53"/>
      <c r="DM612" s="53"/>
      <c r="DN612" s="53"/>
      <c r="DO612" s="53"/>
      <c r="DP612" s="53"/>
      <c r="DQ612" s="53"/>
      <c r="DR612" s="53"/>
      <c r="DS612" s="53"/>
      <c r="DT612" s="53"/>
      <c r="DU612" s="53"/>
      <c r="DV612" s="53"/>
      <c r="DW612" s="53"/>
      <c r="DX612" s="53"/>
      <c r="DY612" s="53"/>
      <c r="DZ612" s="53"/>
      <c r="EA612" s="53"/>
      <c r="EB612" s="53"/>
      <c r="EC612" s="53"/>
      <c r="ED612" s="53"/>
      <c r="EE612" s="53"/>
      <c r="EF612" s="53"/>
      <c r="EG612" s="53"/>
      <c r="EH612" s="53"/>
      <c r="EI612" s="53"/>
      <c r="EJ612" s="53"/>
      <c r="EK612" s="53"/>
      <c r="EL612" s="53"/>
      <c r="EM612" s="53"/>
    </row>
  </sheetData>
  <mergeCells count="2226">
    <mergeCell ref="C604:CT608"/>
    <mergeCell ref="CF600:CO602"/>
    <mergeCell ref="CP600:CZ602"/>
    <mergeCell ref="DA600:DK602"/>
    <mergeCell ref="DL600:DQ602"/>
    <mergeCell ref="DR600:EB602"/>
    <mergeCell ref="EC600:EM602"/>
    <mergeCell ref="DR597:EB599"/>
    <mergeCell ref="EC597:EM599"/>
    <mergeCell ref="B600:AC602"/>
    <mergeCell ref="AD600:AH602"/>
    <mergeCell ref="AI600:AM602"/>
    <mergeCell ref="AN600:AW602"/>
    <mergeCell ref="AX600:BB602"/>
    <mergeCell ref="BC600:BK602"/>
    <mergeCell ref="BL600:BU602"/>
    <mergeCell ref="BV600:CE602"/>
    <mergeCell ref="BL597:BU599"/>
    <mergeCell ref="BV597:CE599"/>
    <mergeCell ref="CF597:CO599"/>
    <mergeCell ref="CP597:CZ599"/>
    <mergeCell ref="DA597:DK599"/>
    <mergeCell ref="DL597:DQ599"/>
    <mergeCell ref="DA594:DK596"/>
    <mergeCell ref="DL594:DQ596"/>
    <mergeCell ref="DR594:EB596"/>
    <mergeCell ref="EC594:EM596"/>
    <mergeCell ref="B597:AC599"/>
    <mergeCell ref="AD597:AH599"/>
    <mergeCell ref="AI597:AM599"/>
    <mergeCell ref="AN597:AW599"/>
    <mergeCell ref="AX597:BB599"/>
    <mergeCell ref="BC597:BK599"/>
    <mergeCell ref="AX594:BB596"/>
    <mergeCell ref="BC594:BK596"/>
    <mergeCell ref="BL594:BU596"/>
    <mergeCell ref="BV594:CE596"/>
    <mergeCell ref="CF594:CO596"/>
    <mergeCell ref="CP594:CZ596"/>
    <mergeCell ref="DA591:DK593"/>
    <mergeCell ref="DL591:DQ593"/>
    <mergeCell ref="DR591:EB593"/>
    <mergeCell ref="EC591:EM593"/>
    <mergeCell ref="B594:E596"/>
    <mergeCell ref="F594:O596"/>
    <mergeCell ref="P594:AC596"/>
    <mergeCell ref="AD594:AH596"/>
    <mergeCell ref="AI594:AM596"/>
    <mergeCell ref="AN594:AW596"/>
    <mergeCell ref="AX591:BB593"/>
    <mergeCell ref="BC591:BK593"/>
    <mergeCell ref="BL591:BU593"/>
    <mergeCell ref="BV591:CE593"/>
    <mergeCell ref="CF591:CO593"/>
    <mergeCell ref="CP591:CZ593"/>
    <mergeCell ref="DA588:DK590"/>
    <mergeCell ref="DL588:DQ590"/>
    <mergeCell ref="DR588:EB590"/>
    <mergeCell ref="EC588:EM590"/>
    <mergeCell ref="B591:E593"/>
    <mergeCell ref="F591:O593"/>
    <mergeCell ref="P591:AC593"/>
    <mergeCell ref="AD591:AH593"/>
    <mergeCell ref="AI591:AM593"/>
    <mergeCell ref="AN591:AW593"/>
    <mergeCell ref="AX588:BB590"/>
    <mergeCell ref="BC588:BK590"/>
    <mergeCell ref="BL588:BU590"/>
    <mergeCell ref="BV588:CE590"/>
    <mergeCell ref="CF588:CO590"/>
    <mergeCell ref="CP588:CZ590"/>
    <mergeCell ref="DA585:DK587"/>
    <mergeCell ref="DL585:DQ587"/>
    <mergeCell ref="DR585:EB587"/>
    <mergeCell ref="EC585:EM587"/>
    <mergeCell ref="B588:E590"/>
    <mergeCell ref="F588:O590"/>
    <mergeCell ref="P588:AC590"/>
    <mergeCell ref="AD588:AH590"/>
    <mergeCell ref="AI588:AM590"/>
    <mergeCell ref="AN588:AW590"/>
    <mergeCell ref="AX585:BB587"/>
    <mergeCell ref="BC585:BK587"/>
    <mergeCell ref="BL585:BU587"/>
    <mergeCell ref="BV585:CE587"/>
    <mergeCell ref="CF585:CO587"/>
    <mergeCell ref="CP585:CZ587"/>
    <mergeCell ref="DA582:DK584"/>
    <mergeCell ref="DL582:DQ584"/>
    <mergeCell ref="DR582:EB584"/>
    <mergeCell ref="EC582:EM584"/>
    <mergeCell ref="B585:E587"/>
    <mergeCell ref="F585:O587"/>
    <mergeCell ref="P585:AC587"/>
    <mergeCell ref="AD585:AH587"/>
    <mergeCell ref="AI585:AM587"/>
    <mergeCell ref="AN585:AW587"/>
    <mergeCell ref="AX582:BB584"/>
    <mergeCell ref="BC582:BK584"/>
    <mergeCell ref="BL582:BU584"/>
    <mergeCell ref="BV582:CE584"/>
    <mergeCell ref="CF582:CO584"/>
    <mergeCell ref="CP582:CZ584"/>
    <mergeCell ref="DA579:DK581"/>
    <mergeCell ref="DL579:DQ581"/>
    <mergeCell ref="DR579:EB581"/>
    <mergeCell ref="EC579:EM581"/>
    <mergeCell ref="B582:E584"/>
    <mergeCell ref="F582:O584"/>
    <mergeCell ref="P582:AC584"/>
    <mergeCell ref="AD582:AH584"/>
    <mergeCell ref="AI582:AM584"/>
    <mergeCell ref="AN582:AW584"/>
    <mergeCell ref="AX579:BB581"/>
    <mergeCell ref="BC579:BK581"/>
    <mergeCell ref="BL579:BU581"/>
    <mergeCell ref="BV579:CE581"/>
    <mergeCell ref="CF579:CO581"/>
    <mergeCell ref="CP579:CZ581"/>
    <mergeCell ref="DA576:DK578"/>
    <mergeCell ref="DL576:DQ578"/>
    <mergeCell ref="DR576:EB578"/>
    <mergeCell ref="EC576:EM578"/>
    <mergeCell ref="B579:E581"/>
    <mergeCell ref="F579:O581"/>
    <mergeCell ref="P579:AC581"/>
    <mergeCell ref="AD579:AH581"/>
    <mergeCell ref="AI579:AM581"/>
    <mergeCell ref="AN579:AW581"/>
    <mergeCell ref="AX576:BB578"/>
    <mergeCell ref="BC576:BK578"/>
    <mergeCell ref="BL576:BU578"/>
    <mergeCell ref="BV576:CE578"/>
    <mergeCell ref="CF576:CO578"/>
    <mergeCell ref="CP576:CZ578"/>
    <mergeCell ref="DA573:DK575"/>
    <mergeCell ref="DL573:DQ575"/>
    <mergeCell ref="DR573:EB575"/>
    <mergeCell ref="EC573:EM575"/>
    <mergeCell ref="B576:E578"/>
    <mergeCell ref="F576:O578"/>
    <mergeCell ref="P576:AC578"/>
    <mergeCell ref="AD576:AH578"/>
    <mergeCell ref="AI576:AM578"/>
    <mergeCell ref="AN576:AW578"/>
    <mergeCell ref="AX573:BB575"/>
    <mergeCell ref="BC573:BK575"/>
    <mergeCell ref="BL573:BU575"/>
    <mergeCell ref="BV573:CE575"/>
    <mergeCell ref="CF573:CO575"/>
    <mergeCell ref="CP573:CZ575"/>
    <mergeCell ref="DA570:DK572"/>
    <mergeCell ref="DL570:DQ572"/>
    <mergeCell ref="DR570:EB572"/>
    <mergeCell ref="EC570:EM572"/>
    <mergeCell ref="B573:E575"/>
    <mergeCell ref="F573:O575"/>
    <mergeCell ref="P573:AC575"/>
    <mergeCell ref="AD573:AH575"/>
    <mergeCell ref="AI573:AM575"/>
    <mergeCell ref="AN573:AW575"/>
    <mergeCell ref="AX570:BB572"/>
    <mergeCell ref="BC570:BK572"/>
    <mergeCell ref="BL570:BU572"/>
    <mergeCell ref="BV570:CE572"/>
    <mergeCell ref="CF570:CO572"/>
    <mergeCell ref="CP570:CZ572"/>
    <mergeCell ref="DA567:DK569"/>
    <mergeCell ref="DL567:DQ569"/>
    <mergeCell ref="DR567:EB569"/>
    <mergeCell ref="EC567:EM569"/>
    <mergeCell ref="B570:E572"/>
    <mergeCell ref="F570:O572"/>
    <mergeCell ref="P570:AC572"/>
    <mergeCell ref="AD570:AH572"/>
    <mergeCell ref="AI570:AM572"/>
    <mergeCell ref="AN570:AW572"/>
    <mergeCell ref="AX567:BB569"/>
    <mergeCell ref="BC567:BK569"/>
    <mergeCell ref="BL567:BU569"/>
    <mergeCell ref="BV567:CE569"/>
    <mergeCell ref="CF567:CO569"/>
    <mergeCell ref="CP567:CZ569"/>
    <mergeCell ref="DA564:DK566"/>
    <mergeCell ref="DL564:DQ566"/>
    <mergeCell ref="DR564:EB566"/>
    <mergeCell ref="EC564:EM566"/>
    <mergeCell ref="B567:E569"/>
    <mergeCell ref="F567:O569"/>
    <mergeCell ref="P567:AC569"/>
    <mergeCell ref="AD567:AH569"/>
    <mergeCell ref="AI567:AM569"/>
    <mergeCell ref="AN567:AW569"/>
    <mergeCell ref="AX564:BB566"/>
    <mergeCell ref="BC564:BK566"/>
    <mergeCell ref="BL564:BU566"/>
    <mergeCell ref="BV564:CE566"/>
    <mergeCell ref="CF564:CO566"/>
    <mergeCell ref="CP564:CZ566"/>
    <mergeCell ref="DA561:DK563"/>
    <mergeCell ref="DL561:DQ563"/>
    <mergeCell ref="DR561:EB563"/>
    <mergeCell ref="EC561:EM563"/>
    <mergeCell ref="B564:E566"/>
    <mergeCell ref="F564:O566"/>
    <mergeCell ref="P564:AC566"/>
    <mergeCell ref="AD564:AH566"/>
    <mergeCell ref="AI564:AM566"/>
    <mergeCell ref="AN564:AW566"/>
    <mergeCell ref="AX561:BB563"/>
    <mergeCell ref="BC561:BK563"/>
    <mergeCell ref="BL561:BU563"/>
    <mergeCell ref="BV561:CE563"/>
    <mergeCell ref="CF561:CO563"/>
    <mergeCell ref="CP561:CZ563"/>
    <mergeCell ref="DA558:DK560"/>
    <mergeCell ref="DL558:DQ560"/>
    <mergeCell ref="DR558:EB560"/>
    <mergeCell ref="EC558:EM560"/>
    <mergeCell ref="B561:E563"/>
    <mergeCell ref="F561:O563"/>
    <mergeCell ref="P561:AC563"/>
    <mergeCell ref="AD561:AH563"/>
    <mergeCell ref="AI561:AM563"/>
    <mergeCell ref="AN561:AW563"/>
    <mergeCell ref="AX558:BB560"/>
    <mergeCell ref="BC558:BK560"/>
    <mergeCell ref="BL558:BU560"/>
    <mergeCell ref="BV558:CE560"/>
    <mergeCell ref="CF558:CO560"/>
    <mergeCell ref="CP558:CZ560"/>
    <mergeCell ref="DA555:DK557"/>
    <mergeCell ref="DL555:DQ557"/>
    <mergeCell ref="DR555:EB557"/>
    <mergeCell ref="EC555:EM557"/>
    <mergeCell ref="B558:E560"/>
    <mergeCell ref="F558:O560"/>
    <mergeCell ref="P558:AC560"/>
    <mergeCell ref="AD558:AH560"/>
    <mergeCell ref="AI558:AM560"/>
    <mergeCell ref="AN558:AW560"/>
    <mergeCell ref="AX555:BB557"/>
    <mergeCell ref="BC555:BK557"/>
    <mergeCell ref="BL555:BU557"/>
    <mergeCell ref="BV555:CE557"/>
    <mergeCell ref="CF555:CO557"/>
    <mergeCell ref="CP555:CZ557"/>
    <mergeCell ref="DA552:DK554"/>
    <mergeCell ref="DL552:DQ554"/>
    <mergeCell ref="DR552:EB554"/>
    <mergeCell ref="EC552:EM554"/>
    <mergeCell ref="B555:E557"/>
    <mergeCell ref="F555:O557"/>
    <mergeCell ref="P555:AC557"/>
    <mergeCell ref="AD555:AH557"/>
    <mergeCell ref="AI555:AM557"/>
    <mergeCell ref="AN555:AW557"/>
    <mergeCell ref="AX552:BB554"/>
    <mergeCell ref="BC552:BK554"/>
    <mergeCell ref="BL552:BU554"/>
    <mergeCell ref="BV552:CE554"/>
    <mergeCell ref="CF552:CO554"/>
    <mergeCell ref="CP552:CZ554"/>
    <mergeCell ref="DA549:DK551"/>
    <mergeCell ref="DL549:DQ551"/>
    <mergeCell ref="DR549:EB551"/>
    <mergeCell ref="EC549:EM551"/>
    <mergeCell ref="B552:E554"/>
    <mergeCell ref="F552:O554"/>
    <mergeCell ref="P552:AC554"/>
    <mergeCell ref="AD552:AH554"/>
    <mergeCell ref="AI552:AM554"/>
    <mergeCell ref="AN552:AW554"/>
    <mergeCell ref="AX549:BB551"/>
    <mergeCell ref="BC549:BK551"/>
    <mergeCell ref="BL549:BU551"/>
    <mergeCell ref="BV549:CE551"/>
    <mergeCell ref="CF549:CO551"/>
    <mergeCell ref="CP549:CZ551"/>
    <mergeCell ref="DA546:DK548"/>
    <mergeCell ref="DL546:DQ548"/>
    <mergeCell ref="DR546:EB548"/>
    <mergeCell ref="EC546:EM548"/>
    <mergeCell ref="B549:E551"/>
    <mergeCell ref="F549:O551"/>
    <mergeCell ref="P549:AC551"/>
    <mergeCell ref="AD549:AH551"/>
    <mergeCell ref="AI549:AM551"/>
    <mergeCell ref="AN549:AW551"/>
    <mergeCell ref="AX546:BB548"/>
    <mergeCell ref="BC546:BK548"/>
    <mergeCell ref="BL546:BU548"/>
    <mergeCell ref="BV546:CE548"/>
    <mergeCell ref="CF546:CO548"/>
    <mergeCell ref="CP546:CZ548"/>
    <mergeCell ref="DA543:DK545"/>
    <mergeCell ref="DL543:DQ545"/>
    <mergeCell ref="DR543:EB545"/>
    <mergeCell ref="EC543:EM545"/>
    <mergeCell ref="B546:E548"/>
    <mergeCell ref="F546:O548"/>
    <mergeCell ref="P546:AC548"/>
    <mergeCell ref="AD546:AH548"/>
    <mergeCell ref="AI546:AM548"/>
    <mergeCell ref="AN546:AW548"/>
    <mergeCell ref="AX543:BB545"/>
    <mergeCell ref="BC543:BK545"/>
    <mergeCell ref="BL543:BU545"/>
    <mergeCell ref="BV543:CE545"/>
    <mergeCell ref="CF543:CO545"/>
    <mergeCell ref="CP543:CZ545"/>
    <mergeCell ref="DA540:DK542"/>
    <mergeCell ref="DL540:DQ542"/>
    <mergeCell ref="DR540:EB542"/>
    <mergeCell ref="EC540:EM542"/>
    <mergeCell ref="B543:E545"/>
    <mergeCell ref="F543:O545"/>
    <mergeCell ref="P543:AC545"/>
    <mergeCell ref="AD543:AH545"/>
    <mergeCell ref="AI543:AM545"/>
    <mergeCell ref="AN543:AW545"/>
    <mergeCell ref="AX540:BB542"/>
    <mergeCell ref="BC540:BK542"/>
    <mergeCell ref="BL540:BU542"/>
    <mergeCell ref="BV540:CE542"/>
    <mergeCell ref="CF540:CO542"/>
    <mergeCell ref="CP540:CZ542"/>
    <mergeCell ref="DA537:DK539"/>
    <mergeCell ref="DL537:DQ539"/>
    <mergeCell ref="DR537:EB539"/>
    <mergeCell ref="EC537:EM539"/>
    <mergeCell ref="B540:E542"/>
    <mergeCell ref="F540:O542"/>
    <mergeCell ref="P540:AC542"/>
    <mergeCell ref="AD540:AH542"/>
    <mergeCell ref="AI540:AM542"/>
    <mergeCell ref="AN540:AW542"/>
    <mergeCell ref="AX537:BB539"/>
    <mergeCell ref="BC537:BK539"/>
    <mergeCell ref="BL537:BU539"/>
    <mergeCell ref="BV537:CE539"/>
    <mergeCell ref="CF537:CO539"/>
    <mergeCell ref="CP537:CZ539"/>
    <mergeCell ref="DA526:DK536"/>
    <mergeCell ref="DL526:DQ536"/>
    <mergeCell ref="DR526:EB536"/>
    <mergeCell ref="EC526:EM536"/>
    <mergeCell ref="B537:E539"/>
    <mergeCell ref="F537:O539"/>
    <mergeCell ref="P537:AC539"/>
    <mergeCell ref="AD537:AH539"/>
    <mergeCell ref="AI537:AM539"/>
    <mergeCell ref="AN537:AW539"/>
    <mergeCell ref="AX526:BB536"/>
    <mergeCell ref="BC526:BK536"/>
    <mergeCell ref="BL526:BU536"/>
    <mergeCell ref="BV526:CE536"/>
    <mergeCell ref="CF526:CO536"/>
    <mergeCell ref="CP526:CZ536"/>
    <mergeCell ref="B526:E536"/>
    <mergeCell ref="F526:O536"/>
    <mergeCell ref="P526:AC536"/>
    <mergeCell ref="AD526:AH536"/>
    <mergeCell ref="AI526:AM536"/>
    <mergeCell ref="AN526:AW536"/>
    <mergeCell ref="C502:CT506"/>
    <mergeCell ref="EE511:EM513"/>
    <mergeCell ref="A515:EM517"/>
    <mergeCell ref="BO518:BV520"/>
    <mergeCell ref="BW518:BY520"/>
    <mergeCell ref="BZ518:CG520"/>
    <mergeCell ref="CY520:EM525"/>
    <mergeCell ref="CF498:CO500"/>
    <mergeCell ref="CP498:CZ500"/>
    <mergeCell ref="DA498:DK500"/>
    <mergeCell ref="DL498:DQ500"/>
    <mergeCell ref="DR498:EB500"/>
    <mergeCell ref="EC498:EM500"/>
    <mergeCell ref="DR495:EB497"/>
    <mergeCell ref="EC495:EM497"/>
    <mergeCell ref="B498:AC500"/>
    <mergeCell ref="AD498:AH500"/>
    <mergeCell ref="AI498:AM500"/>
    <mergeCell ref="AN498:AW500"/>
    <mergeCell ref="AX498:BB500"/>
    <mergeCell ref="BC498:BK500"/>
    <mergeCell ref="BL498:BU500"/>
    <mergeCell ref="BV498:CE500"/>
    <mergeCell ref="BL495:BU497"/>
    <mergeCell ref="BV495:CE497"/>
    <mergeCell ref="CF495:CO497"/>
    <mergeCell ref="CP495:CZ497"/>
    <mergeCell ref="DA495:DK497"/>
    <mergeCell ref="DL495:DQ497"/>
    <mergeCell ref="DA492:DK494"/>
    <mergeCell ref="DL492:DQ494"/>
    <mergeCell ref="DR492:EB494"/>
    <mergeCell ref="EC492:EM494"/>
    <mergeCell ref="B495:AC497"/>
    <mergeCell ref="AD495:AH497"/>
    <mergeCell ref="AI495:AM497"/>
    <mergeCell ref="AN495:AW497"/>
    <mergeCell ref="AX495:BB497"/>
    <mergeCell ref="BC495:BK497"/>
    <mergeCell ref="AX492:BB494"/>
    <mergeCell ref="BC492:BK494"/>
    <mergeCell ref="BL492:BU494"/>
    <mergeCell ref="BV492:CE494"/>
    <mergeCell ref="CF492:CO494"/>
    <mergeCell ref="CP492:CZ494"/>
    <mergeCell ref="DA489:DK491"/>
    <mergeCell ref="DL489:DQ491"/>
    <mergeCell ref="DR489:EB491"/>
    <mergeCell ref="EC489:EM491"/>
    <mergeCell ref="B492:E494"/>
    <mergeCell ref="F492:O494"/>
    <mergeCell ref="P492:AC494"/>
    <mergeCell ref="AD492:AH494"/>
    <mergeCell ref="AI492:AM494"/>
    <mergeCell ref="AN492:AW494"/>
    <mergeCell ref="AX489:BB491"/>
    <mergeCell ref="BC489:BK491"/>
    <mergeCell ref="BL489:BU491"/>
    <mergeCell ref="BV489:CE491"/>
    <mergeCell ref="CF489:CO491"/>
    <mergeCell ref="CP489:CZ491"/>
    <mergeCell ref="DA486:DK488"/>
    <mergeCell ref="DL486:DQ488"/>
    <mergeCell ref="DR486:EB488"/>
    <mergeCell ref="EC486:EM488"/>
    <mergeCell ref="B489:E491"/>
    <mergeCell ref="F489:O491"/>
    <mergeCell ref="P489:AC491"/>
    <mergeCell ref="AD489:AH491"/>
    <mergeCell ref="AI489:AM491"/>
    <mergeCell ref="AN489:AW491"/>
    <mergeCell ref="AX486:BB488"/>
    <mergeCell ref="BC486:BK488"/>
    <mergeCell ref="BL486:BU488"/>
    <mergeCell ref="BV486:CE488"/>
    <mergeCell ref="CF486:CO488"/>
    <mergeCell ref="CP486:CZ488"/>
    <mergeCell ref="DA483:DK485"/>
    <mergeCell ref="DL483:DQ485"/>
    <mergeCell ref="DR483:EB485"/>
    <mergeCell ref="EC483:EM485"/>
    <mergeCell ref="B486:E488"/>
    <mergeCell ref="F486:O488"/>
    <mergeCell ref="P486:AC488"/>
    <mergeCell ref="AD486:AH488"/>
    <mergeCell ref="AI486:AM488"/>
    <mergeCell ref="AN486:AW488"/>
    <mergeCell ref="AX483:BB485"/>
    <mergeCell ref="BC483:BK485"/>
    <mergeCell ref="BL483:BU485"/>
    <mergeCell ref="BV483:CE485"/>
    <mergeCell ref="CF483:CO485"/>
    <mergeCell ref="CP483:CZ485"/>
    <mergeCell ref="DA480:DK482"/>
    <mergeCell ref="DL480:DQ482"/>
    <mergeCell ref="DR480:EB482"/>
    <mergeCell ref="EC480:EM482"/>
    <mergeCell ref="B483:E485"/>
    <mergeCell ref="F483:O485"/>
    <mergeCell ref="P483:AC485"/>
    <mergeCell ref="AD483:AH485"/>
    <mergeCell ref="AI483:AM485"/>
    <mergeCell ref="AN483:AW485"/>
    <mergeCell ref="AX480:BB482"/>
    <mergeCell ref="BC480:BK482"/>
    <mergeCell ref="BL480:BU482"/>
    <mergeCell ref="BV480:CE482"/>
    <mergeCell ref="CF480:CO482"/>
    <mergeCell ref="CP480:CZ482"/>
    <mergeCell ref="DA477:DK479"/>
    <mergeCell ref="DL477:DQ479"/>
    <mergeCell ref="DR477:EB479"/>
    <mergeCell ref="EC477:EM479"/>
    <mergeCell ref="B480:E482"/>
    <mergeCell ref="F480:O482"/>
    <mergeCell ref="P480:AC482"/>
    <mergeCell ref="AD480:AH482"/>
    <mergeCell ref="AI480:AM482"/>
    <mergeCell ref="AN480:AW482"/>
    <mergeCell ref="AX477:BB479"/>
    <mergeCell ref="BC477:BK479"/>
    <mergeCell ref="BL477:BU479"/>
    <mergeCell ref="BV477:CE479"/>
    <mergeCell ref="CF477:CO479"/>
    <mergeCell ref="CP477:CZ479"/>
    <mergeCell ref="DA474:DK476"/>
    <mergeCell ref="DL474:DQ476"/>
    <mergeCell ref="DR474:EB476"/>
    <mergeCell ref="EC474:EM476"/>
    <mergeCell ref="B477:E479"/>
    <mergeCell ref="F477:O479"/>
    <mergeCell ref="P477:AC479"/>
    <mergeCell ref="AD477:AH479"/>
    <mergeCell ref="AI477:AM479"/>
    <mergeCell ref="AN477:AW479"/>
    <mergeCell ref="AX474:BB476"/>
    <mergeCell ref="BC474:BK476"/>
    <mergeCell ref="BL474:BU476"/>
    <mergeCell ref="BV474:CE476"/>
    <mergeCell ref="CF474:CO476"/>
    <mergeCell ref="CP474:CZ476"/>
    <mergeCell ref="DA471:DK473"/>
    <mergeCell ref="DL471:DQ473"/>
    <mergeCell ref="DR471:EB473"/>
    <mergeCell ref="EC471:EM473"/>
    <mergeCell ref="B474:E476"/>
    <mergeCell ref="F474:O476"/>
    <mergeCell ref="P474:AC476"/>
    <mergeCell ref="AD474:AH476"/>
    <mergeCell ref="AI474:AM476"/>
    <mergeCell ref="AN474:AW476"/>
    <mergeCell ref="AX471:BB473"/>
    <mergeCell ref="BC471:BK473"/>
    <mergeCell ref="BL471:BU473"/>
    <mergeCell ref="BV471:CE473"/>
    <mergeCell ref="CF471:CO473"/>
    <mergeCell ref="CP471:CZ473"/>
    <mergeCell ref="DA468:DK470"/>
    <mergeCell ref="DL468:DQ470"/>
    <mergeCell ref="DR468:EB470"/>
    <mergeCell ref="EC468:EM470"/>
    <mergeCell ref="B471:E473"/>
    <mergeCell ref="F471:O473"/>
    <mergeCell ref="P471:AC473"/>
    <mergeCell ref="AD471:AH473"/>
    <mergeCell ref="AI471:AM473"/>
    <mergeCell ref="AN471:AW473"/>
    <mergeCell ref="AX468:BB470"/>
    <mergeCell ref="BC468:BK470"/>
    <mergeCell ref="BL468:BU470"/>
    <mergeCell ref="BV468:CE470"/>
    <mergeCell ref="CF468:CO470"/>
    <mergeCell ref="CP468:CZ470"/>
    <mergeCell ref="DA465:DK467"/>
    <mergeCell ref="DL465:DQ467"/>
    <mergeCell ref="DR465:EB467"/>
    <mergeCell ref="EC465:EM467"/>
    <mergeCell ref="B468:E470"/>
    <mergeCell ref="F468:O470"/>
    <mergeCell ref="P468:AC470"/>
    <mergeCell ref="AD468:AH470"/>
    <mergeCell ref="AI468:AM470"/>
    <mergeCell ref="AN468:AW470"/>
    <mergeCell ref="AX465:BB467"/>
    <mergeCell ref="BC465:BK467"/>
    <mergeCell ref="BL465:BU467"/>
    <mergeCell ref="BV465:CE467"/>
    <mergeCell ref="CF465:CO467"/>
    <mergeCell ref="CP465:CZ467"/>
    <mergeCell ref="DA462:DK464"/>
    <mergeCell ref="DL462:DQ464"/>
    <mergeCell ref="DR462:EB464"/>
    <mergeCell ref="EC462:EM464"/>
    <mergeCell ref="B465:E467"/>
    <mergeCell ref="F465:O467"/>
    <mergeCell ref="P465:AC467"/>
    <mergeCell ref="AD465:AH467"/>
    <mergeCell ref="AI465:AM467"/>
    <mergeCell ref="AN465:AW467"/>
    <mergeCell ref="AX462:BB464"/>
    <mergeCell ref="BC462:BK464"/>
    <mergeCell ref="BL462:BU464"/>
    <mergeCell ref="BV462:CE464"/>
    <mergeCell ref="CF462:CO464"/>
    <mergeCell ref="CP462:CZ464"/>
    <mergeCell ref="DA459:DK461"/>
    <mergeCell ref="DL459:DQ461"/>
    <mergeCell ref="DR459:EB461"/>
    <mergeCell ref="EC459:EM461"/>
    <mergeCell ref="B462:E464"/>
    <mergeCell ref="F462:O464"/>
    <mergeCell ref="P462:AC464"/>
    <mergeCell ref="AD462:AH464"/>
    <mergeCell ref="AI462:AM464"/>
    <mergeCell ref="AN462:AW464"/>
    <mergeCell ref="AX459:BB461"/>
    <mergeCell ref="BC459:BK461"/>
    <mergeCell ref="BL459:BU461"/>
    <mergeCell ref="BV459:CE461"/>
    <mergeCell ref="CF459:CO461"/>
    <mergeCell ref="CP459:CZ461"/>
    <mergeCell ref="DA456:DK458"/>
    <mergeCell ref="DL456:DQ458"/>
    <mergeCell ref="DR456:EB458"/>
    <mergeCell ref="EC456:EM458"/>
    <mergeCell ref="B459:E461"/>
    <mergeCell ref="F459:O461"/>
    <mergeCell ref="P459:AC461"/>
    <mergeCell ref="AD459:AH461"/>
    <mergeCell ref="AI459:AM461"/>
    <mergeCell ref="AN459:AW461"/>
    <mergeCell ref="AX456:BB458"/>
    <mergeCell ref="BC456:BK458"/>
    <mergeCell ref="BL456:BU458"/>
    <mergeCell ref="BV456:CE458"/>
    <mergeCell ref="CF456:CO458"/>
    <mergeCell ref="CP456:CZ458"/>
    <mergeCell ref="DA453:DK455"/>
    <mergeCell ref="DL453:DQ455"/>
    <mergeCell ref="DR453:EB455"/>
    <mergeCell ref="EC453:EM455"/>
    <mergeCell ref="B456:E458"/>
    <mergeCell ref="F456:O458"/>
    <mergeCell ref="P456:AC458"/>
    <mergeCell ref="AD456:AH458"/>
    <mergeCell ref="AI456:AM458"/>
    <mergeCell ref="AN456:AW458"/>
    <mergeCell ref="AX453:BB455"/>
    <mergeCell ref="BC453:BK455"/>
    <mergeCell ref="BL453:BU455"/>
    <mergeCell ref="BV453:CE455"/>
    <mergeCell ref="CF453:CO455"/>
    <mergeCell ref="CP453:CZ455"/>
    <mergeCell ref="DA450:DK452"/>
    <mergeCell ref="DL450:DQ452"/>
    <mergeCell ref="DR450:EB452"/>
    <mergeCell ref="EC450:EM452"/>
    <mergeCell ref="B453:E455"/>
    <mergeCell ref="F453:O455"/>
    <mergeCell ref="P453:AC455"/>
    <mergeCell ref="AD453:AH455"/>
    <mergeCell ref="AI453:AM455"/>
    <mergeCell ref="AN453:AW455"/>
    <mergeCell ref="AX450:BB452"/>
    <mergeCell ref="BC450:BK452"/>
    <mergeCell ref="BL450:BU452"/>
    <mergeCell ref="BV450:CE452"/>
    <mergeCell ref="CF450:CO452"/>
    <mergeCell ref="CP450:CZ452"/>
    <mergeCell ref="DA447:DK449"/>
    <mergeCell ref="DL447:DQ449"/>
    <mergeCell ref="DR447:EB449"/>
    <mergeCell ref="EC447:EM449"/>
    <mergeCell ref="B450:E452"/>
    <mergeCell ref="F450:O452"/>
    <mergeCell ref="P450:AC452"/>
    <mergeCell ref="AD450:AH452"/>
    <mergeCell ref="AI450:AM452"/>
    <mergeCell ref="AN450:AW452"/>
    <mergeCell ref="AX447:BB449"/>
    <mergeCell ref="BC447:BK449"/>
    <mergeCell ref="BL447:BU449"/>
    <mergeCell ref="BV447:CE449"/>
    <mergeCell ref="CF447:CO449"/>
    <mergeCell ref="CP447:CZ449"/>
    <mergeCell ref="DA444:DK446"/>
    <mergeCell ref="DL444:DQ446"/>
    <mergeCell ref="DR444:EB446"/>
    <mergeCell ref="EC444:EM446"/>
    <mergeCell ref="B447:E449"/>
    <mergeCell ref="F447:O449"/>
    <mergeCell ref="P447:AC449"/>
    <mergeCell ref="AD447:AH449"/>
    <mergeCell ref="AI447:AM449"/>
    <mergeCell ref="AN447:AW449"/>
    <mergeCell ref="AX444:BB446"/>
    <mergeCell ref="BC444:BK446"/>
    <mergeCell ref="BL444:BU446"/>
    <mergeCell ref="BV444:CE446"/>
    <mergeCell ref="CF444:CO446"/>
    <mergeCell ref="CP444:CZ446"/>
    <mergeCell ref="DA441:DK443"/>
    <mergeCell ref="DL441:DQ443"/>
    <mergeCell ref="DR441:EB443"/>
    <mergeCell ref="EC441:EM443"/>
    <mergeCell ref="B444:E446"/>
    <mergeCell ref="F444:O446"/>
    <mergeCell ref="P444:AC446"/>
    <mergeCell ref="AD444:AH446"/>
    <mergeCell ref="AI444:AM446"/>
    <mergeCell ref="AN444:AW446"/>
    <mergeCell ref="AX441:BB443"/>
    <mergeCell ref="BC441:BK443"/>
    <mergeCell ref="BL441:BU443"/>
    <mergeCell ref="BV441:CE443"/>
    <mergeCell ref="CF441:CO443"/>
    <mergeCell ref="CP441:CZ443"/>
    <mergeCell ref="DA438:DK440"/>
    <mergeCell ref="DL438:DQ440"/>
    <mergeCell ref="DR438:EB440"/>
    <mergeCell ref="EC438:EM440"/>
    <mergeCell ref="B441:E443"/>
    <mergeCell ref="F441:O443"/>
    <mergeCell ref="P441:AC443"/>
    <mergeCell ref="AD441:AH443"/>
    <mergeCell ref="AI441:AM443"/>
    <mergeCell ref="AN441:AW443"/>
    <mergeCell ref="AX438:BB440"/>
    <mergeCell ref="BC438:BK440"/>
    <mergeCell ref="BL438:BU440"/>
    <mergeCell ref="BV438:CE440"/>
    <mergeCell ref="CF438:CO440"/>
    <mergeCell ref="CP438:CZ440"/>
    <mergeCell ref="DA435:DK437"/>
    <mergeCell ref="DL435:DQ437"/>
    <mergeCell ref="DR435:EB437"/>
    <mergeCell ref="EC435:EM437"/>
    <mergeCell ref="B438:E440"/>
    <mergeCell ref="F438:O440"/>
    <mergeCell ref="P438:AC440"/>
    <mergeCell ref="AD438:AH440"/>
    <mergeCell ref="AI438:AM440"/>
    <mergeCell ref="AN438:AW440"/>
    <mergeCell ref="AX435:BB437"/>
    <mergeCell ref="BC435:BK437"/>
    <mergeCell ref="BL435:BU437"/>
    <mergeCell ref="BV435:CE437"/>
    <mergeCell ref="CF435:CO437"/>
    <mergeCell ref="CP435:CZ437"/>
    <mergeCell ref="DA424:DK434"/>
    <mergeCell ref="DL424:DQ434"/>
    <mergeCell ref="DR424:EB434"/>
    <mergeCell ref="EC424:EM434"/>
    <mergeCell ref="B435:E437"/>
    <mergeCell ref="F435:O437"/>
    <mergeCell ref="P435:AC437"/>
    <mergeCell ref="AD435:AH437"/>
    <mergeCell ref="AI435:AM437"/>
    <mergeCell ref="AN435:AW437"/>
    <mergeCell ref="AX424:BB434"/>
    <mergeCell ref="BC424:BK434"/>
    <mergeCell ref="BL424:BU434"/>
    <mergeCell ref="BV424:CE434"/>
    <mergeCell ref="CF424:CO434"/>
    <mergeCell ref="CP424:CZ434"/>
    <mergeCell ref="B424:E434"/>
    <mergeCell ref="F424:O434"/>
    <mergeCell ref="P424:AC434"/>
    <mergeCell ref="AD424:AH434"/>
    <mergeCell ref="AI424:AM434"/>
    <mergeCell ref="AN424:AW434"/>
    <mergeCell ref="C400:CT404"/>
    <mergeCell ref="EE409:EM411"/>
    <mergeCell ref="A413:EM415"/>
    <mergeCell ref="BO416:BV418"/>
    <mergeCell ref="BW416:BY418"/>
    <mergeCell ref="BZ416:CG418"/>
    <mergeCell ref="CY418:EM423"/>
    <mergeCell ref="CF396:CO398"/>
    <mergeCell ref="CP396:CZ398"/>
    <mergeCell ref="DA396:DK398"/>
    <mergeCell ref="DL396:DQ398"/>
    <mergeCell ref="DR396:EB398"/>
    <mergeCell ref="EC396:EM398"/>
    <mergeCell ref="DR393:EB395"/>
    <mergeCell ref="EC393:EM395"/>
    <mergeCell ref="B396:AC398"/>
    <mergeCell ref="AD396:AH398"/>
    <mergeCell ref="AI396:AM398"/>
    <mergeCell ref="AN396:AW398"/>
    <mergeCell ref="AX396:BB398"/>
    <mergeCell ref="BC396:BK398"/>
    <mergeCell ref="BL396:BU398"/>
    <mergeCell ref="BV396:CE398"/>
    <mergeCell ref="BL393:BU395"/>
    <mergeCell ref="BV393:CE395"/>
    <mergeCell ref="CF393:CO395"/>
    <mergeCell ref="CP393:CZ395"/>
    <mergeCell ref="DA393:DK395"/>
    <mergeCell ref="DL393:DQ395"/>
    <mergeCell ref="DA390:DK392"/>
    <mergeCell ref="DL390:DQ392"/>
    <mergeCell ref="DR390:EB392"/>
    <mergeCell ref="EC390:EM392"/>
    <mergeCell ref="B393:AC395"/>
    <mergeCell ref="AD393:AH395"/>
    <mergeCell ref="AI393:AM395"/>
    <mergeCell ref="AN393:AW395"/>
    <mergeCell ref="AX393:BB395"/>
    <mergeCell ref="BC393:BK395"/>
    <mergeCell ref="AX390:BB392"/>
    <mergeCell ref="BC390:BK392"/>
    <mergeCell ref="BL390:BU392"/>
    <mergeCell ref="BV390:CE392"/>
    <mergeCell ref="CF390:CO392"/>
    <mergeCell ref="CP390:CZ392"/>
    <mergeCell ref="DA387:DK389"/>
    <mergeCell ref="DL387:DQ389"/>
    <mergeCell ref="DR387:EB389"/>
    <mergeCell ref="EC387:EM389"/>
    <mergeCell ref="B390:E392"/>
    <mergeCell ref="F390:O392"/>
    <mergeCell ref="P390:AC392"/>
    <mergeCell ref="AD390:AH392"/>
    <mergeCell ref="AI390:AM392"/>
    <mergeCell ref="AN390:AW392"/>
    <mergeCell ref="AX387:BB389"/>
    <mergeCell ref="BC387:BK389"/>
    <mergeCell ref="BL387:BU389"/>
    <mergeCell ref="BV387:CE389"/>
    <mergeCell ref="CF387:CO389"/>
    <mergeCell ref="CP387:CZ389"/>
    <mergeCell ref="DA384:DK386"/>
    <mergeCell ref="DL384:DQ386"/>
    <mergeCell ref="DR384:EB386"/>
    <mergeCell ref="EC384:EM386"/>
    <mergeCell ref="B387:E389"/>
    <mergeCell ref="F387:O389"/>
    <mergeCell ref="P387:AC389"/>
    <mergeCell ref="AD387:AH389"/>
    <mergeCell ref="AI387:AM389"/>
    <mergeCell ref="AN387:AW389"/>
    <mergeCell ref="AX384:BB386"/>
    <mergeCell ref="BC384:BK386"/>
    <mergeCell ref="BL384:BU386"/>
    <mergeCell ref="BV384:CE386"/>
    <mergeCell ref="CF384:CO386"/>
    <mergeCell ref="CP384:CZ386"/>
    <mergeCell ref="DA381:DK383"/>
    <mergeCell ref="DL381:DQ383"/>
    <mergeCell ref="DR381:EB383"/>
    <mergeCell ref="EC381:EM383"/>
    <mergeCell ref="B384:E386"/>
    <mergeCell ref="F384:O386"/>
    <mergeCell ref="P384:AC386"/>
    <mergeCell ref="AD384:AH386"/>
    <mergeCell ref="AI384:AM386"/>
    <mergeCell ref="AN384:AW386"/>
    <mergeCell ref="AX381:BB383"/>
    <mergeCell ref="BC381:BK383"/>
    <mergeCell ref="BL381:BU383"/>
    <mergeCell ref="BV381:CE383"/>
    <mergeCell ref="CF381:CO383"/>
    <mergeCell ref="CP381:CZ383"/>
    <mergeCell ref="DA378:DK380"/>
    <mergeCell ref="DL378:DQ380"/>
    <mergeCell ref="DR378:EB380"/>
    <mergeCell ref="EC378:EM380"/>
    <mergeCell ref="B381:E383"/>
    <mergeCell ref="F381:O383"/>
    <mergeCell ref="P381:AC383"/>
    <mergeCell ref="AD381:AH383"/>
    <mergeCell ref="AI381:AM383"/>
    <mergeCell ref="AN381:AW383"/>
    <mergeCell ref="AX378:BB380"/>
    <mergeCell ref="BC378:BK380"/>
    <mergeCell ref="BL378:BU380"/>
    <mergeCell ref="BV378:CE380"/>
    <mergeCell ref="CF378:CO380"/>
    <mergeCell ref="CP378:CZ380"/>
    <mergeCell ref="DA375:DK377"/>
    <mergeCell ref="DL375:DQ377"/>
    <mergeCell ref="DR375:EB377"/>
    <mergeCell ref="EC375:EM377"/>
    <mergeCell ref="B378:E380"/>
    <mergeCell ref="F378:O380"/>
    <mergeCell ref="P378:AC380"/>
    <mergeCell ref="AD378:AH380"/>
    <mergeCell ref="AI378:AM380"/>
    <mergeCell ref="AN378:AW380"/>
    <mergeCell ref="AX375:BB377"/>
    <mergeCell ref="BC375:BK377"/>
    <mergeCell ref="BL375:BU377"/>
    <mergeCell ref="BV375:CE377"/>
    <mergeCell ref="CF375:CO377"/>
    <mergeCell ref="CP375:CZ377"/>
    <mergeCell ref="DA372:DK374"/>
    <mergeCell ref="DL372:DQ374"/>
    <mergeCell ref="DR372:EB374"/>
    <mergeCell ref="EC372:EM374"/>
    <mergeCell ref="B375:E377"/>
    <mergeCell ref="F375:O377"/>
    <mergeCell ref="P375:AC377"/>
    <mergeCell ref="AD375:AH377"/>
    <mergeCell ref="AI375:AM377"/>
    <mergeCell ref="AN375:AW377"/>
    <mergeCell ref="AX372:BB374"/>
    <mergeCell ref="BC372:BK374"/>
    <mergeCell ref="BL372:BU374"/>
    <mergeCell ref="BV372:CE374"/>
    <mergeCell ref="CF372:CO374"/>
    <mergeCell ref="CP372:CZ374"/>
    <mergeCell ref="DA369:DK371"/>
    <mergeCell ref="DL369:DQ371"/>
    <mergeCell ref="DR369:EB371"/>
    <mergeCell ref="EC369:EM371"/>
    <mergeCell ref="B372:E374"/>
    <mergeCell ref="F372:O374"/>
    <mergeCell ref="P372:AC374"/>
    <mergeCell ref="AD372:AH374"/>
    <mergeCell ref="AI372:AM374"/>
    <mergeCell ref="AN372:AW374"/>
    <mergeCell ref="AX369:BB371"/>
    <mergeCell ref="BC369:BK371"/>
    <mergeCell ref="BL369:BU371"/>
    <mergeCell ref="BV369:CE371"/>
    <mergeCell ref="CF369:CO371"/>
    <mergeCell ref="CP369:CZ371"/>
    <mergeCell ref="DA366:DK368"/>
    <mergeCell ref="DL366:DQ368"/>
    <mergeCell ref="DR366:EB368"/>
    <mergeCell ref="EC366:EM368"/>
    <mergeCell ref="B369:E371"/>
    <mergeCell ref="F369:O371"/>
    <mergeCell ref="P369:AC371"/>
    <mergeCell ref="AD369:AH371"/>
    <mergeCell ref="AI369:AM371"/>
    <mergeCell ref="AN369:AW371"/>
    <mergeCell ref="AX366:BB368"/>
    <mergeCell ref="BC366:BK368"/>
    <mergeCell ref="BL366:BU368"/>
    <mergeCell ref="BV366:CE368"/>
    <mergeCell ref="CF366:CO368"/>
    <mergeCell ref="CP366:CZ368"/>
    <mergeCell ref="DA363:DK365"/>
    <mergeCell ref="DL363:DQ365"/>
    <mergeCell ref="DR363:EB365"/>
    <mergeCell ref="EC363:EM365"/>
    <mergeCell ref="B366:E368"/>
    <mergeCell ref="F366:O368"/>
    <mergeCell ref="P366:AC368"/>
    <mergeCell ref="AD366:AH368"/>
    <mergeCell ref="AI366:AM368"/>
    <mergeCell ref="AN366:AW368"/>
    <mergeCell ref="AX363:BB365"/>
    <mergeCell ref="BC363:BK365"/>
    <mergeCell ref="BL363:BU365"/>
    <mergeCell ref="BV363:CE365"/>
    <mergeCell ref="CF363:CO365"/>
    <mergeCell ref="CP363:CZ365"/>
    <mergeCell ref="DA360:DK362"/>
    <mergeCell ref="DL360:DQ362"/>
    <mergeCell ref="DR360:EB362"/>
    <mergeCell ref="EC360:EM362"/>
    <mergeCell ref="B363:E365"/>
    <mergeCell ref="F363:O365"/>
    <mergeCell ref="P363:AC365"/>
    <mergeCell ref="AD363:AH365"/>
    <mergeCell ref="AI363:AM365"/>
    <mergeCell ref="AN363:AW365"/>
    <mergeCell ref="AX360:BB362"/>
    <mergeCell ref="BC360:BK362"/>
    <mergeCell ref="BL360:BU362"/>
    <mergeCell ref="BV360:CE362"/>
    <mergeCell ref="CF360:CO362"/>
    <mergeCell ref="CP360:CZ362"/>
    <mergeCell ref="DA357:DK359"/>
    <mergeCell ref="DL357:DQ359"/>
    <mergeCell ref="DR357:EB359"/>
    <mergeCell ref="EC357:EM359"/>
    <mergeCell ref="B360:E362"/>
    <mergeCell ref="F360:O362"/>
    <mergeCell ref="P360:AC362"/>
    <mergeCell ref="AD360:AH362"/>
    <mergeCell ref="AI360:AM362"/>
    <mergeCell ref="AN360:AW362"/>
    <mergeCell ref="AX357:BB359"/>
    <mergeCell ref="BC357:BK359"/>
    <mergeCell ref="BL357:BU359"/>
    <mergeCell ref="BV357:CE359"/>
    <mergeCell ref="CF357:CO359"/>
    <mergeCell ref="CP357:CZ359"/>
    <mergeCell ref="DA354:DK356"/>
    <mergeCell ref="DL354:DQ356"/>
    <mergeCell ref="DR354:EB356"/>
    <mergeCell ref="EC354:EM356"/>
    <mergeCell ref="B357:E359"/>
    <mergeCell ref="F357:O359"/>
    <mergeCell ref="P357:AC359"/>
    <mergeCell ref="AD357:AH359"/>
    <mergeCell ref="AI357:AM359"/>
    <mergeCell ref="AN357:AW359"/>
    <mergeCell ref="AX354:BB356"/>
    <mergeCell ref="BC354:BK356"/>
    <mergeCell ref="BL354:BU356"/>
    <mergeCell ref="BV354:CE356"/>
    <mergeCell ref="CF354:CO356"/>
    <mergeCell ref="CP354:CZ356"/>
    <mergeCell ref="DA351:DK353"/>
    <mergeCell ref="DL351:DQ353"/>
    <mergeCell ref="DR351:EB353"/>
    <mergeCell ref="EC351:EM353"/>
    <mergeCell ref="B354:E356"/>
    <mergeCell ref="F354:O356"/>
    <mergeCell ref="P354:AC356"/>
    <mergeCell ref="AD354:AH356"/>
    <mergeCell ref="AI354:AM356"/>
    <mergeCell ref="AN354:AW356"/>
    <mergeCell ref="AX351:BB353"/>
    <mergeCell ref="BC351:BK353"/>
    <mergeCell ref="BL351:BU353"/>
    <mergeCell ref="BV351:CE353"/>
    <mergeCell ref="CF351:CO353"/>
    <mergeCell ref="CP351:CZ353"/>
    <mergeCell ref="DA348:DK350"/>
    <mergeCell ref="DL348:DQ350"/>
    <mergeCell ref="DR348:EB350"/>
    <mergeCell ref="EC348:EM350"/>
    <mergeCell ref="B351:E353"/>
    <mergeCell ref="F351:O353"/>
    <mergeCell ref="P351:AC353"/>
    <mergeCell ref="AD351:AH353"/>
    <mergeCell ref="AI351:AM353"/>
    <mergeCell ref="AN351:AW353"/>
    <mergeCell ref="AX348:BB350"/>
    <mergeCell ref="BC348:BK350"/>
    <mergeCell ref="BL348:BU350"/>
    <mergeCell ref="BV348:CE350"/>
    <mergeCell ref="CF348:CO350"/>
    <mergeCell ref="CP348:CZ350"/>
    <mergeCell ref="DA345:DK347"/>
    <mergeCell ref="DL345:DQ347"/>
    <mergeCell ref="DR345:EB347"/>
    <mergeCell ref="EC345:EM347"/>
    <mergeCell ref="B348:E350"/>
    <mergeCell ref="F348:O350"/>
    <mergeCell ref="P348:AC350"/>
    <mergeCell ref="AD348:AH350"/>
    <mergeCell ref="AI348:AM350"/>
    <mergeCell ref="AN348:AW350"/>
    <mergeCell ref="AX345:BB347"/>
    <mergeCell ref="BC345:BK347"/>
    <mergeCell ref="BL345:BU347"/>
    <mergeCell ref="BV345:CE347"/>
    <mergeCell ref="CF345:CO347"/>
    <mergeCell ref="CP345:CZ347"/>
    <mergeCell ref="DA342:DK344"/>
    <mergeCell ref="DL342:DQ344"/>
    <mergeCell ref="DR342:EB344"/>
    <mergeCell ref="EC342:EM344"/>
    <mergeCell ref="B345:E347"/>
    <mergeCell ref="F345:O347"/>
    <mergeCell ref="P345:AC347"/>
    <mergeCell ref="AD345:AH347"/>
    <mergeCell ref="AI345:AM347"/>
    <mergeCell ref="AN345:AW347"/>
    <mergeCell ref="AX342:BB344"/>
    <mergeCell ref="BC342:BK344"/>
    <mergeCell ref="BL342:BU344"/>
    <mergeCell ref="BV342:CE344"/>
    <mergeCell ref="CF342:CO344"/>
    <mergeCell ref="CP342:CZ344"/>
    <mergeCell ref="DA339:DK341"/>
    <mergeCell ref="DL339:DQ341"/>
    <mergeCell ref="DR339:EB341"/>
    <mergeCell ref="EC339:EM341"/>
    <mergeCell ref="B342:E344"/>
    <mergeCell ref="F342:O344"/>
    <mergeCell ref="P342:AC344"/>
    <mergeCell ref="AD342:AH344"/>
    <mergeCell ref="AI342:AM344"/>
    <mergeCell ref="AN342:AW344"/>
    <mergeCell ref="AX339:BB341"/>
    <mergeCell ref="BC339:BK341"/>
    <mergeCell ref="BL339:BU341"/>
    <mergeCell ref="BV339:CE341"/>
    <mergeCell ref="CF339:CO341"/>
    <mergeCell ref="CP339:CZ341"/>
    <mergeCell ref="DA336:DK338"/>
    <mergeCell ref="DL336:DQ338"/>
    <mergeCell ref="DR336:EB338"/>
    <mergeCell ref="EC336:EM338"/>
    <mergeCell ref="B339:E341"/>
    <mergeCell ref="F339:O341"/>
    <mergeCell ref="P339:AC341"/>
    <mergeCell ref="AD339:AH341"/>
    <mergeCell ref="AI339:AM341"/>
    <mergeCell ref="AN339:AW341"/>
    <mergeCell ref="AX336:BB338"/>
    <mergeCell ref="BC336:BK338"/>
    <mergeCell ref="BL336:BU338"/>
    <mergeCell ref="BV336:CE338"/>
    <mergeCell ref="CF336:CO338"/>
    <mergeCell ref="CP336:CZ338"/>
    <mergeCell ref="DA333:DK335"/>
    <mergeCell ref="DL333:DQ335"/>
    <mergeCell ref="DR333:EB335"/>
    <mergeCell ref="EC333:EM335"/>
    <mergeCell ref="B336:E338"/>
    <mergeCell ref="F336:O338"/>
    <mergeCell ref="P336:AC338"/>
    <mergeCell ref="AD336:AH338"/>
    <mergeCell ref="AI336:AM338"/>
    <mergeCell ref="AN336:AW338"/>
    <mergeCell ref="AX333:BB335"/>
    <mergeCell ref="BC333:BK335"/>
    <mergeCell ref="BL333:BU335"/>
    <mergeCell ref="BV333:CE335"/>
    <mergeCell ref="CF333:CO335"/>
    <mergeCell ref="CP333:CZ335"/>
    <mergeCell ref="DA322:DK332"/>
    <mergeCell ref="DL322:DQ332"/>
    <mergeCell ref="DR322:EB332"/>
    <mergeCell ref="EC322:EM332"/>
    <mergeCell ref="B333:E335"/>
    <mergeCell ref="F333:O335"/>
    <mergeCell ref="P333:AC335"/>
    <mergeCell ref="AD333:AH335"/>
    <mergeCell ref="AI333:AM335"/>
    <mergeCell ref="AN333:AW335"/>
    <mergeCell ref="AX322:BB332"/>
    <mergeCell ref="BC322:BK332"/>
    <mergeCell ref="BL322:BU332"/>
    <mergeCell ref="BV322:CE332"/>
    <mergeCell ref="CF322:CO332"/>
    <mergeCell ref="CP322:CZ332"/>
    <mergeCell ref="B322:E332"/>
    <mergeCell ref="F322:O332"/>
    <mergeCell ref="P322:AC332"/>
    <mergeCell ref="AD322:AH332"/>
    <mergeCell ref="AI322:AM332"/>
    <mergeCell ref="AN322:AW332"/>
    <mergeCell ref="C298:CT302"/>
    <mergeCell ref="EE307:EM309"/>
    <mergeCell ref="A311:EM313"/>
    <mergeCell ref="BO314:BV316"/>
    <mergeCell ref="BW314:BY316"/>
    <mergeCell ref="BZ314:CG316"/>
    <mergeCell ref="CY316:EM321"/>
    <mergeCell ref="CF294:CO296"/>
    <mergeCell ref="CP294:CZ296"/>
    <mergeCell ref="DA294:DK296"/>
    <mergeCell ref="DL294:DQ296"/>
    <mergeCell ref="DR294:EB296"/>
    <mergeCell ref="EC294:EM296"/>
    <mergeCell ref="DR291:EB293"/>
    <mergeCell ref="EC291:EM293"/>
    <mergeCell ref="B294:AC296"/>
    <mergeCell ref="AD294:AH296"/>
    <mergeCell ref="AI294:AM296"/>
    <mergeCell ref="AN294:AW296"/>
    <mergeCell ref="AX294:BB296"/>
    <mergeCell ref="BC294:BK296"/>
    <mergeCell ref="BL294:BU296"/>
    <mergeCell ref="BV294:CE296"/>
    <mergeCell ref="BL291:BU293"/>
    <mergeCell ref="BV291:CE293"/>
    <mergeCell ref="CF291:CO293"/>
    <mergeCell ref="CP291:CZ293"/>
    <mergeCell ref="DA291:DK293"/>
    <mergeCell ref="DL291:DQ293"/>
    <mergeCell ref="DA288:DK290"/>
    <mergeCell ref="DL288:DQ290"/>
    <mergeCell ref="DR288:EB290"/>
    <mergeCell ref="EC288:EM290"/>
    <mergeCell ref="B291:AC293"/>
    <mergeCell ref="AD291:AH293"/>
    <mergeCell ref="AI291:AM293"/>
    <mergeCell ref="AN291:AW293"/>
    <mergeCell ref="AX291:BB293"/>
    <mergeCell ref="BC291:BK293"/>
    <mergeCell ref="AX288:BB290"/>
    <mergeCell ref="BC288:BK290"/>
    <mergeCell ref="BL288:BU290"/>
    <mergeCell ref="BV288:CE290"/>
    <mergeCell ref="CF288:CO290"/>
    <mergeCell ref="CP288:CZ290"/>
    <mergeCell ref="DA285:DK287"/>
    <mergeCell ref="DL285:DQ287"/>
    <mergeCell ref="DR285:EB287"/>
    <mergeCell ref="EC285:EM287"/>
    <mergeCell ref="B288:E290"/>
    <mergeCell ref="F288:O290"/>
    <mergeCell ref="P288:AC290"/>
    <mergeCell ref="AD288:AH290"/>
    <mergeCell ref="AI288:AM290"/>
    <mergeCell ref="AN288:AW290"/>
    <mergeCell ref="AX285:BB287"/>
    <mergeCell ref="BC285:BK287"/>
    <mergeCell ref="BL285:BU287"/>
    <mergeCell ref="BV285:CE287"/>
    <mergeCell ref="CF285:CO287"/>
    <mergeCell ref="CP285:CZ287"/>
    <mergeCell ref="DA282:DK284"/>
    <mergeCell ref="DL282:DQ284"/>
    <mergeCell ref="DR282:EB284"/>
    <mergeCell ref="EC282:EM284"/>
    <mergeCell ref="B285:E287"/>
    <mergeCell ref="F285:O287"/>
    <mergeCell ref="P285:AC287"/>
    <mergeCell ref="AD285:AH287"/>
    <mergeCell ref="AI285:AM287"/>
    <mergeCell ref="AN285:AW287"/>
    <mergeCell ref="AX282:BB284"/>
    <mergeCell ref="BC282:BK284"/>
    <mergeCell ref="BL282:BU284"/>
    <mergeCell ref="BV282:CE284"/>
    <mergeCell ref="CF282:CO284"/>
    <mergeCell ref="CP282:CZ284"/>
    <mergeCell ref="DA279:DK281"/>
    <mergeCell ref="DL279:DQ281"/>
    <mergeCell ref="DR279:EB281"/>
    <mergeCell ref="EC279:EM281"/>
    <mergeCell ref="B282:E284"/>
    <mergeCell ref="F282:O284"/>
    <mergeCell ref="P282:AC284"/>
    <mergeCell ref="AD282:AH284"/>
    <mergeCell ref="AI282:AM284"/>
    <mergeCell ref="AN282:AW284"/>
    <mergeCell ref="AX279:BB281"/>
    <mergeCell ref="BC279:BK281"/>
    <mergeCell ref="BL279:BU281"/>
    <mergeCell ref="BV279:CE281"/>
    <mergeCell ref="CF279:CO281"/>
    <mergeCell ref="CP279:CZ281"/>
    <mergeCell ref="DA276:DK278"/>
    <mergeCell ref="DL276:DQ278"/>
    <mergeCell ref="DR276:EB278"/>
    <mergeCell ref="EC276:EM278"/>
    <mergeCell ref="B279:E281"/>
    <mergeCell ref="F279:O281"/>
    <mergeCell ref="P279:AC281"/>
    <mergeCell ref="AD279:AH281"/>
    <mergeCell ref="AI279:AM281"/>
    <mergeCell ref="AN279:AW281"/>
    <mergeCell ref="AX276:BB278"/>
    <mergeCell ref="BC276:BK278"/>
    <mergeCell ref="BL276:BU278"/>
    <mergeCell ref="BV276:CE278"/>
    <mergeCell ref="CF276:CO278"/>
    <mergeCell ref="CP276:CZ278"/>
    <mergeCell ref="DA273:DK275"/>
    <mergeCell ref="DL273:DQ275"/>
    <mergeCell ref="DR273:EB275"/>
    <mergeCell ref="EC273:EM275"/>
    <mergeCell ref="B276:E278"/>
    <mergeCell ref="F276:O278"/>
    <mergeCell ref="P276:AC278"/>
    <mergeCell ref="AD276:AH278"/>
    <mergeCell ref="AI276:AM278"/>
    <mergeCell ref="AN276:AW278"/>
    <mergeCell ref="AX273:BB275"/>
    <mergeCell ref="BC273:BK275"/>
    <mergeCell ref="BL273:BU275"/>
    <mergeCell ref="BV273:CE275"/>
    <mergeCell ref="CF273:CO275"/>
    <mergeCell ref="CP273:CZ275"/>
    <mergeCell ref="DA270:DK272"/>
    <mergeCell ref="DL270:DQ272"/>
    <mergeCell ref="DR270:EB272"/>
    <mergeCell ref="EC270:EM272"/>
    <mergeCell ref="B273:E275"/>
    <mergeCell ref="F273:O275"/>
    <mergeCell ref="P273:AC275"/>
    <mergeCell ref="AD273:AH275"/>
    <mergeCell ref="AI273:AM275"/>
    <mergeCell ref="AN273:AW275"/>
    <mergeCell ref="AX270:BB272"/>
    <mergeCell ref="BC270:BK272"/>
    <mergeCell ref="BL270:BU272"/>
    <mergeCell ref="BV270:CE272"/>
    <mergeCell ref="CF270:CO272"/>
    <mergeCell ref="CP270:CZ272"/>
    <mergeCell ref="DA267:DK269"/>
    <mergeCell ref="DL267:DQ269"/>
    <mergeCell ref="DR267:EB269"/>
    <mergeCell ref="EC267:EM269"/>
    <mergeCell ref="B270:E272"/>
    <mergeCell ref="F270:O272"/>
    <mergeCell ref="P270:AC272"/>
    <mergeCell ref="AD270:AH272"/>
    <mergeCell ref="AI270:AM272"/>
    <mergeCell ref="AN270:AW272"/>
    <mergeCell ref="AX267:BB269"/>
    <mergeCell ref="BC267:BK269"/>
    <mergeCell ref="BL267:BU269"/>
    <mergeCell ref="BV267:CE269"/>
    <mergeCell ref="CF267:CO269"/>
    <mergeCell ref="CP267:CZ269"/>
    <mergeCell ref="DA264:DK266"/>
    <mergeCell ref="DL264:DQ266"/>
    <mergeCell ref="DR264:EB266"/>
    <mergeCell ref="EC264:EM266"/>
    <mergeCell ref="B267:E269"/>
    <mergeCell ref="F267:O269"/>
    <mergeCell ref="P267:AC269"/>
    <mergeCell ref="AD267:AH269"/>
    <mergeCell ref="AI267:AM269"/>
    <mergeCell ref="AN267:AW269"/>
    <mergeCell ref="AX264:BB266"/>
    <mergeCell ref="BC264:BK266"/>
    <mergeCell ref="BL264:BU266"/>
    <mergeCell ref="BV264:CE266"/>
    <mergeCell ref="CF264:CO266"/>
    <mergeCell ref="CP264:CZ266"/>
    <mergeCell ref="DA261:DK263"/>
    <mergeCell ref="DL261:DQ263"/>
    <mergeCell ref="DR261:EB263"/>
    <mergeCell ref="EC261:EM263"/>
    <mergeCell ref="B264:E266"/>
    <mergeCell ref="F264:O266"/>
    <mergeCell ref="P264:AC266"/>
    <mergeCell ref="AD264:AH266"/>
    <mergeCell ref="AI264:AM266"/>
    <mergeCell ref="AN264:AW266"/>
    <mergeCell ref="AX261:BB263"/>
    <mergeCell ref="BC261:BK263"/>
    <mergeCell ref="BL261:BU263"/>
    <mergeCell ref="BV261:CE263"/>
    <mergeCell ref="CF261:CO263"/>
    <mergeCell ref="CP261:CZ263"/>
    <mergeCell ref="DA258:DK260"/>
    <mergeCell ref="DL258:DQ260"/>
    <mergeCell ref="DR258:EB260"/>
    <mergeCell ref="EC258:EM260"/>
    <mergeCell ref="B261:E263"/>
    <mergeCell ref="F261:O263"/>
    <mergeCell ref="P261:AC263"/>
    <mergeCell ref="AD261:AH263"/>
    <mergeCell ref="AI261:AM263"/>
    <mergeCell ref="AN261:AW263"/>
    <mergeCell ref="AX258:BB260"/>
    <mergeCell ref="BC258:BK260"/>
    <mergeCell ref="BL258:BU260"/>
    <mergeCell ref="BV258:CE260"/>
    <mergeCell ref="CF258:CO260"/>
    <mergeCell ref="CP258:CZ260"/>
    <mergeCell ref="DA255:DK257"/>
    <mergeCell ref="DL255:DQ257"/>
    <mergeCell ref="DR255:EB257"/>
    <mergeCell ref="EC255:EM257"/>
    <mergeCell ref="B258:E260"/>
    <mergeCell ref="F258:O260"/>
    <mergeCell ref="P258:AC260"/>
    <mergeCell ref="AD258:AH260"/>
    <mergeCell ref="AI258:AM260"/>
    <mergeCell ref="AN258:AW260"/>
    <mergeCell ref="AX255:BB257"/>
    <mergeCell ref="BC255:BK257"/>
    <mergeCell ref="BL255:BU257"/>
    <mergeCell ref="BV255:CE257"/>
    <mergeCell ref="CF255:CO257"/>
    <mergeCell ref="CP255:CZ257"/>
    <mergeCell ref="DA252:DK254"/>
    <mergeCell ref="DL252:DQ254"/>
    <mergeCell ref="DR252:EB254"/>
    <mergeCell ref="EC252:EM254"/>
    <mergeCell ref="B255:E257"/>
    <mergeCell ref="F255:O257"/>
    <mergeCell ref="P255:AC257"/>
    <mergeCell ref="AD255:AH257"/>
    <mergeCell ref="AI255:AM257"/>
    <mergeCell ref="AN255:AW257"/>
    <mergeCell ref="AX252:BB254"/>
    <mergeCell ref="BC252:BK254"/>
    <mergeCell ref="BL252:BU254"/>
    <mergeCell ref="BV252:CE254"/>
    <mergeCell ref="CF252:CO254"/>
    <mergeCell ref="CP252:CZ254"/>
    <mergeCell ref="DA249:DK251"/>
    <mergeCell ref="DL249:DQ251"/>
    <mergeCell ref="DR249:EB251"/>
    <mergeCell ref="EC249:EM251"/>
    <mergeCell ref="B252:E254"/>
    <mergeCell ref="F252:O254"/>
    <mergeCell ref="P252:AC254"/>
    <mergeCell ref="AD252:AH254"/>
    <mergeCell ref="AI252:AM254"/>
    <mergeCell ref="AN252:AW254"/>
    <mergeCell ref="AX249:BB251"/>
    <mergeCell ref="BC249:BK251"/>
    <mergeCell ref="BL249:BU251"/>
    <mergeCell ref="BV249:CE251"/>
    <mergeCell ref="CF249:CO251"/>
    <mergeCell ref="CP249:CZ251"/>
    <mergeCell ref="DA246:DK248"/>
    <mergeCell ref="DL246:DQ248"/>
    <mergeCell ref="DR246:EB248"/>
    <mergeCell ref="EC246:EM248"/>
    <mergeCell ref="B249:E251"/>
    <mergeCell ref="F249:O251"/>
    <mergeCell ref="P249:AC251"/>
    <mergeCell ref="AD249:AH251"/>
    <mergeCell ref="AI249:AM251"/>
    <mergeCell ref="AN249:AW251"/>
    <mergeCell ref="AX246:BB248"/>
    <mergeCell ref="BC246:BK248"/>
    <mergeCell ref="BL246:BU248"/>
    <mergeCell ref="BV246:CE248"/>
    <mergeCell ref="CF246:CO248"/>
    <mergeCell ref="CP246:CZ248"/>
    <mergeCell ref="DA243:DK245"/>
    <mergeCell ref="DL243:DQ245"/>
    <mergeCell ref="DR243:EB245"/>
    <mergeCell ref="EC243:EM245"/>
    <mergeCell ref="B246:E248"/>
    <mergeCell ref="F246:O248"/>
    <mergeCell ref="P246:AC248"/>
    <mergeCell ref="AD246:AH248"/>
    <mergeCell ref="AI246:AM248"/>
    <mergeCell ref="AN246:AW248"/>
    <mergeCell ref="AX243:BB245"/>
    <mergeCell ref="BC243:BK245"/>
    <mergeCell ref="BL243:BU245"/>
    <mergeCell ref="BV243:CE245"/>
    <mergeCell ref="CF243:CO245"/>
    <mergeCell ref="CP243:CZ245"/>
    <mergeCell ref="DA240:DK242"/>
    <mergeCell ref="DL240:DQ242"/>
    <mergeCell ref="DR240:EB242"/>
    <mergeCell ref="EC240:EM242"/>
    <mergeCell ref="B243:E245"/>
    <mergeCell ref="F243:O245"/>
    <mergeCell ref="P243:AC245"/>
    <mergeCell ref="AD243:AH245"/>
    <mergeCell ref="AI243:AM245"/>
    <mergeCell ref="AN243:AW245"/>
    <mergeCell ref="AX240:BB242"/>
    <mergeCell ref="BC240:BK242"/>
    <mergeCell ref="BL240:BU242"/>
    <mergeCell ref="BV240:CE242"/>
    <mergeCell ref="CF240:CO242"/>
    <mergeCell ref="CP240:CZ242"/>
    <mergeCell ref="DA237:DK239"/>
    <mergeCell ref="DL237:DQ239"/>
    <mergeCell ref="DR237:EB239"/>
    <mergeCell ref="EC237:EM239"/>
    <mergeCell ref="B240:E242"/>
    <mergeCell ref="F240:O242"/>
    <mergeCell ref="P240:AC242"/>
    <mergeCell ref="AD240:AH242"/>
    <mergeCell ref="AI240:AM242"/>
    <mergeCell ref="AN240:AW242"/>
    <mergeCell ref="AX237:BB239"/>
    <mergeCell ref="BC237:BK239"/>
    <mergeCell ref="BL237:BU239"/>
    <mergeCell ref="BV237:CE239"/>
    <mergeCell ref="CF237:CO239"/>
    <mergeCell ref="CP237:CZ239"/>
    <mergeCell ref="DA234:DK236"/>
    <mergeCell ref="DL234:DQ236"/>
    <mergeCell ref="DR234:EB236"/>
    <mergeCell ref="EC234:EM236"/>
    <mergeCell ref="B237:E239"/>
    <mergeCell ref="F237:O239"/>
    <mergeCell ref="P237:AC239"/>
    <mergeCell ref="AD237:AH239"/>
    <mergeCell ref="AI237:AM239"/>
    <mergeCell ref="AN237:AW239"/>
    <mergeCell ref="AX234:BB236"/>
    <mergeCell ref="BC234:BK236"/>
    <mergeCell ref="BL234:BU236"/>
    <mergeCell ref="BV234:CE236"/>
    <mergeCell ref="CF234:CO236"/>
    <mergeCell ref="CP234:CZ236"/>
    <mergeCell ref="DA231:DK233"/>
    <mergeCell ref="DL231:DQ233"/>
    <mergeCell ref="DR231:EB233"/>
    <mergeCell ref="EC231:EM233"/>
    <mergeCell ref="B234:E236"/>
    <mergeCell ref="F234:O236"/>
    <mergeCell ref="P234:AC236"/>
    <mergeCell ref="AD234:AH236"/>
    <mergeCell ref="AI234:AM236"/>
    <mergeCell ref="AN234:AW236"/>
    <mergeCell ref="AX231:BB233"/>
    <mergeCell ref="BC231:BK233"/>
    <mergeCell ref="BL231:BU233"/>
    <mergeCell ref="BV231:CE233"/>
    <mergeCell ref="CF231:CO233"/>
    <mergeCell ref="CP231:CZ233"/>
    <mergeCell ref="DA220:DK230"/>
    <mergeCell ref="DL220:DQ230"/>
    <mergeCell ref="DR220:EB230"/>
    <mergeCell ref="EC220:EM230"/>
    <mergeCell ref="B231:E233"/>
    <mergeCell ref="F231:O233"/>
    <mergeCell ref="P231:AC233"/>
    <mergeCell ref="AD231:AH233"/>
    <mergeCell ref="AI231:AM233"/>
    <mergeCell ref="AN231:AW233"/>
    <mergeCell ref="AX220:BB230"/>
    <mergeCell ref="BC220:BK230"/>
    <mergeCell ref="BL220:BU230"/>
    <mergeCell ref="BV220:CE230"/>
    <mergeCell ref="CF220:CO230"/>
    <mergeCell ref="CP220:CZ230"/>
    <mergeCell ref="B220:E230"/>
    <mergeCell ref="F220:O230"/>
    <mergeCell ref="P220:AC230"/>
    <mergeCell ref="AD220:AH230"/>
    <mergeCell ref="AI220:AM230"/>
    <mergeCell ref="AN220:AW230"/>
    <mergeCell ref="C196:CT200"/>
    <mergeCell ref="EE205:EM207"/>
    <mergeCell ref="A209:EM211"/>
    <mergeCell ref="BO212:BV214"/>
    <mergeCell ref="BW212:BY214"/>
    <mergeCell ref="BZ212:CG214"/>
    <mergeCell ref="CY214:EM219"/>
    <mergeCell ref="CF192:CO194"/>
    <mergeCell ref="CP192:CZ194"/>
    <mergeCell ref="DA192:DK194"/>
    <mergeCell ref="DL192:DQ194"/>
    <mergeCell ref="DR192:EB194"/>
    <mergeCell ref="EC192:EM194"/>
    <mergeCell ref="DR189:EB191"/>
    <mergeCell ref="EC189:EM191"/>
    <mergeCell ref="B192:AC194"/>
    <mergeCell ref="AD192:AH194"/>
    <mergeCell ref="AI192:AM194"/>
    <mergeCell ref="AN192:AW194"/>
    <mergeCell ref="AX192:BB194"/>
    <mergeCell ref="BC192:BK194"/>
    <mergeCell ref="BL192:BU194"/>
    <mergeCell ref="BV192:CE194"/>
    <mergeCell ref="BL189:BU191"/>
    <mergeCell ref="BV189:CE191"/>
    <mergeCell ref="CF189:CO191"/>
    <mergeCell ref="CP189:CZ191"/>
    <mergeCell ref="DA189:DK191"/>
    <mergeCell ref="DL189:DQ191"/>
    <mergeCell ref="DA186:DK188"/>
    <mergeCell ref="DL186:DQ188"/>
    <mergeCell ref="DR186:EB188"/>
    <mergeCell ref="EC186:EM188"/>
    <mergeCell ref="B189:AC191"/>
    <mergeCell ref="AD189:AH191"/>
    <mergeCell ref="AI189:AM191"/>
    <mergeCell ref="AN189:AW191"/>
    <mergeCell ref="AX189:BB191"/>
    <mergeCell ref="BC189:BK191"/>
    <mergeCell ref="AX186:BB188"/>
    <mergeCell ref="BC186:BK188"/>
    <mergeCell ref="BL186:BU188"/>
    <mergeCell ref="BV186:CE188"/>
    <mergeCell ref="CF186:CO188"/>
    <mergeCell ref="CP186:CZ188"/>
    <mergeCell ref="DA183:DK185"/>
    <mergeCell ref="DL183:DQ185"/>
    <mergeCell ref="DR183:EB185"/>
    <mergeCell ref="EC183:EM185"/>
    <mergeCell ref="B186:E188"/>
    <mergeCell ref="F186:O188"/>
    <mergeCell ref="P186:AC188"/>
    <mergeCell ref="AD186:AH188"/>
    <mergeCell ref="AI186:AM188"/>
    <mergeCell ref="AN186:AW188"/>
    <mergeCell ref="AX183:BB185"/>
    <mergeCell ref="BC183:BK185"/>
    <mergeCell ref="BL183:BU185"/>
    <mergeCell ref="BV183:CE185"/>
    <mergeCell ref="CF183:CO185"/>
    <mergeCell ref="CP183:CZ185"/>
    <mergeCell ref="DA180:DK182"/>
    <mergeCell ref="DL180:DQ182"/>
    <mergeCell ref="DR180:EB182"/>
    <mergeCell ref="EC180:EM182"/>
    <mergeCell ref="B183:E185"/>
    <mergeCell ref="F183:O185"/>
    <mergeCell ref="P183:AC185"/>
    <mergeCell ref="AD183:AH185"/>
    <mergeCell ref="AI183:AM185"/>
    <mergeCell ref="AN183:AW185"/>
    <mergeCell ref="AX180:BB182"/>
    <mergeCell ref="BC180:BK182"/>
    <mergeCell ref="BL180:BU182"/>
    <mergeCell ref="BV180:CE182"/>
    <mergeCell ref="CF180:CO182"/>
    <mergeCell ref="CP180:CZ182"/>
    <mergeCell ref="DA177:DK179"/>
    <mergeCell ref="DL177:DQ179"/>
    <mergeCell ref="DR177:EB179"/>
    <mergeCell ref="EC177:EM179"/>
    <mergeCell ref="B180:E182"/>
    <mergeCell ref="F180:O182"/>
    <mergeCell ref="P180:AC182"/>
    <mergeCell ref="AD180:AH182"/>
    <mergeCell ref="AI180:AM182"/>
    <mergeCell ref="AN180:AW182"/>
    <mergeCell ref="AX177:BB179"/>
    <mergeCell ref="BC177:BK179"/>
    <mergeCell ref="BL177:BU179"/>
    <mergeCell ref="BV177:CE179"/>
    <mergeCell ref="CF177:CO179"/>
    <mergeCell ref="CP177:CZ179"/>
    <mergeCell ref="DA174:DK176"/>
    <mergeCell ref="DL174:DQ176"/>
    <mergeCell ref="DR174:EB176"/>
    <mergeCell ref="EC174:EM176"/>
    <mergeCell ref="B177:E179"/>
    <mergeCell ref="F177:O179"/>
    <mergeCell ref="P177:AC179"/>
    <mergeCell ref="AD177:AH179"/>
    <mergeCell ref="AI177:AM179"/>
    <mergeCell ref="AN177:AW179"/>
    <mergeCell ref="AX174:BB176"/>
    <mergeCell ref="BC174:BK176"/>
    <mergeCell ref="BL174:BU176"/>
    <mergeCell ref="BV174:CE176"/>
    <mergeCell ref="CF174:CO176"/>
    <mergeCell ref="CP174:CZ176"/>
    <mergeCell ref="DA171:DK173"/>
    <mergeCell ref="DL171:DQ173"/>
    <mergeCell ref="DR171:EB173"/>
    <mergeCell ref="EC171:EM173"/>
    <mergeCell ref="B174:E176"/>
    <mergeCell ref="F174:O176"/>
    <mergeCell ref="P174:AC176"/>
    <mergeCell ref="AD174:AH176"/>
    <mergeCell ref="AI174:AM176"/>
    <mergeCell ref="AN174:AW176"/>
    <mergeCell ref="AX171:BB173"/>
    <mergeCell ref="BC171:BK173"/>
    <mergeCell ref="BL171:BU173"/>
    <mergeCell ref="BV171:CE173"/>
    <mergeCell ref="CF171:CO173"/>
    <mergeCell ref="CP171:CZ173"/>
    <mergeCell ref="DA168:DK170"/>
    <mergeCell ref="DL168:DQ170"/>
    <mergeCell ref="DR168:EB170"/>
    <mergeCell ref="EC168:EM170"/>
    <mergeCell ref="B171:E173"/>
    <mergeCell ref="F171:O173"/>
    <mergeCell ref="P171:AC173"/>
    <mergeCell ref="AD171:AH173"/>
    <mergeCell ref="AI171:AM173"/>
    <mergeCell ref="AN171:AW173"/>
    <mergeCell ref="AX168:BB170"/>
    <mergeCell ref="BC168:BK170"/>
    <mergeCell ref="BL168:BU170"/>
    <mergeCell ref="BV168:CE170"/>
    <mergeCell ref="CF168:CO170"/>
    <mergeCell ref="CP168:CZ170"/>
    <mergeCell ref="DA165:DK167"/>
    <mergeCell ref="DL165:DQ167"/>
    <mergeCell ref="DR165:EB167"/>
    <mergeCell ref="EC165:EM167"/>
    <mergeCell ref="B168:E170"/>
    <mergeCell ref="F168:O170"/>
    <mergeCell ref="P168:AC170"/>
    <mergeCell ref="AD168:AH170"/>
    <mergeCell ref="AI168:AM170"/>
    <mergeCell ref="AN168:AW170"/>
    <mergeCell ref="AX165:BB167"/>
    <mergeCell ref="BC165:BK167"/>
    <mergeCell ref="BL165:BU167"/>
    <mergeCell ref="BV165:CE167"/>
    <mergeCell ref="CF165:CO167"/>
    <mergeCell ref="CP165:CZ167"/>
    <mergeCell ref="DA162:DK164"/>
    <mergeCell ref="DL162:DQ164"/>
    <mergeCell ref="DR162:EB164"/>
    <mergeCell ref="EC162:EM164"/>
    <mergeCell ref="B165:E167"/>
    <mergeCell ref="F165:O167"/>
    <mergeCell ref="P165:AC167"/>
    <mergeCell ref="AD165:AH167"/>
    <mergeCell ref="AI165:AM167"/>
    <mergeCell ref="AN165:AW167"/>
    <mergeCell ref="AX162:BB164"/>
    <mergeCell ref="BC162:BK164"/>
    <mergeCell ref="BL162:BU164"/>
    <mergeCell ref="BV162:CE164"/>
    <mergeCell ref="CF162:CO164"/>
    <mergeCell ref="CP162:CZ164"/>
    <mergeCell ref="DA159:DK161"/>
    <mergeCell ref="DL159:DQ161"/>
    <mergeCell ref="DR159:EB161"/>
    <mergeCell ref="EC159:EM161"/>
    <mergeCell ref="B162:E164"/>
    <mergeCell ref="F162:O164"/>
    <mergeCell ref="P162:AC164"/>
    <mergeCell ref="AD162:AH164"/>
    <mergeCell ref="AI162:AM164"/>
    <mergeCell ref="AN162:AW164"/>
    <mergeCell ref="AX159:BB161"/>
    <mergeCell ref="BC159:BK161"/>
    <mergeCell ref="BL159:BU161"/>
    <mergeCell ref="BV159:CE161"/>
    <mergeCell ref="CF159:CO161"/>
    <mergeCell ref="CP159:CZ161"/>
    <mergeCell ref="DA156:DK158"/>
    <mergeCell ref="DL156:DQ158"/>
    <mergeCell ref="DR156:EB158"/>
    <mergeCell ref="EC156:EM158"/>
    <mergeCell ref="B159:E161"/>
    <mergeCell ref="F159:O161"/>
    <mergeCell ref="P159:AC161"/>
    <mergeCell ref="AD159:AH161"/>
    <mergeCell ref="AI159:AM161"/>
    <mergeCell ref="AN159:AW161"/>
    <mergeCell ref="AX156:BB158"/>
    <mergeCell ref="BC156:BK158"/>
    <mergeCell ref="BL156:BU158"/>
    <mergeCell ref="BV156:CE158"/>
    <mergeCell ref="CF156:CO158"/>
    <mergeCell ref="CP156:CZ158"/>
    <mergeCell ref="DA153:DK155"/>
    <mergeCell ref="DL153:DQ155"/>
    <mergeCell ref="DR153:EB155"/>
    <mergeCell ref="EC153:EM155"/>
    <mergeCell ref="B156:E158"/>
    <mergeCell ref="F156:O158"/>
    <mergeCell ref="P156:AC158"/>
    <mergeCell ref="AD156:AH158"/>
    <mergeCell ref="AI156:AM158"/>
    <mergeCell ref="AN156:AW158"/>
    <mergeCell ref="AX153:BB155"/>
    <mergeCell ref="BC153:BK155"/>
    <mergeCell ref="BL153:BU155"/>
    <mergeCell ref="BV153:CE155"/>
    <mergeCell ref="CF153:CO155"/>
    <mergeCell ref="CP153:CZ155"/>
    <mergeCell ref="DA150:DK152"/>
    <mergeCell ref="DL150:DQ152"/>
    <mergeCell ref="DR150:EB152"/>
    <mergeCell ref="EC150:EM152"/>
    <mergeCell ref="B153:E155"/>
    <mergeCell ref="F153:O155"/>
    <mergeCell ref="P153:AC155"/>
    <mergeCell ref="AD153:AH155"/>
    <mergeCell ref="AI153:AM155"/>
    <mergeCell ref="AN153:AW155"/>
    <mergeCell ref="AX150:BB152"/>
    <mergeCell ref="BC150:BK152"/>
    <mergeCell ref="BL150:BU152"/>
    <mergeCell ref="BV150:CE152"/>
    <mergeCell ref="CF150:CO152"/>
    <mergeCell ref="CP150:CZ152"/>
    <mergeCell ref="DA147:DK149"/>
    <mergeCell ref="DL147:DQ149"/>
    <mergeCell ref="DR147:EB149"/>
    <mergeCell ref="EC147:EM149"/>
    <mergeCell ref="B150:E152"/>
    <mergeCell ref="F150:O152"/>
    <mergeCell ref="P150:AC152"/>
    <mergeCell ref="AD150:AH152"/>
    <mergeCell ref="AI150:AM152"/>
    <mergeCell ref="AN150:AW152"/>
    <mergeCell ref="AX147:BB149"/>
    <mergeCell ref="BC147:BK149"/>
    <mergeCell ref="BL147:BU149"/>
    <mergeCell ref="BV147:CE149"/>
    <mergeCell ref="CF147:CO149"/>
    <mergeCell ref="CP147:CZ149"/>
    <mergeCell ref="DA144:DK146"/>
    <mergeCell ref="DL144:DQ146"/>
    <mergeCell ref="DR144:EB146"/>
    <mergeCell ref="EC144:EM146"/>
    <mergeCell ref="B147:E149"/>
    <mergeCell ref="F147:O149"/>
    <mergeCell ref="P147:AC149"/>
    <mergeCell ref="AD147:AH149"/>
    <mergeCell ref="AI147:AM149"/>
    <mergeCell ref="AN147:AW149"/>
    <mergeCell ref="AX144:BB146"/>
    <mergeCell ref="BC144:BK146"/>
    <mergeCell ref="BL144:BU146"/>
    <mergeCell ref="BV144:CE146"/>
    <mergeCell ref="CF144:CO146"/>
    <mergeCell ref="CP144:CZ146"/>
    <mergeCell ref="DA141:DK143"/>
    <mergeCell ref="DL141:DQ143"/>
    <mergeCell ref="DR141:EB143"/>
    <mergeCell ref="EC141:EM143"/>
    <mergeCell ref="B144:E146"/>
    <mergeCell ref="F144:O146"/>
    <mergeCell ref="P144:AC146"/>
    <mergeCell ref="AD144:AH146"/>
    <mergeCell ref="AI144:AM146"/>
    <mergeCell ref="AN144:AW146"/>
    <mergeCell ref="AX141:BB143"/>
    <mergeCell ref="BC141:BK143"/>
    <mergeCell ref="BL141:BU143"/>
    <mergeCell ref="BV141:CE143"/>
    <mergeCell ref="CF141:CO143"/>
    <mergeCell ref="CP141:CZ143"/>
    <mergeCell ref="DA138:DK140"/>
    <mergeCell ref="DL138:DQ140"/>
    <mergeCell ref="DR138:EB140"/>
    <mergeCell ref="EC138:EM140"/>
    <mergeCell ref="B141:E143"/>
    <mergeCell ref="F141:O143"/>
    <mergeCell ref="P141:AC143"/>
    <mergeCell ref="AD141:AH143"/>
    <mergeCell ref="AI141:AM143"/>
    <mergeCell ref="AN141:AW143"/>
    <mergeCell ref="AX138:BB140"/>
    <mergeCell ref="BC138:BK140"/>
    <mergeCell ref="BL138:BU140"/>
    <mergeCell ref="BV138:CE140"/>
    <mergeCell ref="CF138:CO140"/>
    <mergeCell ref="CP138:CZ140"/>
    <mergeCell ref="DA135:DK137"/>
    <mergeCell ref="DL135:DQ137"/>
    <mergeCell ref="DR135:EB137"/>
    <mergeCell ref="EC135:EM137"/>
    <mergeCell ref="B138:E140"/>
    <mergeCell ref="F138:O140"/>
    <mergeCell ref="P138:AC140"/>
    <mergeCell ref="AD138:AH140"/>
    <mergeCell ref="AI138:AM140"/>
    <mergeCell ref="AN138:AW140"/>
    <mergeCell ref="AX135:BB137"/>
    <mergeCell ref="BC135:BK137"/>
    <mergeCell ref="BL135:BU137"/>
    <mergeCell ref="BV135:CE137"/>
    <mergeCell ref="CF135:CO137"/>
    <mergeCell ref="CP135:CZ137"/>
    <mergeCell ref="DA132:DK134"/>
    <mergeCell ref="DL132:DQ134"/>
    <mergeCell ref="DR132:EB134"/>
    <mergeCell ref="EC132:EM134"/>
    <mergeCell ref="B135:E137"/>
    <mergeCell ref="F135:O137"/>
    <mergeCell ref="P135:AC137"/>
    <mergeCell ref="AD135:AH137"/>
    <mergeCell ref="AI135:AM137"/>
    <mergeCell ref="AN135:AW137"/>
    <mergeCell ref="AX132:BB134"/>
    <mergeCell ref="BC132:BK134"/>
    <mergeCell ref="BL132:BU134"/>
    <mergeCell ref="BV132:CE134"/>
    <mergeCell ref="CF132:CO134"/>
    <mergeCell ref="CP132:CZ134"/>
    <mergeCell ref="DA129:DK131"/>
    <mergeCell ref="DL129:DQ131"/>
    <mergeCell ref="DR129:EB131"/>
    <mergeCell ref="EC129:EM131"/>
    <mergeCell ref="B132:E134"/>
    <mergeCell ref="F132:O134"/>
    <mergeCell ref="P132:AC134"/>
    <mergeCell ref="AD132:AH134"/>
    <mergeCell ref="AI132:AM134"/>
    <mergeCell ref="AN132:AW134"/>
    <mergeCell ref="AX129:BB131"/>
    <mergeCell ref="BC129:BK131"/>
    <mergeCell ref="BL129:BU131"/>
    <mergeCell ref="BV129:CE131"/>
    <mergeCell ref="CF129:CO131"/>
    <mergeCell ref="CP129:CZ131"/>
    <mergeCell ref="DA118:DK128"/>
    <mergeCell ref="DL118:DQ128"/>
    <mergeCell ref="DR118:EB128"/>
    <mergeCell ref="EC118:EM128"/>
    <mergeCell ref="B129:E131"/>
    <mergeCell ref="F129:O131"/>
    <mergeCell ref="P129:AC131"/>
    <mergeCell ref="AD129:AH131"/>
    <mergeCell ref="AI129:AM131"/>
    <mergeCell ref="AN129:AW131"/>
    <mergeCell ref="AX118:BB128"/>
    <mergeCell ref="BC118:BK128"/>
    <mergeCell ref="BL118:BU128"/>
    <mergeCell ref="BV118:CE128"/>
    <mergeCell ref="CF118:CO128"/>
    <mergeCell ref="CP118:CZ128"/>
    <mergeCell ref="B118:E128"/>
    <mergeCell ref="F118:O128"/>
    <mergeCell ref="P118:AC128"/>
    <mergeCell ref="AD118:AH128"/>
    <mergeCell ref="AI118:AM128"/>
    <mergeCell ref="AN118:AW128"/>
    <mergeCell ref="C94:CT98"/>
    <mergeCell ref="EE103:EM105"/>
    <mergeCell ref="A107:EM109"/>
    <mergeCell ref="BO110:BV112"/>
    <mergeCell ref="BW110:BY112"/>
    <mergeCell ref="BZ110:CG112"/>
    <mergeCell ref="CY112:EM117"/>
    <mergeCell ref="CF90:CO92"/>
    <mergeCell ref="CP90:CZ92"/>
    <mergeCell ref="DA90:DK92"/>
    <mergeCell ref="DL90:DQ92"/>
    <mergeCell ref="DR90:EB92"/>
    <mergeCell ref="EC90:EM92"/>
    <mergeCell ref="DR87:EB89"/>
    <mergeCell ref="EC87:EM89"/>
    <mergeCell ref="B90:AC92"/>
    <mergeCell ref="AD90:AH92"/>
    <mergeCell ref="AI90:AM92"/>
    <mergeCell ref="AN90:AW92"/>
    <mergeCell ref="AX90:BB92"/>
    <mergeCell ref="BC90:BK92"/>
    <mergeCell ref="BL90:BU92"/>
    <mergeCell ref="BV90:CE92"/>
    <mergeCell ref="BL87:BU89"/>
    <mergeCell ref="BV87:CE89"/>
    <mergeCell ref="CF87:CO89"/>
    <mergeCell ref="CP87:CZ89"/>
    <mergeCell ref="DA87:DK89"/>
    <mergeCell ref="DL87:DQ89"/>
    <mergeCell ref="DA84:DK86"/>
    <mergeCell ref="DL84:DQ86"/>
    <mergeCell ref="DR84:EB86"/>
    <mergeCell ref="EC84:EM86"/>
    <mergeCell ref="B87:AC89"/>
    <mergeCell ref="AD87:AH89"/>
    <mergeCell ref="AI87:AM89"/>
    <mergeCell ref="AN87:AW89"/>
    <mergeCell ref="AX87:BB89"/>
    <mergeCell ref="BC87:BK89"/>
    <mergeCell ref="AX84:BB86"/>
    <mergeCell ref="BC84:BK86"/>
    <mergeCell ref="BL84:BU86"/>
    <mergeCell ref="BV84:CE86"/>
    <mergeCell ref="CF84:CO86"/>
    <mergeCell ref="CP84:CZ86"/>
    <mergeCell ref="DA81:DK83"/>
    <mergeCell ref="DL81:DQ83"/>
    <mergeCell ref="DR81:EB83"/>
    <mergeCell ref="EC81:EM83"/>
    <mergeCell ref="B84:E86"/>
    <mergeCell ref="F84:O86"/>
    <mergeCell ref="P84:AC86"/>
    <mergeCell ref="AD84:AH86"/>
    <mergeCell ref="AI84:AM86"/>
    <mergeCell ref="AN84:AW86"/>
    <mergeCell ref="AX81:BB83"/>
    <mergeCell ref="BC81:BK83"/>
    <mergeCell ref="BL81:BU83"/>
    <mergeCell ref="BV81:CE83"/>
    <mergeCell ref="CF81:CO83"/>
    <mergeCell ref="CP81:CZ83"/>
    <mergeCell ref="DA78:DK80"/>
    <mergeCell ref="DL78:DQ80"/>
    <mergeCell ref="DR78:EB80"/>
    <mergeCell ref="EC78:EM80"/>
    <mergeCell ref="B81:E83"/>
    <mergeCell ref="F81:O83"/>
    <mergeCell ref="P81:AC83"/>
    <mergeCell ref="AD81:AH83"/>
    <mergeCell ref="AI81:AM83"/>
    <mergeCell ref="AN81:AW83"/>
    <mergeCell ref="AX78:BB80"/>
    <mergeCell ref="BC78:BK80"/>
    <mergeCell ref="BL78:BU80"/>
    <mergeCell ref="BV78:CE80"/>
    <mergeCell ref="CF78:CO80"/>
    <mergeCell ref="CP78:CZ80"/>
    <mergeCell ref="DA75:DK77"/>
    <mergeCell ref="DL75:DQ77"/>
    <mergeCell ref="DR75:EB77"/>
    <mergeCell ref="EC75:EM77"/>
    <mergeCell ref="B78:E80"/>
    <mergeCell ref="F78:O80"/>
    <mergeCell ref="P78:AC80"/>
    <mergeCell ref="AD78:AH80"/>
    <mergeCell ref="AI78:AM80"/>
    <mergeCell ref="AN78:AW80"/>
    <mergeCell ref="AX75:BB77"/>
    <mergeCell ref="BC75:BK77"/>
    <mergeCell ref="BL75:BU77"/>
    <mergeCell ref="BV75:CE77"/>
    <mergeCell ref="CF75:CO77"/>
    <mergeCell ref="CP75:CZ77"/>
    <mergeCell ref="DA72:DK74"/>
    <mergeCell ref="DL72:DQ74"/>
    <mergeCell ref="DR72:EB74"/>
    <mergeCell ref="EC72:EM74"/>
    <mergeCell ref="B75:E77"/>
    <mergeCell ref="F75:O77"/>
    <mergeCell ref="P75:AC77"/>
    <mergeCell ref="AD75:AH77"/>
    <mergeCell ref="AI75:AM77"/>
    <mergeCell ref="AN75:AW77"/>
    <mergeCell ref="AX72:BB74"/>
    <mergeCell ref="BC72:BK74"/>
    <mergeCell ref="BL72:BU74"/>
    <mergeCell ref="BV72:CE74"/>
    <mergeCell ref="CF72:CO74"/>
    <mergeCell ref="CP72:CZ74"/>
    <mergeCell ref="DA69:DK71"/>
    <mergeCell ref="DL69:DQ71"/>
    <mergeCell ref="DR69:EB71"/>
    <mergeCell ref="EC69:EM71"/>
    <mergeCell ref="B72:E74"/>
    <mergeCell ref="F72:O74"/>
    <mergeCell ref="P72:AC74"/>
    <mergeCell ref="AD72:AH74"/>
    <mergeCell ref="AI72:AM74"/>
    <mergeCell ref="AN72:AW74"/>
    <mergeCell ref="AX69:BB71"/>
    <mergeCell ref="BC69:BK71"/>
    <mergeCell ref="BL69:BU71"/>
    <mergeCell ref="BV69:CE71"/>
    <mergeCell ref="CF69:CO71"/>
    <mergeCell ref="CP69:CZ71"/>
    <mergeCell ref="DA66:DK68"/>
    <mergeCell ref="DL66:DQ68"/>
    <mergeCell ref="DR66:EB68"/>
    <mergeCell ref="EC66:EM68"/>
    <mergeCell ref="B69:E71"/>
    <mergeCell ref="F69:O71"/>
    <mergeCell ref="P69:AC71"/>
    <mergeCell ref="AD69:AH71"/>
    <mergeCell ref="AI69:AM71"/>
    <mergeCell ref="AN69:AW71"/>
    <mergeCell ref="AX66:BB68"/>
    <mergeCell ref="BC66:BK68"/>
    <mergeCell ref="BL66:BU68"/>
    <mergeCell ref="BV66:CE68"/>
    <mergeCell ref="CF66:CO68"/>
    <mergeCell ref="CP66:CZ68"/>
    <mergeCell ref="DA63:DK65"/>
    <mergeCell ref="DL63:DQ65"/>
    <mergeCell ref="DR63:EB65"/>
    <mergeCell ref="EC63:EM65"/>
    <mergeCell ref="B66:E68"/>
    <mergeCell ref="F66:O68"/>
    <mergeCell ref="P66:AC68"/>
    <mergeCell ref="AD66:AH68"/>
    <mergeCell ref="AI66:AM68"/>
    <mergeCell ref="AN66:AW68"/>
    <mergeCell ref="AX63:BB65"/>
    <mergeCell ref="BC63:BK65"/>
    <mergeCell ref="BL63:BU65"/>
    <mergeCell ref="BV63:CE65"/>
    <mergeCell ref="CF63:CO65"/>
    <mergeCell ref="CP63:CZ65"/>
    <mergeCell ref="DA60:DK62"/>
    <mergeCell ref="DL60:DQ62"/>
    <mergeCell ref="DR60:EB62"/>
    <mergeCell ref="EC60:EM62"/>
    <mergeCell ref="B63:E65"/>
    <mergeCell ref="F63:O65"/>
    <mergeCell ref="P63:AC65"/>
    <mergeCell ref="AD63:AH65"/>
    <mergeCell ref="AI63:AM65"/>
    <mergeCell ref="AN63:AW65"/>
    <mergeCell ref="AX60:BB62"/>
    <mergeCell ref="BC60:BK62"/>
    <mergeCell ref="BL60:BU62"/>
    <mergeCell ref="BV60:CE62"/>
    <mergeCell ref="CF60:CO62"/>
    <mergeCell ref="CP60:CZ62"/>
    <mergeCell ref="DA57:DK59"/>
    <mergeCell ref="DL57:DQ59"/>
    <mergeCell ref="DR57:EB59"/>
    <mergeCell ref="EC57:EM59"/>
    <mergeCell ref="B60:E62"/>
    <mergeCell ref="F60:O62"/>
    <mergeCell ref="P60:AC62"/>
    <mergeCell ref="AD60:AH62"/>
    <mergeCell ref="AI60:AM62"/>
    <mergeCell ref="AN60:AW62"/>
    <mergeCell ref="AX57:BB59"/>
    <mergeCell ref="BC57:BK59"/>
    <mergeCell ref="BL57:BU59"/>
    <mergeCell ref="BV57:CE59"/>
    <mergeCell ref="CF57:CO59"/>
    <mergeCell ref="CP57:CZ59"/>
    <mergeCell ref="DA54:DK56"/>
    <mergeCell ref="DL54:DQ56"/>
    <mergeCell ref="DR54:EB56"/>
    <mergeCell ref="EC54:EM56"/>
    <mergeCell ref="B57:E59"/>
    <mergeCell ref="F57:O59"/>
    <mergeCell ref="P57:AC59"/>
    <mergeCell ref="AD57:AH59"/>
    <mergeCell ref="AI57:AM59"/>
    <mergeCell ref="AN57:AW59"/>
    <mergeCell ref="AX54:BB56"/>
    <mergeCell ref="BC54:BK56"/>
    <mergeCell ref="BL54:BU56"/>
    <mergeCell ref="BV54:CE56"/>
    <mergeCell ref="CF54:CO56"/>
    <mergeCell ref="CP54:CZ56"/>
    <mergeCell ref="DA51:DK53"/>
    <mergeCell ref="DL51:DQ53"/>
    <mergeCell ref="DR51:EB53"/>
    <mergeCell ref="EC51:EM53"/>
    <mergeCell ref="B54:E56"/>
    <mergeCell ref="F54:O56"/>
    <mergeCell ref="P54:AC56"/>
    <mergeCell ref="AD54:AH56"/>
    <mergeCell ref="AI54:AM56"/>
    <mergeCell ref="AN54:AW56"/>
    <mergeCell ref="AX51:BB53"/>
    <mergeCell ref="BC51:BK53"/>
    <mergeCell ref="BL51:BU53"/>
    <mergeCell ref="BV51:CE53"/>
    <mergeCell ref="CF51:CO53"/>
    <mergeCell ref="CP51:CZ53"/>
    <mergeCell ref="DA48:DK50"/>
    <mergeCell ref="DL48:DQ50"/>
    <mergeCell ref="DR48:EB50"/>
    <mergeCell ref="EC48:EM50"/>
    <mergeCell ref="B51:E53"/>
    <mergeCell ref="F51:O53"/>
    <mergeCell ref="P51:AC53"/>
    <mergeCell ref="AD51:AH53"/>
    <mergeCell ref="AI51:AM53"/>
    <mergeCell ref="AN51:AW53"/>
    <mergeCell ref="AX48:BB50"/>
    <mergeCell ref="BC48:BK50"/>
    <mergeCell ref="BL48:BU50"/>
    <mergeCell ref="BV48:CE50"/>
    <mergeCell ref="CF48:CO50"/>
    <mergeCell ref="CP48:CZ50"/>
    <mergeCell ref="DA45:DK47"/>
    <mergeCell ref="DL45:DQ47"/>
    <mergeCell ref="DR45:EB47"/>
    <mergeCell ref="EC45:EM47"/>
    <mergeCell ref="B48:E50"/>
    <mergeCell ref="F48:O50"/>
    <mergeCell ref="P48:AC50"/>
    <mergeCell ref="AD48:AH50"/>
    <mergeCell ref="AI48:AM50"/>
    <mergeCell ref="AN48:AW50"/>
    <mergeCell ref="AX45:BB47"/>
    <mergeCell ref="BC45:BK47"/>
    <mergeCell ref="BL45:BU47"/>
    <mergeCell ref="BV45:CE47"/>
    <mergeCell ref="CF45:CO47"/>
    <mergeCell ref="CP45:CZ47"/>
    <mergeCell ref="DA42:DK44"/>
    <mergeCell ref="DL42:DQ44"/>
    <mergeCell ref="DR42:EB44"/>
    <mergeCell ref="EC42:EM44"/>
    <mergeCell ref="B45:E47"/>
    <mergeCell ref="F45:O47"/>
    <mergeCell ref="P45:AC47"/>
    <mergeCell ref="AD45:AH47"/>
    <mergeCell ref="AI45:AM47"/>
    <mergeCell ref="AN45:AW47"/>
    <mergeCell ref="AX42:BB44"/>
    <mergeCell ref="BC42:BK44"/>
    <mergeCell ref="BL42:BU44"/>
    <mergeCell ref="BV42:CE44"/>
    <mergeCell ref="CF42:CO44"/>
    <mergeCell ref="CP42:CZ44"/>
    <mergeCell ref="DA39:DK41"/>
    <mergeCell ref="DL39:DQ41"/>
    <mergeCell ref="DR39:EB41"/>
    <mergeCell ref="EC39:EM41"/>
    <mergeCell ref="B42:E44"/>
    <mergeCell ref="F42:O44"/>
    <mergeCell ref="P42:AC44"/>
    <mergeCell ref="AD42:AH44"/>
    <mergeCell ref="AI42:AM44"/>
    <mergeCell ref="AN42:AW44"/>
    <mergeCell ref="AX39:BB41"/>
    <mergeCell ref="BC39:BK41"/>
    <mergeCell ref="BL39:BU41"/>
    <mergeCell ref="BV39:CE41"/>
    <mergeCell ref="CF39:CO41"/>
    <mergeCell ref="CP39:CZ41"/>
    <mergeCell ref="DA36:DK38"/>
    <mergeCell ref="DL36:DQ38"/>
    <mergeCell ref="DR36:EB38"/>
    <mergeCell ref="EC36:EM38"/>
    <mergeCell ref="B39:E41"/>
    <mergeCell ref="F39:O41"/>
    <mergeCell ref="P39:AC41"/>
    <mergeCell ref="AD39:AH41"/>
    <mergeCell ref="AI39:AM41"/>
    <mergeCell ref="AN39:AW41"/>
    <mergeCell ref="AX36:BB38"/>
    <mergeCell ref="BC36:BK38"/>
    <mergeCell ref="BL36:BU38"/>
    <mergeCell ref="BV36:CE38"/>
    <mergeCell ref="CF36:CO38"/>
    <mergeCell ref="CP36:CZ38"/>
    <mergeCell ref="DA33:DK35"/>
    <mergeCell ref="DL33:DQ35"/>
    <mergeCell ref="DR33:EB35"/>
    <mergeCell ref="EC33:EM35"/>
    <mergeCell ref="B36:E38"/>
    <mergeCell ref="F36:O38"/>
    <mergeCell ref="P36:AC38"/>
    <mergeCell ref="AD36:AH38"/>
    <mergeCell ref="AI36:AM38"/>
    <mergeCell ref="AN36:AW38"/>
    <mergeCell ref="AX33:BB35"/>
    <mergeCell ref="BC33:BK35"/>
    <mergeCell ref="BL33:BU35"/>
    <mergeCell ref="BV33:CE35"/>
    <mergeCell ref="CF33:CO35"/>
    <mergeCell ref="CP33:CZ35"/>
    <mergeCell ref="DA30:DK32"/>
    <mergeCell ref="DL30:DQ32"/>
    <mergeCell ref="DR30:EB32"/>
    <mergeCell ref="EC30:EM32"/>
    <mergeCell ref="B33:E35"/>
    <mergeCell ref="F33:O35"/>
    <mergeCell ref="P33:AC35"/>
    <mergeCell ref="AD33:AH35"/>
    <mergeCell ref="AI33:AM35"/>
    <mergeCell ref="AN33:AW35"/>
    <mergeCell ref="AX30:BB32"/>
    <mergeCell ref="BC30:BK32"/>
    <mergeCell ref="BL30:BU32"/>
    <mergeCell ref="BV30:CE32"/>
    <mergeCell ref="CF30:CO32"/>
    <mergeCell ref="CP30:CZ32"/>
    <mergeCell ref="DA27:DK29"/>
    <mergeCell ref="DL27:DQ29"/>
    <mergeCell ref="DR27:EB29"/>
    <mergeCell ref="EC27:EM29"/>
    <mergeCell ref="B30:E32"/>
    <mergeCell ref="F30:O32"/>
    <mergeCell ref="P30:AC32"/>
    <mergeCell ref="AD30:AH32"/>
    <mergeCell ref="AI30:AM32"/>
    <mergeCell ref="AN30:AW32"/>
    <mergeCell ref="AX27:BB29"/>
    <mergeCell ref="BC27:BK29"/>
    <mergeCell ref="BL27:BU29"/>
    <mergeCell ref="BV27:CE29"/>
    <mergeCell ref="CF27:CO29"/>
    <mergeCell ref="CP27:CZ29"/>
    <mergeCell ref="EE1:EM3"/>
    <mergeCell ref="A5:EM7"/>
    <mergeCell ref="BO8:BV10"/>
    <mergeCell ref="BW8:BY10"/>
    <mergeCell ref="BZ8:CG10"/>
    <mergeCell ref="CY10:EM15"/>
    <mergeCell ref="DA16:DK26"/>
    <mergeCell ref="DL16:DQ26"/>
    <mergeCell ref="DR16:EB26"/>
    <mergeCell ref="EC16:EM26"/>
    <mergeCell ref="B27:E29"/>
    <mergeCell ref="F27:O29"/>
    <mergeCell ref="P27:AC29"/>
    <mergeCell ref="AD27:AH29"/>
    <mergeCell ref="AI27:AM29"/>
    <mergeCell ref="AN27:AW29"/>
    <mergeCell ref="AX16:BB26"/>
    <mergeCell ref="BC16:BK26"/>
    <mergeCell ref="BL16:BU26"/>
    <mergeCell ref="BV16:CE26"/>
    <mergeCell ref="CF16:CO26"/>
    <mergeCell ref="CP16:CZ26"/>
    <mergeCell ref="B16:E26"/>
    <mergeCell ref="F16:O26"/>
    <mergeCell ref="P16:AC26"/>
    <mergeCell ref="AD16:AH26"/>
    <mergeCell ref="AI16:AM26"/>
    <mergeCell ref="AN16:AW26"/>
  </mergeCells>
  <phoneticPr fontId="1"/>
  <dataValidations count="3">
    <dataValidation type="list" allowBlank="1" showInputMessage="1" showErrorMessage="1" sqref="AI27:AM86 AI129:AM188 AI231:AM290 AI333:AM392 AI435:AM494 AI537:AM596" xr:uid="{46679C4F-70A6-473A-8649-33A4A7A0430C}">
      <formula1>"大型,中型,小型,コミューター"</formula1>
    </dataValidation>
    <dataValidation type="list" allowBlank="1" showInputMessage="1" showErrorMessage="1" sqref="WUZ983038:WVD983097 IN27:IR86 SJ27:SN86 ACF27:ACJ86 AMB27:AMF86 AVX27:AWB86 BFT27:BFX86 BPP27:BPT86 BZL27:BZP86 CJH27:CJL86 CTD27:CTH86 DCZ27:DDD86 DMV27:DMZ86 DWR27:DWV86 EGN27:EGR86 EQJ27:EQN86 FAF27:FAJ86 FKB27:FKF86 FTX27:FUB86 GDT27:GDX86 GNP27:GNT86 GXL27:GXP86 HHH27:HHL86 HRD27:HRH86 IAZ27:IBD86 IKV27:IKZ86 IUR27:IUV86 JEN27:JER86 JOJ27:JON86 JYF27:JYJ86 KIB27:KIF86 KRX27:KSB86 LBT27:LBX86 LLP27:LLT86 LVL27:LVP86 MFH27:MFL86 MPD27:MPH86 MYZ27:MZD86 NIV27:NIZ86 NSR27:NSV86 OCN27:OCR86 OMJ27:OMN86 OWF27:OWJ86 PGB27:PGF86 PPX27:PQB86 PZT27:PZX86 QJP27:QJT86 QTL27:QTP86 RDH27:RDL86 RND27:RNH86 RWZ27:RXD86 SGV27:SGZ86 SQR27:SQV86 TAN27:TAR86 TKJ27:TKN86 TUF27:TUJ86 UEB27:UEF86 UNX27:UOB86 UXT27:UXX86 VHP27:VHT86 VRL27:VRP86 WBH27:WBL86 WLD27:WLH86 WUZ27:WVD86 AI64989:AM65048 IN64989:IR65048 SJ64989:SN65048 ACF64989:ACJ65048 AMB64989:AMF65048 AVX64989:AWB65048 BFT64989:BFX65048 BPP64989:BPT65048 BZL64989:BZP65048 CJH64989:CJL65048 CTD64989:CTH65048 DCZ64989:DDD65048 DMV64989:DMZ65048 DWR64989:DWV65048 EGN64989:EGR65048 EQJ64989:EQN65048 FAF64989:FAJ65048 FKB64989:FKF65048 FTX64989:FUB65048 GDT64989:GDX65048 GNP64989:GNT65048 GXL64989:GXP65048 HHH64989:HHL65048 HRD64989:HRH65048 IAZ64989:IBD65048 IKV64989:IKZ65048 IUR64989:IUV65048 JEN64989:JER65048 JOJ64989:JON65048 JYF64989:JYJ65048 KIB64989:KIF65048 KRX64989:KSB65048 LBT64989:LBX65048 LLP64989:LLT65048 LVL64989:LVP65048 MFH64989:MFL65048 MPD64989:MPH65048 MYZ64989:MZD65048 NIV64989:NIZ65048 NSR64989:NSV65048 OCN64989:OCR65048 OMJ64989:OMN65048 OWF64989:OWJ65048 PGB64989:PGF65048 PPX64989:PQB65048 PZT64989:PZX65048 QJP64989:QJT65048 QTL64989:QTP65048 RDH64989:RDL65048 RND64989:RNH65048 RWZ64989:RXD65048 SGV64989:SGZ65048 SQR64989:SQV65048 TAN64989:TAR65048 TKJ64989:TKN65048 TUF64989:TUJ65048 UEB64989:UEF65048 UNX64989:UOB65048 UXT64989:UXX65048 VHP64989:VHT65048 VRL64989:VRP65048 WBH64989:WBL65048 WLD64989:WLH65048 WUZ64989:WVD65048 AI130525:AM130584 IN130525:IR130584 SJ130525:SN130584 ACF130525:ACJ130584 AMB130525:AMF130584 AVX130525:AWB130584 BFT130525:BFX130584 BPP130525:BPT130584 BZL130525:BZP130584 CJH130525:CJL130584 CTD130525:CTH130584 DCZ130525:DDD130584 DMV130525:DMZ130584 DWR130525:DWV130584 EGN130525:EGR130584 EQJ130525:EQN130584 FAF130525:FAJ130584 FKB130525:FKF130584 FTX130525:FUB130584 GDT130525:GDX130584 GNP130525:GNT130584 GXL130525:GXP130584 HHH130525:HHL130584 HRD130525:HRH130584 IAZ130525:IBD130584 IKV130525:IKZ130584 IUR130525:IUV130584 JEN130525:JER130584 JOJ130525:JON130584 JYF130525:JYJ130584 KIB130525:KIF130584 KRX130525:KSB130584 LBT130525:LBX130584 LLP130525:LLT130584 LVL130525:LVP130584 MFH130525:MFL130584 MPD130525:MPH130584 MYZ130525:MZD130584 NIV130525:NIZ130584 NSR130525:NSV130584 OCN130525:OCR130584 OMJ130525:OMN130584 OWF130525:OWJ130584 PGB130525:PGF130584 PPX130525:PQB130584 PZT130525:PZX130584 QJP130525:QJT130584 QTL130525:QTP130584 RDH130525:RDL130584 RND130525:RNH130584 RWZ130525:RXD130584 SGV130525:SGZ130584 SQR130525:SQV130584 TAN130525:TAR130584 TKJ130525:TKN130584 TUF130525:TUJ130584 UEB130525:UEF130584 UNX130525:UOB130584 UXT130525:UXX130584 VHP130525:VHT130584 VRL130525:VRP130584 WBH130525:WBL130584 WLD130525:WLH130584 WUZ130525:WVD130584 AI196061:AM196120 IN196061:IR196120 SJ196061:SN196120 ACF196061:ACJ196120 AMB196061:AMF196120 AVX196061:AWB196120 BFT196061:BFX196120 BPP196061:BPT196120 BZL196061:BZP196120 CJH196061:CJL196120 CTD196061:CTH196120 DCZ196061:DDD196120 DMV196061:DMZ196120 DWR196061:DWV196120 EGN196061:EGR196120 EQJ196061:EQN196120 FAF196061:FAJ196120 FKB196061:FKF196120 FTX196061:FUB196120 GDT196061:GDX196120 GNP196061:GNT196120 GXL196061:GXP196120 HHH196061:HHL196120 HRD196061:HRH196120 IAZ196061:IBD196120 IKV196061:IKZ196120 IUR196061:IUV196120 JEN196061:JER196120 JOJ196061:JON196120 JYF196061:JYJ196120 KIB196061:KIF196120 KRX196061:KSB196120 LBT196061:LBX196120 LLP196061:LLT196120 LVL196061:LVP196120 MFH196061:MFL196120 MPD196061:MPH196120 MYZ196061:MZD196120 NIV196061:NIZ196120 NSR196061:NSV196120 OCN196061:OCR196120 OMJ196061:OMN196120 OWF196061:OWJ196120 PGB196061:PGF196120 PPX196061:PQB196120 PZT196061:PZX196120 QJP196061:QJT196120 QTL196061:QTP196120 RDH196061:RDL196120 RND196061:RNH196120 RWZ196061:RXD196120 SGV196061:SGZ196120 SQR196061:SQV196120 TAN196061:TAR196120 TKJ196061:TKN196120 TUF196061:TUJ196120 UEB196061:UEF196120 UNX196061:UOB196120 UXT196061:UXX196120 VHP196061:VHT196120 VRL196061:VRP196120 WBH196061:WBL196120 WLD196061:WLH196120 WUZ196061:WVD196120 AI261597:AM261656 IN261597:IR261656 SJ261597:SN261656 ACF261597:ACJ261656 AMB261597:AMF261656 AVX261597:AWB261656 BFT261597:BFX261656 BPP261597:BPT261656 BZL261597:BZP261656 CJH261597:CJL261656 CTD261597:CTH261656 DCZ261597:DDD261656 DMV261597:DMZ261656 DWR261597:DWV261656 EGN261597:EGR261656 EQJ261597:EQN261656 FAF261597:FAJ261656 FKB261597:FKF261656 FTX261597:FUB261656 GDT261597:GDX261656 GNP261597:GNT261656 GXL261597:GXP261656 HHH261597:HHL261656 HRD261597:HRH261656 IAZ261597:IBD261656 IKV261597:IKZ261656 IUR261597:IUV261656 JEN261597:JER261656 JOJ261597:JON261656 JYF261597:JYJ261656 KIB261597:KIF261656 KRX261597:KSB261656 LBT261597:LBX261656 LLP261597:LLT261656 LVL261597:LVP261656 MFH261597:MFL261656 MPD261597:MPH261656 MYZ261597:MZD261656 NIV261597:NIZ261656 NSR261597:NSV261656 OCN261597:OCR261656 OMJ261597:OMN261656 OWF261597:OWJ261656 PGB261597:PGF261656 PPX261597:PQB261656 PZT261597:PZX261656 QJP261597:QJT261656 QTL261597:QTP261656 RDH261597:RDL261656 RND261597:RNH261656 RWZ261597:RXD261656 SGV261597:SGZ261656 SQR261597:SQV261656 TAN261597:TAR261656 TKJ261597:TKN261656 TUF261597:TUJ261656 UEB261597:UEF261656 UNX261597:UOB261656 UXT261597:UXX261656 VHP261597:VHT261656 VRL261597:VRP261656 WBH261597:WBL261656 WLD261597:WLH261656 WUZ261597:WVD261656 AI327133:AM327192 IN327133:IR327192 SJ327133:SN327192 ACF327133:ACJ327192 AMB327133:AMF327192 AVX327133:AWB327192 BFT327133:BFX327192 BPP327133:BPT327192 BZL327133:BZP327192 CJH327133:CJL327192 CTD327133:CTH327192 DCZ327133:DDD327192 DMV327133:DMZ327192 DWR327133:DWV327192 EGN327133:EGR327192 EQJ327133:EQN327192 FAF327133:FAJ327192 FKB327133:FKF327192 FTX327133:FUB327192 GDT327133:GDX327192 GNP327133:GNT327192 GXL327133:GXP327192 HHH327133:HHL327192 HRD327133:HRH327192 IAZ327133:IBD327192 IKV327133:IKZ327192 IUR327133:IUV327192 JEN327133:JER327192 JOJ327133:JON327192 JYF327133:JYJ327192 KIB327133:KIF327192 KRX327133:KSB327192 LBT327133:LBX327192 LLP327133:LLT327192 LVL327133:LVP327192 MFH327133:MFL327192 MPD327133:MPH327192 MYZ327133:MZD327192 NIV327133:NIZ327192 NSR327133:NSV327192 OCN327133:OCR327192 OMJ327133:OMN327192 OWF327133:OWJ327192 PGB327133:PGF327192 PPX327133:PQB327192 PZT327133:PZX327192 QJP327133:QJT327192 QTL327133:QTP327192 RDH327133:RDL327192 RND327133:RNH327192 RWZ327133:RXD327192 SGV327133:SGZ327192 SQR327133:SQV327192 TAN327133:TAR327192 TKJ327133:TKN327192 TUF327133:TUJ327192 UEB327133:UEF327192 UNX327133:UOB327192 UXT327133:UXX327192 VHP327133:VHT327192 VRL327133:VRP327192 WBH327133:WBL327192 WLD327133:WLH327192 WUZ327133:WVD327192 AI392669:AM392728 IN392669:IR392728 SJ392669:SN392728 ACF392669:ACJ392728 AMB392669:AMF392728 AVX392669:AWB392728 BFT392669:BFX392728 BPP392669:BPT392728 BZL392669:BZP392728 CJH392669:CJL392728 CTD392669:CTH392728 DCZ392669:DDD392728 DMV392669:DMZ392728 DWR392669:DWV392728 EGN392669:EGR392728 EQJ392669:EQN392728 FAF392669:FAJ392728 FKB392669:FKF392728 FTX392669:FUB392728 GDT392669:GDX392728 GNP392669:GNT392728 GXL392669:GXP392728 HHH392669:HHL392728 HRD392669:HRH392728 IAZ392669:IBD392728 IKV392669:IKZ392728 IUR392669:IUV392728 JEN392669:JER392728 JOJ392669:JON392728 JYF392669:JYJ392728 KIB392669:KIF392728 KRX392669:KSB392728 LBT392669:LBX392728 LLP392669:LLT392728 LVL392669:LVP392728 MFH392669:MFL392728 MPD392669:MPH392728 MYZ392669:MZD392728 NIV392669:NIZ392728 NSR392669:NSV392728 OCN392669:OCR392728 OMJ392669:OMN392728 OWF392669:OWJ392728 PGB392669:PGF392728 PPX392669:PQB392728 PZT392669:PZX392728 QJP392669:QJT392728 QTL392669:QTP392728 RDH392669:RDL392728 RND392669:RNH392728 RWZ392669:RXD392728 SGV392669:SGZ392728 SQR392669:SQV392728 TAN392669:TAR392728 TKJ392669:TKN392728 TUF392669:TUJ392728 UEB392669:UEF392728 UNX392669:UOB392728 UXT392669:UXX392728 VHP392669:VHT392728 VRL392669:VRP392728 WBH392669:WBL392728 WLD392669:WLH392728 WUZ392669:WVD392728 AI458205:AM458264 IN458205:IR458264 SJ458205:SN458264 ACF458205:ACJ458264 AMB458205:AMF458264 AVX458205:AWB458264 BFT458205:BFX458264 BPP458205:BPT458264 BZL458205:BZP458264 CJH458205:CJL458264 CTD458205:CTH458264 DCZ458205:DDD458264 DMV458205:DMZ458264 DWR458205:DWV458264 EGN458205:EGR458264 EQJ458205:EQN458264 FAF458205:FAJ458264 FKB458205:FKF458264 FTX458205:FUB458264 GDT458205:GDX458264 GNP458205:GNT458264 GXL458205:GXP458264 HHH458205:HHL458264 HRD458205:HRH458264 IAZ458205:IBD458264 IKV458205:IKZ458264 IUR458205:IUV458264 JEN458205:JER458264 JOJ458205:JON458264 JYF458205:JYJ458264 KIB458205:KIF458264 KRX458205:KSB458264 LBT458205:LBX458264 LLP458205:LLT458264 LVL458205:LVP458264 MFH458205:MFL458264 MPD458205:MPH458264 MYZ458205:MZD458264 NIV458205:NIZ458264 NSR458205:NSV458264 OCN458205:OCR458264 OMJ458205:OMN458264 OWF458205:OWJ458264 PGB458205:PGF458264 PPX458205:PQB458264 PZT458205:PZX458264 QJP458205:QJT458264 QTL458205:QTP458264 RDH458205:RDL458264 RND458205:RNH458264 RWZ458205:RXD458264 SGV458205:SGZ458264 SQR458205:SQV458264 TAN458205:TAR458264 TKJ458205:TKN458264 TUF458205:TUJ458264 UEB458205:UEF458264 UNX458205:UOB458264 UXT458205:UXX458264 VHP458205:VHT458264 VRL458205:VRP458264 WBH458205:WBL458264 WLD458205:WLH458264 WUZ458205:WVD458264 AI523741:AM523800 IN523741:IR523800 SJ523741:SN523800 ACF523741:ACJ523800 AMB523741:AMF523800 AVX523741:AWB523800 BFT523741:BFX523800 BPP523741:BPT523800 BZL523741:BZP523800 CJH523741:CJL523800 CTD523741:CTH523800 DCZ523741:DDD523800 DMV523741:DMZ523800 DWR523741:DWV523800 EGN523741:EGR523800 EQJ523741:EQN523800 FAF523741:FAJ523800 FKB523741:FKF523800 FTX523741:FUB523800 GDT523741:GDX523800 GNP523741:GNT523800 GXL523741:GXP523800 HHH523741:HHL523800 HRD523741:HRH523800 IAZ523741:IBD523800 IKV523741:IKZ523800 IUR523741:IUV523800 JEN523741:JER523800 JOJ523741:JON523800 JYF523741:JYJ523800 KIB523741:KIF523800 KRX523741:KSB523800 LBT523741:LBX523800 LLP523741:LLT523800 LVL523741:LVP523800 MFH523741:MFL523800 MPD523741:MPH523800 MYZ523741:MZD523800 NIV523741:NIZ523800 NSR523741:NSV523800 OCN523741:OCR523800 OMJ523741:OMN523800 OWF523741:OWJ523800 PGB523741:PGF523800 PPX523741:PQB523800 PZT523741:PZX523800 QJP523741:QJT523800 QTL523741:QTP523800 RDH523741:RDL523800 RND523741:RNH523800 RWZ523741:RXD523800 SGV523741:SGZ523800 SQR523741:SQV523800 TAN523741:TAR523800 TKJ523741:TKN523800 TUF523741:TUJ523800 UEB523741:UEF523800 UNX523741:UOB523800 UXT523741:UXX523800 VHP523741:VHT523800 VRL523741:VRP523800 WBH523741:WBL523800 WLD523741:WLH523800 WUZ523741:WVD523800 AI589277:AM589336 IN589277:IR589336 SJ589277:SN589336 ACF589277:ACJ589336 AMB589277:AMF589336 AVX589277:AWB589336 BFT589277:BFX589336 BPP589277:BPT589336 BZL589277:BZP589336 CJH589277:CJL589336 CTD589277:CTH589336 DCZ589277:DDD589336 DMV589277:DMZ589336 DWR589277:DWV589336 EGN589277:EGR589336 EQJ589277:EQN589336 FAF589277:FAJ589336 FKB589277:FKF589336 FTX589277:FUB589336 GDT589277:GDX589336 GNP589277:GNT589336 GXL589277:GXP589336 HHH589277:HHL589336 HRD589277:HRH589336 IAZ589277:IBD589336 IKV589277:IKZ589336 IUR589277:IUV589336 JEN589277:JER589336 JOJ589277:JON589336 JYF589277:JYJ589336 KIB589277:KIF589336 KRX589277:KSB589336 LBT589277:LBX589336 LLP589277:LLT589336 LVL589277:LVP589336 MFH589277:MFL589336 MPD589277:MPH589336 MYZ589277:MZD589336 NIV589277:NIZ589336 NSR589277:NSV589336 OCN589277:OCR589336 OMJ589277:OMN589336 OWF589277:OWJ589336 PGB589277:PGF589336 PPX589277:PQB589336 PZT589277:PZX589336 QJP589277:QJT589336 QTL589277:QTP589336 RDH589277:RDL589336 RND589277:RNH589336 RWZ589277:RXD589336 SGV589277:SGZ589336 SQR589277:SQV589336 TAN589277:TAR589336 TKJ589277:TKN589336 TUF589277:TUJ589336 UEB589277:UEF589336 UNX589277:UOB589336 UXT589277:UXX589336 VHP589277:VHT589336 VRL589277:VRP589336 WBH589277:WBL589336 WLD589277:WLH589336 WUZ589277:WVD589336 AI654813:AM654872 IN654813:IR654872 SJ654813:SN654872 ACF654813:ACJ654872 AMB654813:AMF654872 AVX654813:AWB654872 BFT654813:BFX654872 BPP654813:BPT654872 BZL654813:BZP654872 CJH654813:CJL654872 CTD654813:CTH654872 DCZ654813:DDD654872 DMV654813:DMZ654872 DWR654813:DWV654872 EGN654813:EGR654872 EQJ654813:EQN654872 FAF654813:FAJ654872 FKB654813:FKF654872 FTX654813:FUB654872 GDT654813:GDX654872 GNP654813:GNT654872 GXL654813:GXP654872 HHH654813:HHL654872 HRD654813:HRH654872 IAZ654813:IBD654872 IKV654813:IKZ654872 IUR654813:IUV654872 JEN654813:JER654872 JOJ654813:JON654872 JYF654813:JYJ654872 KIB654813:KIF654872 KRX654813:KSB654872 LBT654813:LBX654872 LLP654813:LLT654872 LVL654813:LVP654872 MFH654813:MFL654872 MPD654813:MPH654872 MYZ654813:MZD654872 NIV654813:NIZ654872 NSR654813:NSV654872 OCN654813:OCR654872 OMJ654813:OMN654872 OWF654813:OWJ654872 PGB654813:PGF654872 PPX654813:PQB654872 PZT654813:PZX654872 QJP654813:QJT654872 QTL654813:QTP654872 RDH654813:RDL654872 RND654813:RNH654872 RWZ654813:RXD654872 SGV654813:SGZ654872 SQR654813:SQV654872 TAN654813:TAR654872 TKJ654813:TKN654872 TUF654813:TUJ654872 UEB654813:UEF654872 UNX654813:UOB654872 UXT654813:UXX654872 VHP654813:VHT654872 VRL654813:VRP654872 WBH654813:WBL654872 WLD654813:WLH654872 WUZ654813:WVD654872 AI720349:AM720408 IN720349:IR720408 SJ720349:SN720408 ACF720349:ACJ720408 AMB720349:AMF720408 AVX720349:AWB720408 BFT720349:BFX720408 BPP720349:BPT720408 BZL720349:BZP720408 CJH720349:CJL720408 CTD720349:CTH720408 DCZ720349:DDD720408 DMV720349:DMZ720408 DWR720349:DWV720408 EGN720349:EGR720408 EQJ720349:EQN720408 FAF720349:FAJ720408 FKB720349:FKF720408 FTX720349:FUB720408 GDT720349:GDX720408 GNP720349:GNT720408 GXL720349:GXP720408 HHH720349:HHL720408 HRD720349:HRH720408 IAZ720349:IBD720408 IKV720349:IKZ720408 IUR720349:IUV720408 JEN720349:JER720408 JOJ720349:JON720408 JYF720349:JYJ720408 KIB720349:KIF720408 KRX720349:KSB720408 LBT720349:LBX720408 LLP720349:LLT720408 LVL720349:LVP720408 MFH720349:MFL720408 MPD720349:MPH720408 MYZ720349:MZD720408 NIV720349:NIZ720408 NSR720349:NSV720408 OCN720349:OCR720408 OMJ720349:OMN720408 OWF720349:OWJ720408 PGB720349:PGF720408 PPX720349:PQB720408 PZT720349:PZX720408 QJP720349:QJT720408 QTL720349:QTP720408 RDH720349:RDL720408 RND720349:RNH720408 RWZ720349:RXD720408 SGV720349:SGZ720408 SQR720349:SQV720408 TAN720349:TAR720408 TKJ720349:TKN720408 TUF720349:TUJ720408 UEB720349:UEF720408 UNX720349:UOB720408 UXT720349:UXX720408 VHP720349:VHT720408 VRL720349:VRP720408 WBH720349:WBL720408 WLD720349:WLH720408 WUZ720349:WVD720408 AI785885:AM785944 IN785885:IR785944 SJ785885:SN785944 ACF785885:ACJ785944 AMB785885:AMF785944 AVX785885:AWB785944 BFT785885:BFX785944 BPP785885:BPT785944 BZL785885:BZP785944 CJH785885:CJL785944 CTD785885:CTH785944 DCZ785885:DDD785944 DMV785885:DMZ785944 DWR785885:DWV785944 EGN785885:EGR785944 EQJ785885:EQN785944 FAF785885:FAJ785944 FKB785885:FKF785944 FTX785885:FUB785944 GDT785885:GDX785944 GNP785885:GNT785944 GXL785885:GXP785944 HHH785885:HHL785944 HRD785885:HRH785944 IAZ785885:IBD785944 IKV785885:IKZ785944 IUR785885:IUV785944 JEN785885:JER785944 JOJ785885:JON785944 JYF785885:JYJ785944 KIB785885:KIF785944 KRX785885:KSB785944 LBT785885:LBX785944 LLP785885:LLT785944 LVL785885:LVP785944 MFH785885:MFL785944 MPD785885:MPH785944 MYZ785885:MZD785944 NIV785885:NIZ785944 NSR785885:NSV785944 OCN785885:OCR785944 OMJ785885:OMN785944 OWF785885:OWJ785944 PGB785885:PGF785944 PPX785885:PQB785944 PZT785885:PZX785944 QJP785885:QJT785944 QTL785885:QTP785944 RDH785885:RDL785944 RND785885:RNH785944 RWZ785885:RXD785944 SGV785885:SGZ785944 SQR785885:SQV785944 TAN785885:TAR785944 TKJ785885:TKN785944 TUF785885:TUJ785944 UEB785885:UEF785944 UNX785885:UOB785944 UXT785885:UXX785944 VHP785885:VHT785944 VRL785885:VRP785944 WBH785885:WBL785944 WLD785885:WLH785944 WUZ785885:WVD785944 AI851421:AM851480 IN851421:IR851480 SJ851421:SN851480 ACF851421:ACJ851480 AMB851421:AMF851480 AVX851421:AWB851480 BFT851421:BFX851480 BPP851421:BPT851480 BZL851421:BZP851480 CJH851421:CJL851480 CTD851421:CTH851480 DCZ851421:DDD851480 DMV851421:DMZ851480 DWR851421:DWV851480 EGN851421:EGR851480 EQJ851421:EQN851480 FAF851421:FAJ851480 FKB851421:FKF851480 FTX851421:FUB851480 GDT851421:GDX851480 GNP851421:GNT851480 GXL851421:GXP851480 HHH851421:HHL851480 HRD851421:HRH851480 IAZ851421:IBD851480 IKV851421:IKZ851480 IUR851421:IUV851480 JEN851421:JER851480 JOJ851421:JON851480 JYF851421:JYJ851480 KIB851421:KIF851480 KRX851421:KSB851480 LBT851421:LBX851480 LLP851421:LLT851480 LVL851421:LVP851480 MFH851421:MFL851480 MPD851421:MPH851480 MYZ851421:MZD851480 NIV851421:NIZ851480 NSR851421:NSV851480 OCN851421:OCR851480 OMJ851421:OMN851480 OWF851421:OWJ851480 PGB851421:PGF851480 PPX851421:PQB851480 PZT851421:PZX851480 QJP851421:QJT851480 QTL851421:QTP851480 RDH851421:RDL851480 RND851421:RNH851480 RWZ851421:RXD851480 SGV851421:SGZ851480 SQR851421:SQV851480 TAN851421:TAR851480 TKJ851421:TKN851480 TUF851421:TUJ851480 UEB851421:UEF851480 UNX851421:UOB851480 UXT851421:UXX851480 VHP851421:VHT851480 VRL851421:VRP851480 WBH851421:WBL851480 WLD851421:WLH851480 WUZ851421:WVD851480 AI916957:AM917016 IN916957:IR917016 SJ916957:SN917016 ACF916957:ACJ917016 AMB916957:AMF917016 AVX916957:AWB917016 BFT916957:BFX917016 BPP916957:BPT917016 BZL916957:BZP917016 CJH916957:CJL917016 CTD916957:CTH917016 DCZ916957:DDD917016 DMV916957:DMZ917016 DWR916957:DWV917016 EGN916957:EGR917016 EQJ916957:EQN917016 FAF916957:FAJ917016 FKB916957:FKF917016 FTX916957:FUB917016 GDT916957:GDX917016 GNP916957:GNT917016 GXL916957:GXP917016 HHH916957:HHL917016 HRD916957:HRH917016 IAZ916957:IBD917016 IKV916957:IKZ917016 IUR916957:IUV917016 JEN916957:JER917016 JOJ916957:JON917016 JYF916957:JYJ917016 KIB916957:KIF917016 KRX916957:KSB917016 LBT916957:LBX917016 LLP916957:LLT917016 LVL916957:LVP917016 MFH916957:MFL917016 MPD916957:MPH917016 MYZ916957:MZD917016 NIV916957:NIZ917016 NSR916957:NSV917016 OCN916957:OCR917016 OMJ916957:OMN917016 OWF916957:OWJ917016 PGB916957:PGF917016 PPX916957:PQB917016 PZT916957:PZX917016 QJP916957:QJT917016 QTL916957:QTP917016 RDH916957:RDL917016 RND916957:RNH917016 RWZ916957:RXD917016 SGV916957:SGZ917016 SQR916957:SQV917016 TAN916957:TAR917016 TKJ916957:TKN917016 TUF916957:TUJ917016 UEB916957:UEF917016 UNX916957:UOB917016 UXT916957:UXX917016 VHP916957:VHT917016 VRL916957:VRP917016 WBH916957:WBL917016 WLD916957:WLH917016 WUZ916957:WVD917016 AI982493:AM982552 IN982493:IR982552 SJ982493:SN982552 ACF982493:ACJ982552 AMB982493:AMF982552 AVX982493:AWB982552 BFT982493:BFX982552 BPP982493:BPT982552 BZL982493:BZP982552 CJH982493:CJL982552 CTD982493:CTH982552 DCZ982493:DDD982552 DMV982493:DMZ982552 DWR982493:DWV982552 EGN982493:EGR982552 EQJ982493:EQN982552 FAF982493:FAJ982552 FKB982493:FKF982552 FTX982493:FUB982552 GDT982493:GDX982552 GNP982493:GNT982552 GXL982493:GXP982552 HHH982493:HHL982552 HRD982493:HRH982552 IAZ982493:IBD982552 IKV982493:IKZ982552 IUR982493:IUV982552 JEN982493:JER982552 JOJ982493:JON982552 JYF982493:JYJ982552 KIB982493:KIF982552 KRX982493:KSB982552 LBT982493:LBX982552 LLP982493:LLT982552 LVL982493:LVP982552 MFH982493:MFL982552 MPD982493:MPH982552 MYZ982493:MZD982552 NIV982493:NIZ982552 NSR982493:NSV982552 OCN982493:OCR982552 OMJ982493:OMN982552 OWF982493:OWJ982552 PGB982493:PGF982552 PPX982493:PQB982552 PZT982493:PZX982552 QJP982493:QJT982552 QTL982493:QTP982552 RDH982493:RDL982552 RND982493:RNH982552 RWZ982493:RXD982552 SGV982493:SGZ982552 SQR982493:SQV982552 TAN982493:TAR982552 TKJ982493:TKN982552 TUF982493:TUJ982552 UEB982493:UEF982552 UNX982493:UOB982552 UXT982493:UXX982552 VHP982493:VHT982552 VRL982493:VRP982552 WBH982493:WBL982552 WLD982493:WLH982552 WUZ982493:WVD982552 AI65097:AM65156 IN65097:IR65156 SJ65097:SN65156 ACF65097:ACJ65156 AMB65097:AMF65156 AVX65097:AWB65156 BFT65097:BFX65156 BPP65097:BPT65156 BZL65097:BZP65156 CJH65097:CJL65156 CTD65097:CTH65156 DCZ65097:DDD65156 DMV65097:DMZ65156 DWR65097:DWV65156 EGN65097:EGR65156 EQJ65097:EQN65156 FAF65097:FAJ65156 FKB65097:FKF65156 FTX65097:FUB65156 GDT65097:GDX65156 GNP65097:GNT65156 GXL65097:GXP65156 HHH65097:HHL65156 HRD65097:HRH65156 IAZ65097:IBD65156 IKV65097:IKZ65156 IUR65097:IUV65156 JEN65097:JER65156 JOJ65097:JON65156 JYF65097:JYJ65156 KIB65097:KIF65156 KRX65097:KSB65156 LBT65097:LBX65156 LLP65097:LLT65156 LVL65097:LVP65156 MFH65097:MFL65156 MPD65097:MPH65156 MYZ65097:MZD65156 NIV65097:NIZ65156 NSR65097:NSV65156 OCN65097:OCR65156 OMJ65097:OMN65156 OWF65097:OWJ65156 PGB65097:PGF65156 PPX65097:PQB65156 PZT65097:PZX65156 QJP65097:QJT65156 QTL65097:QTP65156 RDH65097:RDL65156 RND65097:RNH65156 RWZ65097:RXD65156 SGV65097:SGZ65156 SQR65097:SQV65156 TAN65097:TAR65156 TKJ65097:TKN65156 TUF65097:TUJ65156 UEB65097:UEF65156 UNX65097:UOB65156 UXT65097:UXX65156 VHP65097:VHT65156 VRL65097:VRP65156 WBH65097:WBL65156 WLD65097:WLH65156 WUZ65097:WVD65156 AI130633:AM130692 IN130633:IR130692 SJ130633:SN130692 ACF130633:ACJ130692 AMB130633:AMF130692 AVX130633:AWB130692 BFT130633:BFX130692 BPP130633:BPT130692 BZL130633:BZP130692 CJH130633:CJL130692 CTD130633:CTH130692 DCZ130633:DDD130692 DMV130633:DMZ130692 DWR130633:DWV130692 EGN130633:EGR130692 EQJ130633:EQN130692 FAF130633:FAJ130692 FKB130633:FKF130692 FTX130633:FUB130692 GDT130633:GDX130692 GNP130633:GNT130692 GXL130633:GXP130692 HHH130633:HHL130692 HRD130633:HRH130692 IAZ130633:IBD130692 IKV130633:IKZ130692 IUR130633:IUV130692 JEN130633:JER130692 JOJ130633:JON130692 JYF130633:JYJ130692 KIB130633:KIF130692 KRX130633:KSB130692 LBT130633:LBX130692 LLP130633:LLT130692 LVL130633:LVP130692 MFH130633:MFL130692 MPD130633:MPH130692 MYZ130633:MZD130692 NIV130633:NIZ130692 NSR130633:NSV130692 OCN130633:OCR130692 OMJ130633:OMN130692 OWF130633:OWJ130692 PGB130633:PGF130692 PPX130633:PQB130692 PZT130633:PZX130692 QJP130633:QJT130692 QTL130633:QTP130692 RDH130633:RDL130692 RND130633:RNH130692 RWZ130633:RXD130692 SGV130633:SGZ130692 SQR130633:SQV130692 TAN130633:TAR130692 TKJ130633:TKN130692 TUF130633:TUJ130692 UEB130633:UEF130692 UNX130633:UOB130692 UXT130633:UXX130692 VHP130633:VHT130692 VRL130633:VRP130692 WBH130633:WBL130692 WLD130633:WLH130692 WUZ130633:WVD130692 AI196169:AM196228 IN196169:IR196228 SJ196169:SN196228 ACF196169:ACJ196228 AMB196169:AMF196228 AVX196169:AWB196228 BFT196169:BFX196228 BPP196169:BPT196228 BZL196169:BZP196228 CJH196169:CJL196228 CTD196169:CTH196228 DCZ196169:DDD196228 DMV196169:DMZ196228 DWR196169:DWV196228 EGN196169:EGR196228 EQJ196169:EQN196228 FAF196169:FAJ196228 FKB196169:FKF196228 FTX196169:FUB196228 GDT196169:GDX196228 GNP196169:GNT196228 GXL196169:GXP196228 HHH196169:HHL196228 HRD196169:HRH196228 IAZ196169:IBD196228 IKV196169:IKZ196228 IUR196169:IUV196228 JEN196169:JER196228 JOJ196169:JON196228 JYF196169:JYJ196228 KIB196169:KIF196228 KRX196169:KSB196228 LBT196169:LBX196228 LLP196169:LLT196228 LVL196169:LVP196228 MFH196169:MFL196228 MPD196169:MPH196228 MYZ196169:MZD196228 NIV196169:NIZ196228 NSR196169:NSV196228 OCN196169:OCR196228 OMJ196169:OMN196228 OWF196169:OWJ196228 PGB196169:PGF196228 PPX196169:PQB196228 PZT196169:PZX196228 QJP196169:QJT196228 QTL196169:QTP196228 RDH196169:RDL196228 RND196169:RNH196228 RWZ196169:RXD196228 SGV196169:SGZ196228 SQR196169:SQV196228 TAN196169:TAR196228 TKJ196169:TKN196228 TUF196169:TUJ196228 UEB196169:UEF196228 UNX196169:UOB196228 UXT196169:UXX196228 VHP196169:VHT196228 VRL196169:VRP196228 WBH196169:WBL196228 WLD196169:WLH196228 WUZ196169:WVD196228 AI261705:AM261764 IN261705:IR261764 SJ261705:SN261764 ACF261705:ACJ261764 AMB261705:AMF261764 AVX261705:AWB261764 BFT261705:BFX261764 BPP261705:BPT261764 BZL261705:BZP261764 CJH261705:CJL261764 CTD261705:CTH261764 DCZ261705:DDD261764 DMV261705:DMZ261764 DWR261705:DWV261764 EGN261705:EGR261764 EQJ261705:EQN261764 FAF261705:FAJ261764 FKB261705:FKF261764 FTX261705:FUB261764 GDT261705:GDX261764 GNP261705:GNT261764 GXL261705:GXP261764 HHH261705:HHL261764 HRD261705:HRH261764 IAZ261705:IBD261764 IKV261705:IKZ261764 IUR261705:IUV261764 JEN261705:JER261764 JOJ261705:JON261764 JYF261705:JYJ261764 KIB261705:KIF261764 KRX261705:KSB261764 LBT261705:LBX261764 LLP261705:LLT261764 LVL261705:LVP261764 MFH261705:MFL261764 MPD261705:MPH261764 MYZ261705:MZD261764 NIV261705:NIZ261764 NSR261705:NSV261764 OCN261705:OCR261764 OMJ261705:OMN261764 OWF261705:OWJ261764 PGB261705:PGF261764 PPX261705:PQB261764 PZT261705:PZX261764 QJP261705:QJT261764 QTL261705:QTP261764 RDH261705:RDL261764 RND261705:RNH261764 RWZ261705:RXD261764 SGV261705:SGZ261764 SQR261705:SQV261764 TAN261705:TAR261764 TKJ261705:TKN261764 TUF261705:TUJ261764 UEB261705:UEF261764 UNX261705:UOB261764 UXT261705:UXX261764 VHP261705:VHT261764 VRL261705:VRP261764 WBH261705:WBL261764 WLD261705:WLH261764 WUZ261705:WVD261764 AI327241:AM327300 IN327241:IR327300 SJ327241:SN327300 ACF327241:ACJ327300 AMB327241:AMF327300 AVX327241:AWB327300 BFT327241:BFX327300 BPP327241:BPT327300 BZL327241:BZP327300 CJH327241:CJL327300 CTD327241:CTH327300 DCZ327241:DDD327300 DMV327241:DMZ327300 DWR327241:DWV327300 EGN327241:EGR327300 EQJ327241:EQN327300 FAF327241:FAJ327300 FKB327241:FKF327300 FTX327241:FUB327300 GDT327241:GDX327300 GNP327241:GNT327300 GXL327241:GXP327300 HHH327241:HHL327300 HRD327241:HRH327300 IAZ327241:IBD327300 IKV327241:IKZ327300 IUR327241:IUV327300 JEN327241:JER327300 JOJ327241:JON327300 JYF327241:JYJ327300 KIB327241:KIF327300 KRX327241:KSB327300 LBT327241:LBX327300 LLP327241:LLT327300 LVL327241:LVP327300 MFH327241:MFL327300 MPD327241:MPH327300 MYZ327241:MZD327300 NIV327241:NIZ327300 NSR327241:NSV327300 OCN327241:OCR327300 OMJ327241:OMN327300 OWF327241:OWJ327300 PGB327241:PGF327300 PPX327241:PQB327300 PZT327241:PZX327300 QJP327241:QJT327300 QTL327241:QTP327300 RDH327241:RDL327300 RND327241:RNH327300 RWZ327241:RXD327300 SGV327241:SGZ327300 SQR327241:SQV327300 TAN327241:TAR327300 TKJ327241:TKN327300 TUF327241:TUJ327300 UEB327241:UEF327300 UNX327241:UOB327300 UXT327241:UXX327300 VHP327241:VHT327300 VRL327241:VRP327300 WBH327241:WBL327300 WLD327241:WLH327300 WUZ327241:WVD327300 AI392777:AM392836 IN392777:IR392836 SJ392777:SN392836 ACF392777:ACJ392836 AMB392777:AMF392836 AVX392777:AWB392836 BFT392777:BFX392836 BPP392777:BPT392836 BZL392777:BZP392836 CJH392777:CJL392836 CTD392777:CTH392836 DCZ392777:DDD392836 DMV392777:DMZ392836 DWR392777:DWV392836 EGN392777:EGR392836 EQJ392777:EQN392836 FAF392777:FAJ392836 FKB392777:FKF392836 FTX392777:FUB392836 GDT392777:GDX392836 GNP392777:GNT392836 GXL392777:GXP392836 HHH392777:HHL392836 HRD392777:HRH392836 IAZ392777:IBD392836 IKV392777:IKZ392836 IUR392777:IUV392836 JEN392777:JER392836 JOJ392777:JON392836 JYF392777:JYJ392836 KIB392777:KIF392836 KRX392777:KSB392836 LBT392777:LBX392836 LLP392777:LLT392836 LVL392777:LVP392836 MFH392777:MFL392836 MPD392777:MPH392836 MYZ392777:MZD392836 NIV392777:NIZ392836 NSR392777:NSV392836 OCN392777:OCR392836 OMJ392777:OMN392836 OWF392777:OWJ392836 PGB392777:PGF392836 PPX392777:PQB392836 PZT392777:PZX392836 QJP392777:QJT392836 QTL392777:QTP392836 RDH392777:RDL392836 RND392777:RNH392836 RWZ392777:RXD392836 SGV392777:SGZ392836 SQR392777:SQV392836 TAN392777:TAR392836 TKJ392777:TKN392836 TUF392777:TUJ392836 UEB392777:UEF392836 UNX392777:UOB392836 UXT392777:UXX392836 VHP392777:VHT392836 VRL392777:VRP392836 WBH392777:WBL392836 WLD392777:WLH392836 WUZ392777:WVD392836 AI458313:AM458372 IN458313:IR458372 SJ458313:SN458372 ACF458313:ACJ458372 AMB458313:AMF458372 AVX458313:AWB458372 BFT458313:BFX458372 BPP458313:BPT458372 BZL458313:BZP458372 CJH458313:CJL458372 CTD458313:CTH458372 DCZ458313:DDD458372 DMV458313:DMZ458372 DWR458313:DWV458372 EGN458313:EGR458372 EQJ458313:EQN458372 FAF458313:FAJ458372 FKB458313:FKF458372 FTX458313:FUB458372 GDT458313:GDX458372 GNP458313:GNT458372 GXL458313:GXP458372 HHH458313:HHL458372 HRD458313:HRH458372 IAZ458313:IBD458372 IKV458313:IKZ458372 IUR458313:IUV458372 JEN458313:JER458372 JOJ458313:JON458372 JYF458313:JYJ458372 KIB458313:KIF458372 KRX458313:KSB458372 LBT458313:LBX458372 LLP458313:LLT458372 LVL458313:LVP458372 MFH458313:MFL458372 MPD458313:MPH458372 MYZ458313:MZD458372 NIV458313:NIZ458372 NSR458313:NSV458372 OCN458313:OCR458372 OMJ458313:OMN458372 OWF458313:OWJ458372 PGB458313:PGF458372 PPX458313:PQB458372 PZT458313:PZX458372 QJP458313:QJT458372 QTL458313:QTP458372 RDH458313:RDL458372 RND458313:RNH458372 RWZ458313:RXD458372 SGV458313:SGZ458372 SQR458313:SQV458372 TAN458313:TAR458372 TKJ458313:TKN458372 TUF458313:TUJ458372 UEB458313:UEF458372 UNX458313:UOB458372 UXT458313:UXX458372 VHP458313:VHT458372 VRL458313:VRP458372 WBH458313:WBL458372 WLD458313:WLH458372 WUZ458313:WVD458372 AI523849:AM523908 IN523849:IR523908 SJ523849:SN523908 ACF523849:ACJ523908 AMB523849:AMF523908 AVX523849:AWB523908 BFT523849:BFX523908 BPP523849:BPT523908 BZL523849:BZP523908 CJH523849:CJL523908 CTD523849:CTH523908 DCZ523849:DDD523908 DMV523849:DMZ523908 DWR523849:DWV523908 EGN523849:EGR523908 EQJ523849:EQN523908 FAF523849:FAJ523908 FKB523849:FKF523908 FTX523849:FUB523908 GDT523849:GDX523908 GNP523849:GNT523908 GXL523849:GXP523908 HHH523849:HHL523908 HRD523849:HRH523908 IAZ523849:IBD523908 IKV523849:IKZ523908 IUR523849:IUV523908 JEN523849:JER523908 JOJ523849:JON523908 JYF523849:JYJ523908 KIB523849:KIF523908 KRX523849:KSB523908 LBT523849:LBX523908 LLP523849:LLT523908 LVL523849:LVP523908 MFH523849:MFL523908 MPD523849:MPH523908 MYZ523849:MZD523908 NIV523849:NIZ523908 NSR523849:NSV523908 OCN523849:OCR523908 OMJ523849:OMN523908 OWF523849:OWJ523908 PGB523849:PGF523908 PPX523849:PQB523908 PZT523849:PZX523908 QJP523849:QJT523908 QTL523849:QTP523908 RDH523849:RDL523908 RND523849:RNH523908 RWZ523849:RXD523908 SGV523849:SGZ523908 SQR523849:SQV523908 TAN523849:TAR523908 TKJ523849:TKN523908 TUF523849:TUJ523908 UEB523849:UEF523908 UNX523849:UOB523908 UXT523849:UXX523908 VHP523849:VHT523908 VRL523849:VRP523908 WBH523849:WBL523908 WLD523849:WLH523908 WUZ523849:WVD523908 AI589385:AM589444 IN589385:IR589444 SJ589385:SN589444 ACF589385:ACJ589444 AMB589385:AMF589444 AVX589385:AWB589444 BFT589385:BFX589444 BPP589385:BPT589444 BZL589385:BZP589444 CJH589385:CJL589444 CTD589385:CTH589444 DCZ589385:DDD589444 DMV589385:DMZ589444 DWR589385:DWV589444 EGN589385:EGR589444 EQJ589385:EQN589444 FAF589385:FAJ589444 FKB589385:FKF589444 FTX589385:FUB589444 GDT589385:GDX589444 GNP589385:GNT589444 GXL589385:GXP589444 HHH589385:HHL589444 HRD589385:HRH589444 IAZ589385:IBD589444 IKV589385:IKZ589444 IUR589385:IUV589444 JEN589385:JER589444 JOJ589385:JON589444 JYF589385:JYJ589444 KIB589385:KIF589444 KRX589385:KSB589444 LBT589385:LBX589444 LLP589385:LLT589444 LVL589385:LVP589444 MFH589385:MFL589444 MPD589385:MPH589444 MYZ589385:MZD589444 NIV589385:NIZ589444 NSR589385:NSV589444 OCN589385:OCR589444 OMJ589385:OMN589444 OWF589385:OWJ589444 PGB589385:PGF589444 PPX589385:PQB589444 PZT589385:PZX589444 QJP589385:QJT589444 QTL589385:QTP589444 RDH589385:RDL589444 RND589385:RNH589444 RWZ589385:RXD589444 SGV589385:SGZ589444 SQR589385:SQV589444 TAN589385:TAR589444 TKJ589385:TKN589444 TUF589385:TUJ589444 UEB589385:UEF589444 UNX589385:UOB589444 UXT589385:UXX589444 VHP589385:VHT589444 VRL589385:VRP589444 WBH589385:WBL589444 WLD589385:WLH589444 WUZ589385:WVD589444 AI654921:AM654980 IN654921:IR654980 SJ654921:SN654980 ACF654921:ACJ654980 AMB654921:AMF654980 AVX654921:AWB654980 BFT654921:BFX654980 BPP654921:BPT654980 BZL654921:BZP654980 CJH654921:CJL654980 CTD654921:CTH654980 DCZ654921:DDD654980 DMV654921:DMZ654980 DWR654921:DWV654980 EGN654921:EGR654980 EQJ654921:EQN654980 FAF654921:FAJ654980 FKB654921:FKF654980 FTX654921:FUB654980 GDT654921:GDX654980 GNP654921:GNT654980 GXL654921:GXP654980 HHH654921:HHL654980 HRD654921:HRH654980 IAZ654921:IBD654980 IKV654921:IKZ654980 IUR654921:IUV654980 JEN654921:JER654980 JOJ654921:JON654980 JYF654921:JYJ654980 KIB654921:KIF654980 KRX654921:KSB654980 LBT654921:LBX654980 LLP654921:LLT654980 LVL654921:LVP654980 MFH654921:MFL654980 MPD654921:MPH654980 MYZ654921:MZD654980 NIV654921:NIZ654980 NSR654921:NSV654980 OCN654921:OCR654980 OMJ654921:OMN654980 OWF654921:OWJ654980 PGB654921:PGF654980 PPX654921:PQB654980 PZT654921:PZX654980 QJP654921:QJT654980 QTL654921:QTP654980 RDH654921:RDL654980 RND654921:RNH654980 RWZ654921:RXD654980 SGV654921:SGZ654980 SQR654921:SQV654980 TAN654921:TAR654980 TKJ654921:TKN654980 TUF654921:TUJ654980 UEB654921:UEF654980 UNX654921:UOB654980 UXT654921:UXX654980 VHP654921:VHT654980 VRL654921:VRP654980 WBH654921:WBL654980 WLD654921:WLH654980 WUZ654921:WVD654980 AI720457:AM720516 IN720457:IR720516 SJ720457:SN720516 ACF720457:ACJ720516 AMB720457:AMF720516 AVX720457:AWB720516 BFT720457:BFX720516 BPP720457:BPT720516 BZL720457:BZP720516 CJH720457:CJL720516 CTD720457:CTH720516 DCZ720457:DDD720516 DMV720457:DMZ720516 DWR720457:DWV720516 EGN720457:EGR720516 EQJ720457:EQN720516 FAF720457:FAJ720516 FKB720457:FKF720516 FTX720457:FUB720516 GDT720457:GDX720516 GNP720457:GNT720516 GXL720457:GXP720516 HHH720457:HHL720516 HRD720457:HRH720516 IAZ720457:IBD720516 IKV720457:IKZ720516 IUR720457:IUV720516 JEN720457:JER720516 JOJ720457:JON720516 JYF720457:JYJ720516 KIB720457:KIF720516 KRX720457:KSB720516 LBT720457:LBX720516 LLP720457:LLT720516 LVL720457:LVP720516 MFH720457:MFL720516 MPD720457:MPH720516 MYZ720457:MZD720516 NIV720457:NIZ720516 NSR720457:NSV720516 OCN720457:OCR720516 OMJ720457:OMN720516 OWF720457:OWJ720516 PGB720457:PGF720516 PPX720457:PQB720516 PZT720457:PZX720516 QJP720457:QJT720516 QTL720457:QTP720516 RDH720457:RDL720516 RND720457:RNH720516 RWZ720457:RXD720516 SGV720457:SGZ720516 SQR720457:SQV720516 TAN720457:TAR720516 TKJ720457:TKN720516 TUF720457:TUJ720516 UEB720457:UEF720516 UNX720457:UOB720516 UXT720457:UXX720516 VHP720457:VHT720516 VRL720457:VRP720516 WBH720457:WBL720516 WLD720457:WLH720516 WUZ720457:WVD720516 AI785993:AM786052 IN785993:IR786052 SJ785993:SN786052 ACF785993:ACJ786052 AMB785993:AMF786052 AVX785993:AWB786052 BFT785993:BFX786052 BPP785993:BPT786052 BZL785993:BZP786052 CJH785993:CJL786052 CTD785993:CTH786052 DCZ785993:DDD786052 DMV785993:DMZ786052 DWR785993:DWV786052 EGN785993:EGR786052 EQJ785993:EQN786052 FAF785993:FAJ786052 FKB785993:FKF786052 FTX785993:FUB786052 GDT785993:GDX786052 GNP785993:GNT786052 GXL785993:GXP786052 HHH785993:HHL786052 HRD785993:HRH786052 IAZ785993:IBD786052 IKV785993:IKZ786052 IUR785993:IUV786052 JEN785993:JER786052 JOJ785993:JON786052 JYF785993:JYJ786052 KIB785993:KIF786052 KRX785993:KSB786052 LBT785993:LBX786052 LLP785993:LLT786052 LVL785993:LVP786052 MFH785993:MFL786052 MPD785993:MPH786052 MYZ785993:MZD786052 NIV785993:NIZ786052 NSR785993:NSV786052 OCN785993:OCR786052 OMJ785993:OMN786052 OWF785993:OWJ786052 PGB785993:PGF786052 PPX785993:PQB786052 PZT785993:PZX786052 QJP785993:QJT786052 QTL785993:QTP786052 RDH785993:RDL786052 RND785993:RNH786052 RWZ785993:RXD786052 SGV785993:SGZ786052 SQR785993:SQV786052 TAN785993:TAR786052 TKJ785993:TKN786052 TUF785993:TUJ786052 UEB785993:UEF786052 UNX785993:UOB786052 UXT785993:UXX786052 VHP785993:VHT786052 VRL785993:VRP786052 WBH785993:WBL786052 WLD785993:WLH786052 WUZ785993:WVD786052 AI851529:AM851588 IN851529:IR851588 SJ851529:SN851588 ACF851529:ACJ851588 AMB851529:AMF851588 AVX851529:AWB851588 BFT851529:BFX851588 BPP851529:BPT851588 BZL851529:BZP851588 CJH851529:CJL851588 CTD851529:CTH851588 DCZ851529:DDD851588 DMV851529:DMZ851588 DWR851529:DWV851588 EGN851529:EGR851588 EQJ851529:EQN851588 FAF851529:FAJ851588 FKB851529:FKF851588 FTX851529:FUB851588 GDT851529:GDX851588 GNP851529:GNT851588 GXL851529:GXP851588 HHH851529:HHL851588 HRD851529:HRH851588 IAZ851529:IBD851588 IKV851529:IKZ851588 IUR851529:IUV851588 JEN851529:JER851588 JOJ851529:JON851588 JYF851529:JYJ851588 KIB851529:KIF851588 KRX851529:KSB851588 LBT851529:LBX851588 LLP851529:LLT851588 LVL851529:LVP851588 MFH851529:MFL851588 MPD851529:MPH851588 MYZ851529:MZD851588 NIV851529:NIZ851588 NSR851529:NSV851588 OCN851529:OCR851588 OMJ851529:OMN851588 OWF851529:OWJ851588 PGB851529:PGF851588 PPX851529:PQB851588 PZT851529:PZX851588 QJP851529:QJT851588 QTL851529:QTP851588 RDH851529:RDL851588 RND851529:RNH851588 RWZ851529:RXD851588 SGV851529:SGZ851588 SQR851529:SQV851588 TAN851529:TAR851588 TKJ851529:TKN851588 TUF851529:TUJ851588 UEB851529:UEF851588 UNX851529:UOB851588 UXT851529:UXX851588 VHP851529:VHT851588 VRL851529:VRP851588 WBH851529:WBL851588 WLD851529:WLH851588 WUZ851529:WVD851588 AI917065:AM917124 IN917065:IR917124 SJ917065:SN917124 ACF917065:ACJ917124 AMB917065:AMF917124 AVX917065:AWB917124 BFT917065:BFX917124 BPP917065:BPT917124 BZL917065:BZP917124 CJH917065:CJL917124 CTD917065:CTH917124 DCZ917065:DDD917124 DMV917065:DMZ917124 DWR917065:DWV917124 EGN917065:EGR917124 EQJ917065:EQN917124 FAF917065:FAJ917124 FKB917065:FKF917124 FTX917065:FUB917124 GDT917065:GDX917124 GNP917065:GNT917124 GXL917065:GXP917124 HHH917065:HHL917124 HRD917065:HRH917124 IAZ917065:IBD917124 IKV917065:IKZ917124 IUR917065:IUV917124 JEN917065:JER917124 JOJ917065:JON917124 JYF917065:JYJ917124 KIB917065:KIF917124 KRX917065:KSB917124 LBT917065:LBX917124 LLP917065:LLT917124 LVL917065:LVP917124 MFH917065:MFL917124 MPD917065:MPH917124 MYZ917065:MZD917124 NIV917065:NIZ917124 NSR917065:NSV917124 OCN917065:OCR917124 OMJ917065:OMN917124 OWF917065:OWJ917124 PGB917065:PGF917124 PPX917065:PQB917124 PZT917065:PZX917124 QJP917065:QJT917124 QTL917065:QTP917124 RDH917065:RDL917124 RND917065:RNH917124 RWZ917065:RXD917124 SGV917065:SGZ917124 SQR917065:SQV917124 TAN917065:TAR917124 TKJ917065:TKN917124 TUF917065:TUJ917124 UEB917065:UEF917124 UNX917065:UOB917124 UXT917065:UXX917124 VHP917065:VHT917124 VRL917065:VRP917124 WBH917065:WBL917124 WLD917065:WLH917124 WUZ917065:WVD917124 AI982601:AM982660 IN982601:IR982660 SJ982601:SN982660 ACF982601:ACJ982660 AMB982601:AMF982660 AVX982601:AWB982660 BFT982601:BFX982660 BPP982601:BPT982660 BZL982601:BZP982660 CJH982601:CJL982660 CTD982601:CTH982660 DCZ982601:DDD982660 DMV982601:DMZ982660 DWR982601:DWV982660 EGN982601:EGR982660 EQJ982601:EQN982660 FAF982601:FAJ982660 FKB982601:FKF982660 FTX982601:FUB982660 GDT982601:GDX982660 GNP982601:GNT982660 GXL982601:GXP982660 HHH982601:HHL982660 HRD982601:HRH982660 IAZ982601:IBD982660 IKV982601:IKZ982660 IUR982601:IUV982660 JEN982601:JER982660 JOJ982601:JON982660 JYF982601:JYJ982660 KIB982601:KIF982660 KRX982601:KSB982660 LBT982601:LBX982660 LLP982601:LLT982660 LVL982601:LVP982660 MFH982601:MFL982660 MPD982601:MPH982660 MYZ982601:MZD982660 NIV982601:NIZ982660 NSR982601:NSV982660 OCN982601:OCR982660 OMJ982601:OMN982660 OWF982601:OWJ982660 PGB982601:PGF982660 PPX982601:PQB982660 PZT982601:PZX982660 QJP982601:QJT982660 QTL982601:QTP982660 RDH982601:RDL982660 RND982601:RNH982660 RWZ982601:RXD982660 SGV982601:SGZ982660 SQR982601:SQV982660 TAN982601:TAR982660 TKJ982601:TKN982660 TUF982601:TUJ982660 UEB982601:UEF982660 UNX982601:UOB982660 UXT982601:UXX982660 VHP982601:VHT982660 VRL982601:VRP982660 WBH982601:WBL982660 WLD982601:WLH982660 WUZ982601:WVD982660 AI65205:AM65264 IN65205:IR65264 SJ65205:SN65264 ACF65205:ACJ65264 AMB65205:AMF65264 AVX65205:AWB65264 BFT65205:BFX65264 BPP65205:BPT65264 BZL65205:BZP65264 CJH65205:CJL65264 CTD65205:CTH65264 DCZ65205:DDD65264 DMV65205:DMZ65264 DWR65205:DWV65264 EGN65205:EGR65264 EQJ65205:EQN65264 FAF65205:FAJ65264 FKB65205:FKF65264 FTX65205:FUB65264 GDT65205:GDX65264 GNP65205:GNT65264 GXL65205:GXP65264 HHH65205:HHL65264 HRD65205:HRH65264 IAZ65205:IBD65264 IKV65205:IKZ65264 IUR65205:IUV65264 JEN65205:JER65264 JOJ65205:JON65264 JYF65205:JYJ65264 KIB65205:KIF65264 KRX65205:KSB65264 LBT65205:LBX65264 LLP65205:LLT65264 LVL65205:LVP65264 MFH65205:MFL65264 MPD65205:MPH65264 MYZ65205:MZD65264 NIV65205:NIZ65264 NSR65205:NSV65264 OCN65205:OCR65264 OMJ65205:OMN65264 OWF65205:OWJ65264 PGB65205:PGF65264 PPX65205:PQB65264 PZT65205:PZX65264 QJP65205:QJT65264 QTL65205:QTP65264 RDH65205:RDL65264 RND65205:RNH65264 RWZ65205:RXD65264 SGV65205:SGZ65264 SQR65205:SQV65264 TAN65205:TAR65264 TKJ65205:TKN65264 TUF65205:TUJ65264 UEB65205:UEF65264 UNX65205:UOB65264 UXT65205:UXX65264 VHP65205:VHT65264 VRL65205:VRP65264 WBH65205:WBL65264 WLD65205:WLH65264 WUZ65205:WVD65264 AI130741:AM130800 IN130741:IR130800 SJ130741:SN130800 ACF130741:ACJ130800 AMB130741:AMF130800 AVX130741:AWB130800 BFT130741:BFX130800 BPP130741:BPT130800 BZL130741:BZP130800 CJH130741:CJL130800 CTD130741:CTH130800 DCZ130741:DDD130800 DMV130741:DMZ130800 DWR130741:DWV130800 EGN130741:EGR130800 EQJ130741:EQN130800 FAF130741:FAJ130800 FKB130741:FKF130800 FTX130741:FUB130800 GDT130741:GDX130800 GNP130741:GNT130800 GXL130741:GXP130800 HHH130741:HHL130800 HRD130741:HRH130800 IAZ130741:IBD130800 IKV130741:IKZ130800 IUR130741:IUV130800 JEN130741:JER130800 JOJ130741:JON130800 JYF130741:JYJ130800 KIB130741:KIF130800 KRX130741:KSB130800 LBT130741:LBX130800 LLP130741:LLT130800 LVL130741:LVP130800 MFH130741:MFL130800 MPD130741:MPH130800 MYZ130741:MZD130800 NIV130741:NIZ130800 NSR130741:NSV130800 OCN130741:OCR130800 OMJ130741:OMN130800 OWF130741:OWJ130800 PGB130741:PGF130800 PPX130741:PQB130800 PZT130741:PZX130800 QJP130741:QJT130800 QTL130741:QTP130800 RDH130741:RDL130800 RND130741:RNH130800 RWZ130741:RXD130800 SGV130741:SGZ130800 SQR130741:SQV130800 TAN130741:TAR130800 TKJ130741:TKN130800 TUF130741:TUJ130800 UEB130741:UEF130800 UNX130741:UOB130800 UXT130741:UXX130800 VHP130741:VHT130800 VRL130741:VRP130800 WBH130741:WBL130800 WLD130741:WLH130800 WUZ130741:WVD130800 AI196277:AM196336 IN196277:IR196336 SJ196277:SN196336 ACF196277:ACJ196336 AMB196277:AMF196336 AVX196277:AWB196336 BFT196277:BFX196336 BPP196277:BPT196336 BZL196277:BZP196336 CJH196277:CJL196336 CTD196277:CTH196336 DCZ196277:DDD196336 DMV196277:DMZ196336 DWR196277:DWV196336 EGN196277:EGR196336 EQJ196277:EQN196336 FAF196277:FAJ196336 FKB196277:FKF196336 FTX196277:FUB196336 GDT196277:GDX196336 GNP196277:GNT196336 GXL196277:GXP196336 HHH196277:HHL196336 HRD196277:HRH196336 IAZ196277:IBD196336 IKV196277:IKZ196336 IUR196277:IUV196336 JEN196277:JER196336 JOJ196277:JON196336 JYF196277:JYJ196336 KIB196277:KIF196336 KRX196277:KSB196336 LBT196277:LBX196336 LLP196277:LLT196336 LVL196277:LVP196336 MFH196277:MFL196336 MPD196277:MPH196336 MYZ196277:MZD196336 NIV196277:NIZ196336 NSR196277:NSV196336 OCN196277:OCR196336 OMJ196277:OMN196336 OWF196277:OWJ196336 PGB196277:PGF196336 PPX196277:PQB196336 PZT196277:PZX196336 QJP196277:QJT196336 QTL196277:QTP196336 RDH196277:RDL196336 RND196277:RNH196336 RWZ196277:RXD196336 SGV196277:SGZ196336 SQR196277:SQV196336 TAN196277:TAR196336 TKJ196277:TKN196336 TUF196277:TUJ196336 UEB196277:UEF196336 UNX196277:UOB196336 UXT196277:UXX196336 VHP196277:VHT196336 VRL196277:VRP196336 WBH196277:WBL196336 WLD196277:WLH196336 WUZ196277:WVD196336 AI261813:AM261872 IN261813:IR261872 SJ261813:SN261872 ACF261813:ACJ261872 AMB261813:AMF261872 AVX261813:AWB261872 BFT261813:BFX261872 BPP261813:BPT261872 BZL261813:BZP261872 CJH261813:CJL261872 CTD261813:CTH261872 DCZ261813:DDD261872 DMV261813:DMZ261872 DWR261813:DWV261872 EGN261813:EGR261872 EQJ261813:EQN261872 FAF261813:FAJ261872 FKB261813:FKF261872 FTX261813:FUB261872 GDT261813:GDX261872 GNP261813:GNT261872 GXL261813:GXP261872 HHH261813:HHL261872 HRD261813:HRH261872 IAZ261813:IBD261872 IKV261813:IKZ261872 IUR261813:IUV261872 JEN261813:JER261872 JOJ261813:JON261872 JYF261813:JYJ261872 KIB261813:KIF261872 KRX261813:KSB261872 LBT261813:LBX261872 LLP261813:LLT261872 LVL261813:LVP261872 MFH261813:MFL261872 MPD261813:MPH261872 MYZ261813:MZD261872 NIV261813:NIZ261872 NSR261813:NSV261872 OCN261813:OCR261872 OMJ261813:OMN261872 OWF261813:OWJ261872 PGB261813:PGF261872 PPX261813:PQB261872 PZT261813:PZX261872 QJP261813:QJT261872 QTL261813:QTP261872 RDH261813:RDL261872 RND261813:RNH261872 RWZ261813:RXD261872 SGV261813:SGZ261872 SQR261813:SQV261872 TAN261813:TAR261872 TKJ261813:TKN261872 TUF261813:TUJ261872 UEB261813:UEF261872 UNX261813:UOB261872 UXT261813:UXX261872 VHP261813:VHT261872 VRL261813:VRP261872 WBH261813:WBL261872 WLD261813:WLH261872 WUZ261813:WVD261872 AI327349:AM327408 IN327349:IR327408 SJ327349:SN327408 ACF327349:ACJ327408 AMB327349:AMF327408 AVX327349:AWB327408 BFT327349:BFX327408 BPP327349:BPT327408 BZL327349:BZP327408 CJH327349:CJL327408 CTD327349:CTH327408 DCZ327349:DDD327408 DMV327349:DMZ327408 DWR327349:DWV327408 EGN327349:EGR327408 EQJ327349:EQN327408 FAF327349:FAJ327408 FKB327349:FKF327408 FTX327349:FUB327408 GDT327349:GDX327408 GNP327349:GNT327408 GXL327349:GXP327408 HHH327349:HHL327408 HRD327349:HRH327408 IAZ327349:IBD327408 IKV327349:IKZ327408 IUR327349:IUV327408 JEN327349:JER327408 JOJ327349:JON327408 JYF327349:JYJ327408 KIB327349:KIF327408 KRX327349:KSB327408 LBT327349:LBX327408 LLP327349:LLT327408 LVL327349:LVP327408 MFH327349:MFL327408 MPD327349:MPH327408 MYZ327349:MZD327408 NIV327349:NIZ327408 NSR327349:NSV327408 OCN327349:OCR327408 OMJ327349:OMN327408 OWF327349:OWJ327408 PGB327349:PGF327408 PPX327349:PQB327408 PZT327349:PZX327408 QJP327349:QJT327408 QTL327349:QTP327408 RDH327349:RDL327408 RND327349:RNH327408 RWZ327349:RXD327408 SGV327349:SGZ327408 SQR327349:SQV327408 TAN327349:TAR327408 TKJ327349:TKN327408 TUF327349:TUJ327408 UEB327349:UEF327408 UNX327349:UOB327408 UXT327349:UXX327408 VHP327349:VHT327408 VRL327349:VRP327408 WBH327349:WBL327408 WLD327349:WLH327408 WUZ327349:WVD327408 AI392885:AM392944 IN392885:IR392944 SJ392885:SN392944 ACF392885:ACJ392944 AMB392885:AMF392944 AVX392885:AWB392944 BFT392885:BFX392944 BPP392885:BPT392944 BZL392885:BZP392944 CJH392885:CJL392944 CTD392885:CTH392944 DCZ392885:DDD392944 DMV392885:DMZ392944 DWR392885:DWV392944 EGN392885:EGR392944 EQJ392885:EQN392944 FAF392885:FAJ392944 FKB392885:FKF392944 FTX392885:FUB392944 GDT392885:GDX392944 GNP392885:GNT392944 GXL392885:GXP392944 HHH392885:HHL392944 HRD392885:HRH392944 IAZ392885:IBD392944 IKV392885:IKZ392944 IUR392885:IUV392944 JEN392885:JER392944 JOJ392885:JON392944 JYF392885:JYJ392944 KIB392885:KIF392944 KRX392885:KSB392944 LBT392885:LBX392944 LLP392885:LLT392944 LVL392885:LVP392944 MFH392885:MFL392944 MPD392885:MPH392944 MYZ392885:MZD392944 NIV392885:NIZ392944 NSR392885:NSV392944 OCN392885:OCR392944 OMJ392885:OMN392944 OWF392885:OWJ392944 PGB392885:PGF392944 PPX392885:PQB392944 PZT392885:PZX392944 QJP392885:QJT392944 QTL392885:QTP392944 RDH392885:RDL392944 RND392885:RNH392944 RWZ392885:RXD392944 SGV392885:SGZ392944 SQR392885:SQV392944 TAN392885:TAR392944 TKJ392885:TKN392944 TUF392885:TUJ392944 UEB392885:UEF392944 UNX392885:UOB392944 UXT392885:UXX392944 VHP392885:VHT392944 VRL392885:VRP392944 WBH392885:WBL392944 WLD392885:WLH392944 WUZ392885:WVD392944 AI458421:AM458480 IN458421:IR458480 SJ458421:SN458480 ACF458421:ACJ458480 AMB458421:AMF458480 AVX458421:AWB458480 BFT458421:BFX458480 BPP458421:BPT458480 BZL458421:BZP458480 CJH458421:CJL458480 CTD458421:CTH458480 DCZ458421:DDD458480 DMV458421:DMZ458480 DWR458421:DWV458480 EGN458421:EGR458480 EQJ458421:EQN458480 FAF458421:FAJ458480 FKB458421:FKF458480 FTX458421:FUB458480 GDT458421:GDX458480 GNP458421:GNT458480 GXL458421:GXP458480 HHH458421:HHL458480 HRD458421:HRH458480 IAZ458421:IBD458480 IKV458421:IKZ458480 IUR458421:IUV458480 JEN458421:JER458480 JOJ458421:JON458480 JYF458421:JYJ458480 KIB458421:KIF458480 KRX458421:KSB458480 LBT458421:LBX458480 LLP458421:LLT458480 LVL458421:LVP458480 MFH458421:MFL458480 MPD458421:MPH458480 MYZ458421:MZD458480 NIV458421:NIZ458480 NSR458421:NSV458480 OCN458421:OCR458480 OMJ458421:OMN458480 OWF458421:OWJ458480 PGB458421:PGF458480 PPX458421:PQB458480 PZT458421:PZX458480 QJP458421:QJT458480 QTL458421:QTP458480 RDH458421:RDL458480 RND458421:RNH458480 RWZ458421:RXD458480 SGV458421:SGZ458480 SQR458421:SQV458480 TAN458421:TAR458480 TKJ458421:TKN458480 TUF458421:TUJ458480 UEB458421:UEF458480 UNX458421:UOB458480 UXT458421:UXX458480 VHP458421:VHT458480 VRL458421:VRP458480 WBH458421:WBL458480 WLD458421:WLH458480 WUZ458421:WVD458480 AI523957:AM524016 IN523957:IR524016 SJ523957:SN524016 ACF523957:ACJ524016 AMB523957:AMF524016 AVX523957:AWB524016 BFT523957:BFX524016 BPP523957:BPT524016 BZL523957:BZP524016 CJH523957:CJL524016 CTD523957:CTH524016 DCZ523957:DDD524016 DMV523957:DMZ524016 DWR523957:DWV524016 EGN523957:EGR524016 EQJ523957:EQN524016 FAF523957:FAJ524016 FKB523957:FKF524016 FTX523957:FUB524016 GDT523957:GDX524016 GNP523957:GNT524016 GXL523957:GXP524016 HHH523957:HHL524016 HRD523957:HRH524016 IAZ523957:IBD524016 IKV523957:IKZ524016 IUR523957:IUV524016 JEN523957:JER524016 JOJ523957:JON524016 JYF523957:JYJ524016 KIB523957:KIF524016 KRX523957:KSB524016 LBT523957:LBX524016 LLP523957:LLT524016 LVL523957:LVP524016 MFH523957:MFL524016 MPD523957:MPH524016 MYZ523957:MZD524016 NIV523957:NIZ524016 NSR523957:NSV524016 OCN523957:OCR524016 OMJ523957:OMN524016 OWF523957:OWJ524016 PGB523957:PGF524016 PPX523957:PQB524016 PZT523957:PZX524016 QJP523957:QJT524016 QTL523957:QTP524016 RDH523957:RDL524016 RND523957:RNH524016 RWZ523957:RXD524016 SGV523957:SGZ524016 SQR523957:SQV524016 TAN523957:TAR524016 TKJ523957:TKN524016 TUF523957:TUJ524016 UEB523957:UEF524016 UNX523957:UOB524016 UXT523957:UXX524016 VHP523957:VHT524016 VRL523957:VRP524016 WBH523957:WBL524016 WLD523957:WLH524016 WUZ523957:WVD524016 AI589493:AM589552 IN589493:IR589552 SJ589493:SN589552 ACF589493:ACJ589552 AMB589493:AMF589552 AVX589493:AWB589552 BFT589493:BFX589552 BPP589493:BPT589552 BZL589493:BZP589552 CJH589493:CJL589552 CTD589493:CTH589552 DCZ589493:DDD589552 DMV589493:DMZ589552 DWR589493:DWV589552 EGN589493:EGR589552 EQJ589493:EQN589552 FAF589493:FAJ589552 FKB589493:FKF589552 FTX589493:FUB589552 GDT589493:GDX589552 GNP589493:GNT589552 GXL589493:GXP589552 HHH589493:HHL589552 HRD589493:HRH589552 IAZ589493:IBD589552 IKV589493:IKZ589552 IUR589493:IUV589552 JEN589493:JER589552 JOJ589493:JON589552 JYF589493:JYJ589552 KIB589493:KIF589552 KRX589493:KSB589552 LBT589493:LBX589552 LLP589493:LLT589552 LVL589493:LVP589552 MFH589493:MFL589552 MPD589493:MPH589552 MYZ589493:MZD589552 NIV589493:NIZ589552 NSR589493:NSV589552 OCN589493:OCR589552 OMJ589493:OMN589552 OWF589493:OWJ589552 PGB589493:PGF589552 PPX589493:PQB589552 PZT589493:PZX589552 QJP589493:QJT589552 QTL589493:QTP589552 RDH589493:RDL589552 RND589493:RNH589552 RWZ589493:RXD589552 SGV589493:SGZ589552 SQR589493:SQV589552 TAN589493:TAR589552 TKJ589493:TKN589552 TUF589493:TUJ589552 UEB589493:UEF589552 UNX589493:UOB589552 UXT589493:UXX589552 VHP589493:VHT589552 VRL589493:VRP589552 WBH589493:WBL589552 WLD589493:WLH589552 WUZ589493:WVD589552 AI655029:AM655088 IN655029:IR655088 SJ655029:SN655088 ACF655029:ACJ655088 AMB655029:AMF655088 AVX655029:AWB655088 BFT655029:BFX655088 BPP655029:BPT655088 BZL655029:BZP655088 CJH655029:CJL655088 CTD655029:CTH655088 DCZ655029:DDD655088 DMV655029:DMZ655088 DWR655029:DWV655088 EGN655029:EGR655088 EQJ655029:EQN655088 FAF655029:FAJ655088 FKB655029:FKF655088 FTX655029:FUB655088 GDT655029:GDX655088 GNP655029:GNT655088 GXL655029:GXP655088 HHH655029:HHL655088 HRD655029:HRH655088 IAZ655029:IBD655088 IKV655029:IKZ655088 IUR655029:IUV655088 JEN655029:JER655088 JOJ655029:JON655088 JYF655029:JYJ655088 KIB655029:KIF655088 KRX655029:KSB655088 LBT655029:LBX655088 LLP655029:LLT655088 LVL655029:LVP655088 MFH655029:MFL655088 MPD655029:MPH655088 MYZ655029:MZD655088 NIV655029:NIZ655088 NSR655029:NSV655088 OCN655029:OCR655088 OMJ655029:OMN655088 OWF655029:OWJ655088 PGB655029:PGF655088 PPX655029:PQB655088 PZT655029:PZX655088 QJP655029:QJT655088 QTL655029:QTP655088 RDH655029:RDL655088 RND655029:RNH655088 RWZ655029:RXD655088 SGV655029:SGZ655088 SQR655029:SQV655088 TAN655029:TAR655088 TKJ655029:TKN655088 TUF655029:TUJ655088 UEB655029:UEF655088 UNX655029:UOB655088 UXT655029:UXX655088 VHP655029:VHT655088 VRL655029:VRP655088 WBH655029:WBL655088 WLD655029:WLH655088 WUZ655029:WVD655088 AI720565:AM720624 IN720565:IR720624 SJ720565:SN720624 ACF720565:ACJ720624 AMB720565:AMF720624 AVX720565:AWB720624 BFT720565:BFX720624 BPP720565:BPT720624 BZL720565:BZP720624 CJH720565:CJL720624 CTD720565:CTH720624 DCZ720565:DDD720624 DMV720565:DMZ720624 DWR720565:DWV720624 EGN720565:EGR720624 EQJ720565:EQN720624 FAF720565:FAJ720624 FKB720565:FKF720624 FTX720565:FUB720624 GDT720565:GDX720624 GNP720565:GNT720624 GXL720565:GXP720624 HHH720565:HHL720624 HRD720565:HRH720624 IAZ720565:IBD720624 IKV720565:IKZ720624 IUR720565:IUV720624 JEN720565:JER720624 JOJ720565:JON720624 JYF720565:JYJ720624 KIB720565:KIF720624 KRX720565:KSB720624 LBT720565:LBX720624 LLP720565:LLT720624 LVL720565:LVP720624 MFH720565:MFL720624 MPD720565:MPH720624 MYZ720565:MZD720624 NIV720565:NIZ720624 NSR720565:NSV720624 OCN720565:OCR720624 OMJ720565:OMN720624 OWF720565:OWJ720624 PGB720565:PGF720624 PPX720565:PQB720624 PZT720565:PZX720624 QJP720565:QJT720624 QTL720565:QTP720624 RDH720565:RDL720624 RND720565:RNH720624 RWZ720565:RXD720624 SGV720565:SGZ720624 SQR720565:SQV720624 TAN720565:TAR720624 TKJ720565:TKN720624 TUF720565:TUJ720624 UEB720565:UEF720624 UNX720565:UOB720624 UXT720565:UXX720624 VHP720565:VHT720624 VRL720565:VRP720624 WBH720565:WBL720624 WLD720565:WLH720624 WUZ720565:WVD720624 AI786101:AM786160 IN786101:IR786160 SJ786101:SN786160 ACF786101:ACJ786160 AMB786101:AMF786160 AVX786101:AWB786160 BFT786101:BFX786160 BPP786101:BPT786160 BZL786101:BZP786160 CJH786101:CJL786160 CTD786101:CTH786160 DCZ786101:DDD786160 DMV786101:DMZ786160 DWR786101:DWV786160 EGN786101:EGR786160 EQJ786101:EQN786160 FAF786101:FAJ786160 FKB786101:FKF786160 FTX786101:FUB786160 GDT786101:GDX786160 GNP786101:GNT786160 GXL786101:GXP786160 HHH786101:HHL786160 HRD786101:HRH786160 IAZ786101:IBD786160 IKV786101:IKZ786160 IUR786101:IUV786160 JEN786101:JER786160 JOJ786101:JON786160 JYF786101:JYJ786160 KIB786101:KIF786160 KRX786101:KSB786160 LBT786101:LBX786160 LLP786101:LLT786160 LVL786101:LVP786160 MFH786101:MFL786160 MPD786101:MPH786160 MYZ786101:MZD786160 NIV786101:NIZ786160 NSR786101:NSV786160 OCN786101:OCR786160 OMJ786101:OMN786160 OWF786101:OWJ786160 PGB786101:PGF786160 PPX786101:PQB786160 PZT786101:PZX786160 QJP786101:QJT786160 QTL786101:QTP786160 RDH786101:RDL786160 RND786101:RNH786160 RWZ786101:RXD786160 SGV786101:SGZ786160 SQR786101:SQV786160 TAN786101:TAR786160 TKJ786101:TKN786160 TUF786101:TUJ786160 UEB786101:UEF786160 UNX786101:UOB786160 UXT786101:UXX786160 VHP786101:VHT786160 VRL786101:VRP786160 WBH786101:WBL786160 WLD786101:WLH786160 WUZ786101:WVD786160 AI851637:AM851696 IN851637:IR851696 SJ851637:SN851696 ACF851637:ACJ851696 AMB851637:AMF851696 AVX851637:AWB851696 BFT851637:BFX851696 BPP851637:BPT851696 BZL851637:BZP851696 CJH851637:CJL851696 CTD851637:CTH851696 DCZ851637:DDD851696 DMV851637:DMZ851696 DWR851637:DWV851696 EGN851637:EGR851696 EQJ851637:EQN851696 FAF851637:FAJ851696 FKB851637:FKF851696 FTX851637:FUB851696 GDT851637:GDX851696 GNP851637:GNT851696 GXL851637:GXP851696 HHH851637:HHL851696 HRD851637:HRH851696 IAZ851637:IBD851696 IKV851637:IKZ851696 IUR851637:IUV851696 JEN851637:JER851696 JOJ851637:JON851696 JYF851637:JYJ851696 KIB851637:KIF851696 KRX851637:KSB851696 LBT851637:LBX851696 LLP851637:LLT851696 LVL851637:LVP851696 MFH851637:MFL851696 MPD851637:MPH851696 MYZ851637:MZD851696 NIV851637:NIZ851696 NSR851637:NSV851696 OCN851637:OCR851696 OMJ851637:OMN851696 OWF851637:OWJ851696 PGB851637:PGF851696 PPX851637:PQB851696 PZT851637:PZX851696 QJP851637:QJT851696 QTL851637:QTP851696 RDH851637:RDL851696 RND851637:RNH851696 RWZ851637:RXD851696 SGV851637:SGZ851696 SQR851637:SQV851696 TAN851637:TAR851696 TKJ851637:TKN851696 TUF851637:TUJ851696 UEB851637:UEF851696 UNX851637:UOB851696 UXT851637:UXX851696 VHP851637:VHT851696 VRL851637:VRP851696 WBH851637:WBL851696 WLD851637:WLH851696 WUZ851637:WVD851696 AI917173:AM917232 IN917173:IR917232 SJ917173:SN917232 ACF917173:ACJ917232 AMB917173:AMF917232 AVX917173:AWB917232 BFT917173:BFX917232 BPP917173:BPT917232 BZL917173:BZP917232 CJH917173:CJL917232 CTD917173:CTH917232 DCZ917173:DDD917232 DMV917173:DMZ917232 DWR917173:DWV917232 EGN917173:EGR917232 EQJ917173:EQN917232 FAF917173:FAJ917232 FKB917173:FKF917232 FTX917173:FUB917232 GDT917173:GDX917232 GNP917173:GNT917232 GXL917173:GXP917232 HHH917173:HHL917232 HRD917173:HRH917232 IAZ917173:IBD917232 IKV917173:IKZ917232 IUR917173:IUV917232 JEN917173:JER917232 JOJ917173:JON917232 JYF917173:JYJ917232 KIB917173:KIF917232 KRX917173:KSB917232 LBT917173:LBX917232 LLP917173:LLT917232 LVL917173:LVP917232 MFH917173:MFL917232 MPD917173:MPH917232 MYZ917173:MZD917232 NIV917173:NIZ917232 NSR917173:NSV917232 OCN917173:OCR917232 OMJ917173:OMN917232 OWF917173:OWJ917232 PGB917173:PGF917232 PPX917173:PQB917232 PZT917173:PZX917232 QJP917173:QJT917232 QTL917173:QTP917232 RDH917173:RDL917232 RND917173:RNH917232 RWZ917173:RXD917232 SGV917173:SGZ917232 SQR917173:SQV917232 TAN917173:TAR917232 TKJ917173:TKN917232 TUF917173:TUJ917232 UEB917173:UEF917232 UNX917173:UOB917232 UXT917173:UXX917232 VHP917173:VHT917232 VRL917173:VRP917232 WBH917173:WBL917232 WLD917173:WLH917232 WUZ917173:WVD917232 AI982709:AM982768 IN982709:IR982768 SJ982709:SN982768 ACF982709:ACJ982768 AMB982709:AMF982768 AVX982709:AWB982768 BFT982709:BFX982768 BPP982709:BPT982768 BZL982709:BZP982768 CJH982709:CJL982768 CTD982709:CTH982768 DCZ982709:DDD982768 DMV982709:DMZ982768 DWR982709:DWV982768 EGN982709:EGR982768 EQJ982709:EQN982768 FAF982709:FAJ982768 FKB982709:FKF982768 FTX982709:FUB982768 GDT982709:GDX982768 GNP982709:GNT982768 GXL982709:GXP982768 HHH982709:HHL982768 HRD982709:HRH982768 IAZ982709:IBD982768 IKV982709:IKZ982768 IUR982709:IUV982768 JEN982709:JER982768 JOJ982709:JON982768 JYF982709:JYJ982768 KIB982709:KIF982768 KRX982709:KSB982768 LBT982709:LBX982768 LLP982709:LLT982768 LVL982709:LVP982768 MFH982709:MFL982768 MPD982709:MPH982768 MYZ982709:MZD982768 NIV982709:NIZ982768 NSR982709:NSV982768 OCN982709:OCR982768 OMJ982709:OMN982768 OWF982709:OWJ982768 PGB982709:PGF982768 PPX982709:PQB982768 PZT982709:PZX982768 QJP982709:QJT982768 QTL982709:QTP982768 RDH982709:RDL982768 RND982709:RNH982768 RWZ982709:RXD982768 SGV982709:SGZ982768 SQR982709:SQV982768 TAN982709:TAR982768 TKJ982709:TKN982768 TUF982709:TUJ982768 UEB982709:UEF982768 UNX982709:UOB982768 UXT982709:UXX982768 VHP982709:VHT982768 VRL982709:VRP982768 WBH982709:WBL982768 WLD982709:WLH982768 WUZ982709:WVD982768 AI65315:AM65374 IN65315:IR65374 SJ65315:SN65374 ACF65315:ACJ65374 AMB65315:AMF65374 AVX65315:AWB65374 BFT65315:BFX65374 BPP65315:BPT65374 BZL65315:BZP65374 CJH65315:CJL65374 CTD65315:CTH65374 DCZ65315:DDD65374 DMV65315:DMZ65374 DWR65315:DWV65374 EGN65315:EGR65374 EQJ65315:EQN65374 FAF65315:FAJ65374 FKB65315:FKF65374 FTX65315:FUB65374 GDT65315:GDX65374 GNP65315:GNT65374 GXL65315:GXP65374 HHH65315:HHL65374 HRD65315:HRH65374 IAZ65315:IBD65374 IKV65315:IKZ65374 IUR65315:IUV65374 JEN65315:JER65374 JOJ65315:JON65374 JYF65315:JYJ65374 KIB65315:KIF65374 KRX65315:KSB65374 LBT65315:LBX65374 LLP65315:LLT65374 LVL65315:LVP65374 MFH65315:MFL65374 MPD65315:MPH65374 MYZ65315:MZD65374 NIV65315:NIZ65374 NSR65315:NSV65374 OCN65315:OCR65374 OMJ65315:OMN65374 OWF65315:OWJ65374 PGB65315:PGF65374 PPX65315:PQB65374 PZT65315:PZX65374 QJP65315:QJT65374 QTL65315:QTP65374 RDH65315:RDL65374 RND65315:RNH65374 RWZ65315:RXD65374 SGV65315:SGZ65374 SQR65315:SQV65374 TAN65315:TAR65374 TKJ65315:TKN65374 TUF65315:TUJ65374 UEB65315:UEF65374 UNX65315:UOB65374 UXT65315:UXX65374 VHP65315:VHT65374 VRL65315:VRP65374 WBH65315:WBL65374 WLD65315:WLH65374 WUZ65315:WVD65374 AI130851:AM130910 IN130851:IR130910 SJ130851:SN130910 ACF130851:ACJ130910 AMB130851:AMF130910 AVX130851:AWB130910 BFT130851:BFX130910 BPP130851:BPT130910 BZL130851:BZP130910 CJH130851:CJL130910 CTD130851:CTH130910 DCZ130851:DDD130910 DMV130851:DMZ130910 DWR130851:DWV130910 EGN130851:EGR130910 EQJ130851:EQN130910 FAF130851:FAJ130910 FKB130851:FKF130910 FTX130851:FUB130910 GDT130851:GDX130910 GNP130851:GNT130910 GXL130851:GXP130910 HHH130851:HHL130910 HRD130851:HRH130910 IAZ130851:IBD130910 IKV130851:IKZ130910 IUR130851:IUV130910 JEN130851:JER130910 JOJ130851:JON130910 JYF130851:JYJ130910 KIB130851:KIF130910 KRX130851:KSB130910 LBT130851:LBX130910 LLP130851:LLT130910 LVL130851:LVP130910 MFH130851:MFL130910 MPD130851:MPH130910 MYZ130851:MZD130910 NIV130851:NIZ130910 NSR130851:NSV130910 OCN130851:OCR130910 OMJ130851:OMN130910 OWF130851:OWJ130910 PGB130851:PGF130910 PPX130851:PQB130910 PZT130851:PZX130910 QJP130851:QJT130910 QTL130851:QTP130910 RDH130851:RDL130910 RND130851:RNH130910 RWZ130851:RXD130910 SGV130851:SGZ130910 SQR130851:SQV130910 TAN130851:TAR130910 TKJ130851:TKN130910 TUF130851:TUJ130910 UEB130851:UEF130910 UNX130851:UOB130910 UXT130851:UXX130910 VHP130851:VHT130910 VRL130851:VRP130910 WBH130851:WBL130910 WLD130851:WLH130910 WUZ130851:WVD130910 AI196387:AM196446 IN196387:IR196446 SJ196387:SN196446 ACF196387:ACJ196446 AMB196387:AMF196446 AVX196387:AWB196446 BFT196387:BFX196446 BPP196387:BPT196446 BZL196387:BZP196446 CJH196387:CJL196446 CTD196387:CTH196446 DCZ196387:DDD196446 DMV196387:DMZ196446 DWR196387:DWV196446 EGN196387:EGR196446 EQJ196387:EQN196446 FAF196387:FAJ196446 FKB196387:FKF196446 FTX196387:FUB196446 GDT196387:GDX196446 GNP196387:GNT196446 GXL196387:GXP196446 HHH196387:HHL196446 HRD196387:HRH196446 IAZ196387:IBD196446 IKV196387:IKZ196446 IUR196387:IUV196446 JEN196387:JER196446 JOJ196387:JON196446 JYF196387:JYJ196446 KIB196387:KIF196446 KRX196387:KSB196446 LBT196387:LBX196446 LLP196387:LLT196446 LVL196387:LVP196446 MFH196387:MFL196446 MPD196387:MPH196446 MYZ196387:MZD196446 NIV196387:NIZ196446 NSR196387:NSV196446 OCN196387:OCR196446 OMJ196387:OMN196446 OWF196387:OWJ196446 PGB196387:PGF196446 PPX196387:PQB196446 PZT196387:PZX196446 QJP196387:QJT196446 QTL196387:QTP196446 RDH196387:RDL196446 RND196387:RNH196446 RWZ196387:RXD196446 SGV196387:SGZ196446 SQR196387:SQV196446 TAN196387:TAR196446 TKJ196387:TKN196446 TUF196387:TUJ196446 UEB196387:UEF196446 UNX196387:UOB196446 UXT196387:UXX196446 VHP196387:VHT196446 VRL196387:VRP196446 WBH196387:WBL196446 WLD196387:WLH196446 WUZ196387:WVD196446 AI261923:AM261982 IN261923:IR261982 SJ261923:SN261982 ACF261923:ACJ261982 AMB261923:AMF261982 AVX261923:AWB261982 BFT261923:BFX261982 BPP261923:BPT261982 BZL261923:BZP261982 CJH261923:CJL261982 CTD261923:CTH261982 DCZ261923:DDD261982 DMV261923:DMZ261982 DWR261923:DWV261982 EGN261923:EGR261982 EQJ261923:EQN261982 FAF261923:FAJ261982 FKB261923:FKF261982 FTX261923:FUB261982 GDT261923:GDX261982 GNP261923:GNT261982 GXL261923:GXP261982 HHH261923:HHL261982 HRD261923:HRH261982 IAZ261923:IBD261982 IKV261923:IKZ261982 IUR261923:IUV261982 JEN261923:JER261982 JOJ261923:JON261982 JYF261923:JYJ261982 KIB261923:KIF261982 KRX261923:KSB261982 LBT261923:LBX261982 LLP261923:LLT261982 LVL261923:LVP261982 MFH261923:MFL261982 MPD261923:MPH261982 MYZ261923:MZD261982 NIV261923:NIZ261982 NSR261923:NSV261982 OCN261923:OCR261982 OMJ261923:OMN261982 OWF261923:OWJ261982 PGB261923:PGF261982 PPX261923:PQB261982 PZT261923:PZX261982 QJP261923:QJT261982 QTL261923:QTP261982 RDH261923:RDL261982 RND261923:RNH261982 RWZ261923:RXD261982 SGV261923:SGZ261982 SQR261923:SQV261982 TAN261923:TAR261982 TKJ261923:TKN261982 TUF261923:TUJ261982 UEB261923:UEF261982 UNX261923:UOB261982 UXT261923:UXX261982 VHP261923:VHT261982 VRL261923:VRP261982 WBH261923:WBL261982 WLD261923:WLH261982 WUZ261923:WVD261982 AI327459:AM327518 IN327459:IR327518 SJ327459:SN327518 ACF327459:ACJ327518 AMB327459:AMF327518 AVX327459:AWB327518 BFT327459:BFX327518 BPP327459:BPT327518 BZL327459:BZP327518 CJH327459:CJL327518 CTD327459:CTH327518 DCZ327459:DDD327518 DMV327459:DMZ327518 DWR327459:DWV327518 EGN327459:EGR327518 EQJ327459:EQN327518 FAF327459:FAJ327518 FKB327459:FKF327518 FTX327459:FUB327518 GDT327459:GDX327518 GNP327459:GNT327518 GXL327459:GXP327518 HHH327459:HHL327518 HRD327459:HRH327518 IAZ327459:IBD327518 IKV327459:IKZ327518 IUR327459:IUV327518 JEN327459:JER327518 JOJ327459:JON327518 JYF327459:JYJ327518 KIB327459:KIF327518 KRX327459:KSB327518 LBT327459:LBX327518 LLP327459:LLT327518 LVL327459:LVP327518 MFH327459:MFL327518 MPD327459:MPH327518 MYZ327459:MZD327518 NIV327459:NIZ327518 NSR327459:NSV327518 OCN327459:OCR327518 OMJ327459:OMN327518 OWF327459:OWJ327518 PGB327459:PGF327518 PPX327459:PQB327518 PZT327459:PZX327518 QJP327459:QJT327518 QTL327459:QTP327518 RDH327459:RDL327518 RND327459:RNH327518 RWZ327459:RXD327518 SGV327459:SGZ327518 SQR327459:SQV327518 TAN327459:TAR327518 TKJ327459:TKN327518 TUF327459:TUJ327518 UEB327459:UEF327518 UNX327459:UOB327518 UXT327459:UXX327518 VHP327459:VHT327518 VRL327459:VRP327518 WBH327459:WBL327518 WLD327459:WLH327518 WUZ327459:WVD327518 AI392995:AM393054 IN392995:IR393054 SJ392995:SN393054 ACF392995:ACJ393054 AMB392995:AMF393054 AVX392995:AWB393054 BFT392995:BFX393054 BPP392995:BPT393054 BZL392995:BZP393054 CJH392995:CJL393054 CTD392995:CTH393054 DCZ392995:DDD393054 DMV392995:DMZ393054 DWR392995:DWV393054 EGN392995:EGR393054 EQJ392995:EQN393054 FAF392995:FAJ393054 FKB392995:FKF393054 FTX392995:FUB393054 GDT392995:GDX393054 GNP392995:GNT393054 GXL392995:GXP393054 HHH392995:HHL393054 HRD392995:HRH393054 IAZ392995:IBD393054 IKV392995:IKZ393054 IUR392995:IUV393054 JEN392995:JER393054 JOJ392995:JON393054 JYF392995:JYJ393054 KIB392995:KIF393054 KRX392995:KSB393054 LBT392995:LBX393054 LLP392995:LLT393054 LVL392995:LVP393054 MFH392995:MFL393054 MPD392995:MPH393054 MYZ392995:MZD393054 NIV392995:NIZ393054 NSR392995:NSV393054 OCN392995:OCR393054 OMJ392995:OMN393054 OWF392995:OWJ393054 PGB392995:PGF393054 PPX392995:PQB393054 PZT392995:PZX393054 QJP392995:QJT393054 QTL392995:QTP393054 RDH392995:RDL393054 RND392995:RNH393054 RWZ392995:RXD393054 SGV392995:SGZ393054 SQR392995:SQV393054 TAN392995:TAR393054 TKJ392995:TKN393054 TUF392995:TUJ393054 UEB392995:UEF393054 UNX392995:UOB393054 UXT392995:UXX393054 VHP392995:VHT393054 VRL392995:VRP393054 WBH392995:WBL393054 WLD392995:WLH393054 WUZ392995:WVD393054 AI458531:AM458590 IN458531:IR458590 SJ458531:SN458590 ACF458531:ACJ458590 AMB458531:AMF458590 AVX458531:AWB458590 BFT458531:BFX458590 BPP458531:BPT458590 BZL458531:BZP458590 CJH458531:CJL458590 CTD458531:CTH458590 DCZ458531:DDD458590 DMV458531:DMZ458590 DWR458531:DWV458590 EGN458531:EGR458590 EQJ458531:EQN458590 FAF458531:FAJ458590 FKB458531:FKF458590 FTX458531:FUB458590 GDT458531:GDX458590 GNP458531:GNT458590 GXL458531:GXP458590 HHH458531:HHL458590 HRD458531:HRH458590 IAZ458531:IBD458590 IKV458531:IKZ458590 IUR458531:IUV458590 JEN458531:JER458590 JOJ458531:JON458590 JYF458531:JYJ458590 KIB458531:KIF458590 KRX458531:KSB458590 LBT458531:LBX458590 LLP458531:LLT458590 LVL458531:LVP458590 MFH458531:MFL458590 MPD458531:MPH458590 MYZ458531:MZD458590 NIV458531:NIZ458590 NSR458531:NSV458590 OCN458531:OCR458590 OMJ458531:OMN458590 OWF458531:OWJ458590 PGB458531:PGF458590 PPX458531:PQB458590 PZT458531:PZX458590 QJP458531:QJT458590 QTL458531:QTP458590 RDH458531:RDL458590 RND458531:RNH458590 RWZ458531:RXD458590 SGV458531:SGZ458590 SQR458531:SQV458590 TAN458531:TAR458590 TKJ458531:TKN458590 TUF458531:TUJ458590 UEB458531:UEF458590 UNX458531:UOB458590 UXT458531:UXX458590 VHP458531:VHT458590 VRL458531:VRP458590 WBH458531:WBL458590 WLD458531:WLH458590 WUZ458531:WVD458590 AI524067:AM524126 IN524067:IR524126 SJ524067:SN524126 ACF524067:ACJ524126 AMB524067:AMF524126 AVX524067:AWB524126 BFT524067:BFX524126 BPP524067:BPT524126 BZL524067:BZP524126 CJH524067:CJL524126 CTD524067:CTH524126 DCZ524067:DDD524126 DMV524067:DMZ524126 DWR524067:DWV524126 EGN524067:EGR524126 EQJ524067:EQN524126 FAF524067:FAJ524126 FKB524067:FKF524126 FTX524067:FUB524126 GDT524067:GDX524126 GNP524067:GNT524126 GXL524067:GXP524126 HHH524067:HHL524126 HRD524067:HRH524126 IAZ524067:IBD524126 IKV524067:IKZ524126 IUR524067:IUV524126 JEN524067:JER524126 JOJ524067:JON524126 JYF524067:JYJ524126 KIB524067:KIF524126 KRX524067:KSB524126 LBT524067:LBX524126 LLP524067:LLT524126 LVL524067:LVP524126 MFH524067:MFL524126 MPD524067:MPH524126 MYZ524067:MZD524126 NIV524067:NIZ524126 NSR524067:NSV524126 OCN524067:OCR524126 OMJ524067:OMN524126 OWF524067:OWJ524126 PGB524067:PGF524126 PPX524067:PQB524126 PZT524067:PZX524126 QJP524067:QJT524126 QTL524067:QTP524126 RDH524067:RDL524126 RND524067:RNH524126 RWZ524067:RXD524126 SGV524067:SGZ524126 SQR524067:SQV524126 TAN524067:TAR524126 TKJ524067:TKN524126 TUF524067:TUJ524126 UEB524067:UEF524126 UNX524067:UOB524126 UXT524067:UXX524126 VHP524067:VHT524126 VRL524067:VRP524126 WBH524067:WBL524126 WLD524067:WLH524126 WUZ524067:WVD524126 AI589603:AM589662 IN589603:IR589662 SJ589603:SN589662 ACF589603:ACJ589662 AMB589603:AMF589662 AVX589603:AWB589662 BFT589603:BFX589662 BPP589603:BPT589662 BZL589603:BZP589662 CJH589603:CJL589662 CTD589603:CTH589662 DCZ589603:DDD589662 DMV589603:DMZ589662 DWR589603:DWV589662 EGN589603:EGR589662 EQJ589603:EQN589662 FAF589603:FAJ589662 FKB589603:FKF589662 FTX589603:FUB589662 GDT589603:GDX589662 GNP589603:GNT589662 GXL589603:GXP589662 HHH589603:HHL589662 HRD589603:HRH589662 IAZ589603:IBD589662 IKV589603:IKZ589662 IUR589603:IUV589662 JEN589603:JER589662 JOJ589603:JON589662 JYF589603:JYJ589662 KIB589603:KIF589662 KRX589603:KSB589662 LBT589603:LBX589662 LLP589603:LLT589662 LVL589603:LVP589662 MFH589603:MFL589662 MPD589603:MPH589662 MYZ589603:MZD589662 NIV589603:NIZ589662 NSR589603:NSV589662 OCN589603:OCR589662 OMJ589603:OMN589662 OWF589603:OWJ589662 PGB589603:PGF589662 PPX589603:PQB589662 PZT589603:PZX589662 QJP589603:QJT589662 QTL589603:QTP589662 RDH589603:RDL589662 RND589603:RNH589662 RWZ589603:RXD589662 SGV589603:SGZ589662 SQR589603:SQV589662 TAN589603:TAR589662 TKJ589603:TKN589662 TUF589603:TUJ589662 UEB589603:UEF589662 UNX589603:UOB589662 UXT589603:UXX589662 VHP589603:VHT589662 VRL589603:VRP589662 WBH589603:WBL589662 WLD589603:WLH589662 WUZ589603:WVD589662 AI655139:AM655198 IN655139:IR655198 SJ655139:SN655198 ACF655139:ACJ655198 AMB655139:AMF655198 AVX655139:AWB655198 BFT655139:BFX655198 BPP655139:BPT655198 BZL655139:BZP655198 CJH655139:CJL655198 CTD655139:CTH655198 DCZ655139:DDD655198 DMV655139:DMZ655198 DWR655139:DWV655198 EGN655139:EGR655198 EQJ655139:EQN655198 FAF655139:FAJ655198 FKB655139:FKF655198 FTX655139:FUB655198 GDT655139:GDX655198 GNP655139:GNT655198 GXL655139:GXP655198 HHH655139:HHL655198 HRD655139:HRH655198 IAZ655139:IBD655198 IKV655139:IKZ655198 IUR655139:IUV655198 JEN655139:JER655198 JOJ655139:JON655198 JYF655139:JYJ655198 KIB655139:KIF655198 KRX655139:KSB655198 LBT655139:LBX655198 LLP655139:LLT655198 LVL655139:LVP655198 MFH655139:MFL655198 MPD655139:MPH655198 MYZ655139:MZD655198 NIV655139:NIZ655198 NSR655139:NSV655198 OCN655139:OCR655198 OMJ655139:OMN655198 OWF655139:OWJ655198 PGB655139:PGF655198 PPX655139:PQB655198 PZT655139:PZX655198 QJP655139:QJT655198 QTL655139:QTP655198 RDH655139:RDL655198 RND655139:RNH655198 RWZ655139:RXD655198 SGV655139:SGZ655198 SQR655139:SQV655198 TAN655139:TAR655198 TKJ655139:TKN655198 TUF655139:TUJ655198 UEB655139:UEF655198 UNX655139:UOB655198 UXT655139:UXX655198 VHP655139:VHT655198 VRL655139:VRP655198 WBH655139:WBL655198 WLD655139:WLH655198 WUZ655139:WVD655198 AI720675:AM720734 IN720675:IR720734 SJ720675:SN720734 ACF720675:ACJ720734 AMB720675:AMF720734 AVX720675:AWB720734 BFT720675:BFX720734 BPP720675:BPT720734 BZL720675:BZP720734 CJH720675:CJL720734 CTD720675:CTH720734 DCZ720675:DDD720734 DMV720675:DMZ720734 DWR720675:DWV720734 EGN720675:EGR720734 EQJ720675:EQN720734 FAF720675:FAJ720734 FKB720675:FKF720734 FTX720675:FUB720734 GDT720675:GDX720734 GNP720675:GNT720734 GXL720675:GXP720734 HHH720675:HHL720734 HRD720675:HRH720734 IAZ720675:IBD720734 IKV720675:IKZ720734 IUR720675:IUV720734 JEN720675:JER720734 JOJ720675:JON720734 JYF720675:JYJ720734 KIB720675:KIF720734 KRX720675:KSB720734 LBT720675:LBX720734 LLP720675:LLT720734 LVL720675:LVP720734 MFH720675:MFL720734 MPD720675:MPH720734 MYZ720675:MZD720734 NIV720675:NIZ720734 NSR720675:NSV720734 OCN720675:OCR720734 OMJ720675:OMN720734 OWF720675:OWJ720734 PGB720675:PGF720734 PPX720675:PQB720734 PZT720675:PZX720734 QJP720675:QJT720734 QTL720675:QTP720734 RDH720675:RDL720734 RND720675:RNH720734 RWZ720675:RXD720734 SGV720675:SGZ720734 SQR720675:SQV720734 TAN720675:TAR720734 TKJ720675:TKN720734 TUF720675:TUJ720734 UEB720675:UEF720734 UNX720675:UOB720734 UXT720675:UXX720734 VHP720675:VHT720734 VRL720675:VRP720734 WBH720675:WBL720734 WLD720675:WLH720734 WUZ720675:WVD720734 AI786211:AM786270 IN786211:IR786270 SJ786211:SN786270 ACF786211:ACJ786270 AMB786211:AMF786270 AVX786211:AWB786270 BFT786211:BFX786270 BPP786211:BPT786270 BZL786211:BZP786270 CJH786211:CJL786270 CTD786211:CTH786270 DCZ786211:DDD786270 DMV786211:DMZ786270 DWR786211:DWV786270 EGN786211:EGR786270 EQJ786211:EQN786270 FAF786211:FAJ786270 FKB786211:FKF786270 FTX786211:FUB786270 GDT786211:GDX786270 GNP786211:GNT786270 GXL786211:GXP786270 HHH786211:HHL786270 HRD786211:HRH786270 IAZ786211:IBD786270 IKV786211:IKZ786270 IUR786211:IUV786270 JEN786211:JER786270 JOJ786211:JON786270 JYF786211:JYJ786270 KIB786211:KIF786270 KRX786211:KSB786270 LBT786211:LBX786270 LLP786211:LLT786270 LVL786211:LVP786270 MFH786211:MFL786270 MPD786211:MPH786270 MYZ786211:MZD786270 NIV786211:NIZ786270 NSR786211:NSV786270 OCN786211:OCR786270 OMJ786211:OMN786270 OWF786211:OWJ786270 PGB786211:PGF786270 PPX786211:PQB786270 PZT786211:PZX786270 QJP786211:QJT786270 QTL786211:QTP786270 RDH786211:RDL786270 RND786211:RNH786270 RWZ786211:RXD786270 SGV786211:SGZ786270 SQR786211:SQV786270 TAN786211:TAR786270 TKJ786211:TKN786270 TUF786211:TUJ786270 UEB786211:UEF786270 UNX786211:UOB786270 UXT786211:UXX786270 VHP786211:VHT786270 VRL786211:VRP786270 WBH786211:WBL786270 WLD786211:WLH786270 WUZ786211:WVD786270 AI851747:AM851806 IN851747:IR851806 SJ851747:SN851806 ACF851747:ACJ851806 AMB851747:AMF851806 AVX851747:AWB851806 BFT851747:BFX851806 BPP851747:BPT851806 BZL851747:BZP851806 CJH851747:CJL851806 CTD851747:CTH851806 DCZ851747:DDD851806 DMV851747:DMZ851806 DWR851747:DWV851806 EGN851747:EGR851806 EQJ851747:EQN851806 FAF851747:FAJ851806 FKB851747:FKF851806 FTX851747:FUB851806 GDT851747:GDX851806 GNP851747:GNT851806 GXL851747:GXP851806 HHH851747:HHL851806 HRD851747:HRH851806 IAZ851747:IBD851806 IKV851747:IKZ851806 IUR851747:IUV851806 JEN851747:JER851806 JOJ851747:JON851806 JYF851747:JYJ851806 KIB851747:KIF851806 KRX851747:KSB851806 LBT851747:LBX851806 LLP851747:LLT851806 LVL851747:LVP851806 MFH851747:MFL851806 MPD851747:MPH851806 MYZ851747:MZD851806 NIV851747:NIZ851806 NSR851747:NSV851806 OCN851747:OCR851806 OMJ851747:OMN851806 OWF851747:OWJ851806 PGB851747:PGF851806 PPX851747:PQB851806 PZT851747:PZX851806 QJP851747:QJT851806 QTL851747:QTP851806 RDH851747:RDL851806 RND851747:RNH851806 RWZ851747:RXD851806 SGV851747:SGZ851806 SQR851747:SQV851806 TAN851747:TAR851806 TKJ851747:TKN851806 TUF851747:TUJ851806 UEB851747:UEF851806 UNX851747:UOB851806 UXT851747:UXX851806 VHP851747:VHT851806 VRL851747:VRP851806 WBH851747:WBL851806 WLD851747:WLH851806 WUZ851747:WVD851806 AI917283:AM917342 IN917283:IR917342 SJ917283:SN917342 ACF917283:ACJ917342 AMB917283:AMF917342 AVX917283:AWB917342 BFT917283:BFX917342 BPP917283:BPT917342 BZL917283:BZP917342 CJH917283:CJL917342 CTD917283:CTH917342 DCZ917283:DDD917342 DMV917283:DMZ917342 DWR917283:DWV917342 EGN917283:EGR917342 EQJ917283:EQN917342 FAF917283:FAJ917342 FKB917283:FKF917342 FTX917283:FUB917342 GDT917283:GDX917342 GNP917283:GNT917342 GXL917283:GXP917342 HHH917283:HHL917342 HRD917283:HRH917342 IAZ917283:IBD917342 IKV917283:IKZ917342 IUR917283:IUV917342 JEN917283:JER917342 JOJ917283:JON917342 JYF917283:JYJ917342 KIB917283:KIF917342 KRX917283:KSB917342 LBT917283:LBX917342 LLP917283:LLT917342 LVL917283:LVP917342 MFH917283:MFL917342 MPD917283:MPH917342 MYZ917283:MZD917342 NIV917283:NIZ917342 NSR917283:NSV917342 OCN917283:OCR917342 OMJ917283:OMN917342 OWF917283:OWJ917342 PGB917283:PGF917342 PPX917283:PQB917342 PZT917283:PZX917342 QJP917283:QJT917342 QTL917283:QTP917342 RDH917283:RDL917342 RND917283:RNH917342 RWZ917283:RXD917342 SGV917283:SGZ917342 SQR917283:SQV917342 TAN917283:TAR917342 TKJ917283:TKN917342 TUF917283:TUJ917342 UEB917283:UEF917342 UNX917283:UOB917342 UXT917283:UXX917342 VHP917283:VHT917342 VRL917283:VRP917342 WBH917283:WBL917342 WLD917283:WLH917342 WUZ917283:WVD917342 AI982819:AM982878 IN982819:IR982878 SJ982819:SN982878 ACF982819:ACJ982878 AMB982819:AMF982878 AVX982819:AWB982878 BFT982819:BFX982878 BPP982819:BPT982878 BZL982819:BZP982878 CJH982819:CJL982878 CTD982819:CTH982878 DCZ982819:DDD982878 DMV982819:DMZ982878 DWR982819:DWV982878 EGN982819:EGR982878 EQJ982819:EQN982878 FAF982819:FAJ982878 FKB982819:FKF982878 FTX982819:FUB982878 GDT982819:GDX982878 GNP982819:GNT982878 GXL982819:GXP982878 HHH982819:HHL982878 HRD982819:HRH982878 IAZ982819:IBD982878 IKV982819:IKZ982878 IUR982819:IUV982878 JEN982819:JER982878 JOJ982819:JON982878 JYF982819:JYJ982878 KIB982819:KIF982878 KRX982819:KSB982878 LBT982819:LBX982878 LLP982819:LLT982878 LVL982819:LVP982878 MFH982819:MFL982878 MPD982819:MPH982878 MYZ982819:MZD982878 NIV982819:NIZ982878 NSR982819:NSV982878 OCN982819:OCR982878 OMJ982819:OMN982878 OWF982819:OWJ982878 PGB982819:PGF982878 PPX982819:PQB982878 PZT982819:PZX982878 QJP982819:QJT982878 QTL982819:QTP982878 RDH982819:RDL982878 RND982819:RNH982878 RWZ982819:RXD982878 SGV982819:SGZ982878 SQR982819:SQV982878 TAN982819:TAR982878 TKJ982819:TKN982878 TUF982819:TUJ982878 UEB982819:UEF982878 UNX982819:UOB982878 UXT982819:UXX982878 VHP982819:VHT982878 VRL982819:VRP982878 WBH982819:WBL982878 WLD982819:WLH982878 WUZ982819:WVD982878 AI65424:AM65483 IN65424:IR65483 SJ65424:SN65483 ACF65424:ACJ65483 AMB65424:AMF65483 AVX65424:AWB65483 BFT65424:BFX65483 BPP65424:BPT65483 BZL65424:BZP65483 CJH65424:CJL65483 CTD65424:CTH65483 DCZ65424:DDD65483 DMV65424:DMZ65483 DWR65424:DWV65483 EGN65424:EGR65483 EQJ65424:EQN65483 FAF65424:FAJ65483 FKB65424:FKF65483 FTX65424:FUB65483 GDT65424:GDX65483 GNP65424:GNT65483 GXL65424:GXP65483 HHH65424:HHL65483 HRD65424:HRH65483 IAZ65424:IBD65483 IKV65424:IKZ65483 IUR65424:IUV65483 JEN65424:JER65483 JOJ65424:JON65483 JYF65424:JYJ65483 KIB65424:KIF65483 KRX65424:KSB65483 LBT65424:LBX65483 LLP65424:LLT65483 LVL65424:LVP65483 MFH65424:MFL65483 MPD65424:MPH65483 MYZ65424:MZD65483 NIV65424:NIZ65483 NSR65424:NSV65483 OCN65424:OCR65483 OMJ65424:OMN65483 OWF65424:OWJ65483 PGB65424:PGF65483 PPX65424:PQB65483 PZT65424:PZX65483 QJP65424:QJT65483 QTL65424:QTP65483 RDH65424:RDL65483 RND65424:RNH65483 RWZ65424:RXD65483 SGV65424:SGZ65483 SQR65424:SQV65483 TAN65424:TAR65483 TKJ65424:TKN65483 TUF65424:TUJ65483 UEB65424:UEF65483 UNX65424:UOB65483 UXT65424:UXX65483 VHP65424:VHT65483 VRL65424:VRP65483 WBH65424:WBL65483 WLD65424:WLH65483 WUZ65424:WVD65483 AI130960:AM131019 IN130960:IR131019 SJ130960:SN131019 ACF130960:ACJ131019 AMB130960:AMF131019 AVX130960:AWB131019 BFT130960:BFX131019 BPP130960:BPT131019 BZL130960:BZP131019 CJH130960:CJL131019 CTD130960:CTH131019 DCZ130960:DDD131019 DMV130960:DMZ131019 DWR130960:DWV131019 EGN130960:EGR131019 EQJ130960:EQN131019 FAF130960:FAJ131019 FKB130960:FKF131019 FTX130960:FUB131019 GDT130960:GDX131019 GNP130960:GNT131019 GXL130960:GXP131019 HHH130960:HHL131019 HRD130960:HRH131019 IAZ130960:IBD131019 IKV130960:IKZ131019 IUR130960:IUV131019 JEN130960:JER131019 JOJ130960:JON131019 JYF130960:JYJ131019 KIB130960:KIF131019 KRX130960:KSB131019 LBT130960:LBX131019 LLP130960:LLT131019 LVL130960:LVP131019 MFH130960:MFL131019 MPD130960:MPH131019 MYZ130960:MZD131019 NIV130960:NIZ131019 NSR130960:NSV131019 OCN130960:OCR131019 OMJ130960:OMN131019 OWF130960:OWJ131019 PGB130960:PGF131019 PPX130960:PQB131019 PZT130960:PZX131019 QJP130960:QJT131019 QTL130960:QTP131019 RDH130960:RDL131019 RND130960:RNH131019 RWZ130960:RXD131019 SGV130960:SGZ131019 SQR130960:SQV131019 TAN130960:TAR131019 TKJ130960:TKN131019 TUF130960:TUJ131019 UEB130960:UEF131019 UNX130960:UOB131019 UXT130960:UXX131019 VHP130960:VHT131019 VRL130960:VRP131019 WBH130960:WBL131019 WLD130960:WLH131019 WUZ130960:WVD131019 AI196496:AM196555 IN196496:IR196555 SJ196496:SN196555 ACF196496:ACJ196555 AMB196496:AMF196555 AVX196496:AWB196555 BFT196496:BFX196555 BPP196496:BPT196555 BZL196496:BZP196555 CJH196496:CJL196555 CTD196496:CTH196555 DCZ196496:DDD196555 DMV196496:DMZ196555 DWR196496:DWV196555 EGN196496:EGR196555 EQJ196496:EQN196555 FAF196496:FAJ196555 FKB196496:FKF196555 FTX196496:FUB196555 GDT196496:GDX196555 GNP196496:GNT196555 GXL196496:GXP196555 HHH196496:HHL196555 HRD196496:HRH196555 IAZ196496:IBD196555 IKV196496:IKZ196555 IUR196496:IUV196555 JEN196496:JER196555 JOJ196496:JON196555 JYF196496:JYJ196555 KIB196496:KIF196555 KRX196496:KSB196555 LBT196496:LBX196555 LLP196496:LLT196555 LVL196496:LVP196555 MFH196496:MFL196555 MPD196496:MPH196555 MYZ196496:MZD196555 NIV196496:NIZ196555 NSR196496:NSV196555 OCN196496:OCR196555 OMJ196496:OMN196555 OWF196496:OWJ196555 PGB196496:PGF196555 PPX196496:PQB196555 PZT196496:PZX196555 QJP196496:QJT196555 QTL196496:QTP196555 RDH196496:RDL196555 RND196496:RNH196555 RWZ196496:RXD196555 SGV196496:SGZ196555 SQR196496:SQV196555 TAN196496:TAR196555 TKJ196496:TKN196555 TUF196496:TUJ196555 UEB196496:UEF196555 UNX196496:UOB196555 UXT196496:UXX196555 VHP196496:VHT196555 VRL196496:VRP196555 WBH196496:WBL196555 WLD196496:WLH196555 WUZ196496:WVD196555 AI262032:AM262091 IN262032:IR262091 SJ262032:SN262091 ACF262032:ACJ262091 AMB262032:AMF262091 AVX262032:AWB262091 BFT262032:BFX262091 BPP262032:BPT262091 BZL262032:BZP262091 CJH262032:CJL262091 CTD262032:CTH262091 DCZ262032:DDD262091 DMV262032:DMZ262091 DWR262032:DWV262091 EGN262032:EGR262091 EQJ262032:EQN262091 FAF262032:FAJ262091 FKB262032:FKF262091 FTX262032:FUB262091 GDT262032:GDX262091 GNP262032:GNT262091 GXL262032:GXP262091 HHH262032:HHL262091 HRD262032:HRH262091 IAZ262032:IBD262091 IKV262032:IKZ262091 IUR262032:IUV262091 JEN262032:JER262091 JOJ262032:JON262091 JYF262032:JYJ262091 KIB262032:KIF262091 KRX262032:KSB262091 LBT262032:LBX262091 LLP262032:LLT262091 LVL262032:LVP262091 MFH262032:MFL262091 MPD262032:MPH262091 MYZ262032:MZD262091 NIV262032:NIZ262091 NSR262032:NSV262091 OCN262032:OCR262091 OMJ262032:OMN262091 OWF262032:OWJ262091 PGB262032:PGF262091 PPX262032:PQB262091 PZT262032:PZX262091 QJP262032:QJT262091 QTL262032:QTP262091 RDH262032:RDL262091 RND262032:RNH262091 RWZ262032:RXD262091 SGV262032:SGZ262091 SQR262032:SQV262091 TAN262032:TAR262091 TKJ262032:TKN262091 TUF262032:TUJ262091 UEB262032:UEF262091 UNX262032:UOB262091 UXT262032:UXX262091 VHP262032:VHT262091 VRL262032:VRP262091 WBH262032:WBL262091 WLD262032:WLH262091 WUZ262032:WVD262091 AI327568:AM327627 IN327568:IR327627 SJ327568:SN327627 ACF327568:ACJ327627 AMB327568:AMF327627 AVX327568:AWB327627 BFT327568:BFX327627 BPP327568:BPT327627 BZL327568:BZP327627 CJH327568:CJL327627 CTD327568:CTH327627 DCZ327568:DDD327627 DMV327568:DMZ327627 DWR327568:DWV327627 EGN327568:EGR327627 EQJ327568:EQN327627 FAF327568:FAJ327627 FKB327568:FKF327627 FTX327568:FUB327627 GDT327568:GDX327627 GNP327568:GNT327627 GXL327568:GXP327627 HHH327568:HHL327627 HRD327568:HRH327627 IAZ327568:IBD327627 IKV327568:IKZ327627 IUR327568:IUV327627 JEN327568:JER327627 JOJ327568:JON327627 JYF327568:JYJ327627 KIB327568:KIF327627 KRX327568:KSB327627 LBT327568:LBX327627 LLP327568:LLT327627 LVL327568:LVP327627 MFH327568:MFL327627 MPD327568:MPH327627 MYZ327568:MZD327627 NIV327568:NIZ327627 NSR327568:NSV327627 OCN327568:OCR327627 OMJ327568:OMN327627 OWF327568:OWJ327627 PGB327568:PGF327627 PPX327568:PQB327627 PZT327568:PZX327627 QJP327568:QJT327627 QTL327568:QTP327627 RDH327568:RDL327627 RND327568:RNH327627 RWZ327568:RXD327627 SGV327568:SGZ327627 SQR327568:SQV327627 TAN327568:TAR327627 TKJ327568:TKN327627 TUF327568:TUJ327627 UEB327568:UEF327627 UNX327568:UOB327627 UXT327568:UXX327627 VHP327568:VHT327627 VRL327568:VRP327627 WBH327568:WBL327627 WLD327568:WLH327627 WUZ327568:WVD327627 AI393104:AM393163 IN393104:IR393163 SJ393104:SN393163 ACF393104:ACJ393163 AMB393104:AMF393163 AVX393104:AWB393163 BFT393104:BFX393163 BPP393104:BPT393163 BZL393104:BZP393163 CJH393104:CJL393163 CTD393104:CTH393163 DCZ393104:DDD393163 DMV393104:DMZ393163 DWR393104:DWV393163 EGN393104:EGR393163 EQJ393104:EQN393163 FAF393104:FAJ393163 FKB393104:FKF393163 FTX393104:FUB393163 GDT393104:GDX393163 GNP393104:GNT393163 GXL393104:GXP393163 HHH393104:HHL393163 HRD393104:HRH393163 IAZ393104:IBD393163 IKV393104:IKZ393163 IUR393104:IUV393163 JEN393104:JER393163 JOJ393104:JON393163 JYF393104:JYJ393163 KIB393104:KIF393163 KRX393104:KSB393163 LBT393104:LBX393163 LLP393104:LLT393163 LVL393104:LVP393163 MFH393104:MFL393163 MPD393104:MPH393163 MYZ393104:MZD393163 NIV393104:NIZ393163 NSR393104:NSV393163 OCN393104:OCR393163 OMJ393104:OMN393163 OWF393104:OWJ393163 PGB393104:PGF393163 PPX393104:PQB393163 PZT393104:PZX393163 QJP393104:QJT393163 QTL393104:QTP393163 RDH393104:RDL393163 RND393104:RNH393163 RWZ393104:RXD393163 SGV393104:SGZ393163 SQR393104:SQV393163 TAN393104:TAR393163 TKJ393104:TKN393163 TUF393104:TUJ393163 UEB393104:UEF393163 UNX393104:UOB393163 UXT393104:UXX393163 VHP393104:VHT393163 VRL393104:VRP393163 WBH393104:WBL393163 WLD393104:WLH393163 WUZ393104:WVD393163 AI458640:AM458699 IN458640:IR458699 SJ458640:SN458699 ACF458640:ACJ458699 AMB458640:AMF458699 AVX458640:AWB458699 BFT458640:BFX458699 BPP458640:BPT458699 BZL458640:BZP458699 CJH458640:CJL458699 CTD458640:CTH458699 DCZ458640:DDD458699 DMV458640:DMZ458699 DWR458640:DWV458699 EGN458640:EGR458699 EQJ458640:EQN458699 FAF458640:FAJ458699 FKB458640:FKF458699 FTX458640:FUB458699 GDT458640:GDX458699 GNP458640:GNT458699 GXL458640:GXP458699 HHH458640:HHL458699 HRD458640:HRH458699 IAZ458640:IBD458699 IKV458640:IKZ458699 IUR458640:IUV458699 JEN458640:JER458699 JOJ458640:JON458699 JYF458640:JYJ458699 KIB458640:KIF458699 KRX458640:KSB458699 LBT458640:LBX458699 LLP458640:LLT458699 LVL458640:LVP458699 MFH458640:MFL458699 MPD458640:MPH458699 MYZ458640:MZD458699 NIV458640:NIZ458699 NSR458640:NSV458699 OCN458640:OCR458699 OMJ458640:OMN458699 OWF458640:OWJ458699 PGB458640:PGF458699 PPX458640:PQB458699 PZT458640:PZX458699 QJP458640:QJT458699 QTL458640:QTP458699 RDH458640:RDL458699 RND458640:RNH458699 RWZ458640:RXD458699 SGV458640:SGZ458699 SQR458640:SQV458699 TAN458640:TAR458699 TKJ458640:TKN458699 TUF458640:TUJ458699 UEB458640:UEF458699 UNX458640:UOB458699 UXT458640:UXX458699 VHP458640:VHT458699 VRL458640:VRP458699 WBH458640:WBL458699 WLD458640:WLH458699 WUZ458640:WVD458699 AI524176:AM524235 IN524176:IR524235 SJ524176:SN524235 ACF524176:ACJ524235 AMB524176:AMF524235 AVX524176:AWB524235 BFT524176:BFX524235 BPP524176:BPT524235 BZL524176:BZP524235 CJH524176:CJL524235 CTD524176:CTH524235 DCZ524176:DDD524235 DMV524176:DMZ524235 DWR524176:DWV524235 EGN524176:EGR524235 EQJ524176:EQN524235 FAF524176:FAJ524235 FKB524176:FKF524235 FTX524176:FUB524235 GDT524176:GDX524235 GNP524176:GNT524235 GXL524176:GXP524235 HHH524176:HHL524235 HRD524176:HRH524235 IAZ524176:IBD524235 IKV524176:IKZ524235 IUR524176:IUV524235 JEN524176:JER524235 JOJ524176:JON524235 JYF524176:JYJ524235 KIB524176:KIF524235 KRX524176:KSB524235 LBT524176:LBX524235 LLP524176:LLT524235 LVL524176:LVP524235 MFH524176:MFL524235 MPD524176:MPH524235 MYZ524176:MZD524235 NIV524176:NIZ524235 NSR524176:NSV524235 OCN524176:OCR524235 OMJ524176:OMN524235 OWF524176:OWJ524235 PGB524176:PGF524235 PPX524176:PQB524235 PZT524176:PZX524235 QJP524176:QJT524235 QTL524176:QTP524235 RDH524176:RDL524235 RND524176:RNH524235 RWZ524176:RXD524235 SGV524176:SGZ524235 SQR524176:SQV524235 TAN524176:TAR524235 TKJ524176:TKN524235 TUF524176:TUJ524235 UEB524176:UEF524235 UNX524176:UOB524235 UXT524176:UXX524235 VHP524176:VHT524235 VRL524176:VRP524235 WBH524176:WBL524235 WLD524176:WLH524235 WUZ524176:WVD524235 AI589712:AM589771 IN589712:IR589771 SJ589712:SN589771 ACF589712:ACJ589771 AMB589712:AMF589771 AVX589712:AWB589771 BFT589712:BFX589771 BPP589712:BPT589771 BZL589712:BZP589771 CJH589712:CJL589771 CTD589712:CTH589771 DCZ589712:DDD589771 DMV589712:DMZ589771 DWR589712:DWV589771 EGN589712:EGR589771 EQJ589712:EQN589771 FAF589712:FAJ589771 FKB589712:FKF589771 FTX589712:FUB589771 GDT589712:GDX589771 GNP589712:GNT589771 GXL589712:GXP589771 HHH589712:HHL589771 HRD589712:HRH589771 IAZ589712:IBD589771 IKV589712:IKZ589771 IUR589712:IUV589771 JEN589712:JER589771 JOJ589712:JON589771 JYF589712:JYJ589771 KIB589712:KIF589771 KRX589712:KSB589771 LBT589712:LBX589771 LLP589712:LLT589771 LVL589712:LVP589771 MFH589712:MFL589771 MPD589712:MPH589771 MYZ589712:MZD589771 NIV589712:NIZ589771 NSR589712:NSV589771 OCN589712:OCR589771 OMJ589712:OMN589771 OWF589712:OWJ589771 PGB589712:PGF589771 PPX589712:PQB589771 PZT589712:PZX589771 QJP589712:QJT589771 QTL589712:QTP589771 RDH589712:RDL589771 RND589712:RNH589771 RWZ589712:RXD589771 SGV589712:SGZ589771 SQR589712:SQV589771 TAN589712:TAR589771 TKJ589712:TKN589771 TUF589712:TUJ589771 UEB589712:UEF589771 UNX589712:UOB589771 UXT589712:UXX589771 VHP589712:VHT589771 VRL589712:VRP589771 WBH589712:WBL589771 WLD589712:WLH589771 WUZ589712:WVD589771 AI655248:AM655307 IN655248:IR655307 SJ655248:SN655307 ACF655248:ACJ655307 AMB655248:AMF655307 AVX655248:AWB655307 BFT655248:BFX655307 BPP655248:BPT655307 BZL655248:BZP655307 CJH655248:CJL655307 CTD655248:CTH655307 DCZ655248:DDD655307 DMV655248:DMZ655307 DWR655248:DWV655307 EGN655248:EGR655307 EQJ655248:EQN655307 FAF655248:FAJ655307 FKB655248:FKF655307 FTX655248:FUB655307 GDT655248:GDX655307 GNP655248:GNT655307 GXL655248:GXP655307 HHH655248:HHL655307 HRD655248:HRH655307 IAZ655248:IBD655307 IKV655248:IKZ655307 IUR655248:IUV655307 JEN655248:JER655307 JOJ655248:JON655307 JYF655248:JYJ655307 KIB655248:KIF655307 KRX655248:KSB655307 LBT655248:LBX655307 LLP655248:LLT655307 LVL655248:LVP655307 MFH655248:MFL655307 MPD655248:MPH655307 MYZ655248:MZD655307 NIV655248:NIZ655307 NSR655248:NSV655307 OCN655248:OCR655307 OMJ655248:OMN655307 OWF655248:OWJ655307 PGB655248:PGF655307 PPX655248:PQB655307 PZT655248:PZX655307 QJP655248:QJT655307 QTL655248:QTP655307 RDH655248:RDL655307 RND655248:RNH655307 RWZ655248:RXD655307 SGV655248:SGZ655307 SQR655248:SQV655307 TAN655248:TAR655307 TKJ655248:TKN655307 TUF655248:TUJ655307 UEB655248:UEF655307 UNX655248:UOB655307 UXT655248:UXX655307 VHP655248:VHT655307 VRL655248:VRP655307 WBH655248:WBL655307 WLD655248:WLH655307 WUZ655248:WVD655307 AI720784:AM720843 IN720784:IR720843 SJ720784:SN720843 ACF720784:ACJ720843 AMB720784:AMF720843 AVX720784:AWB720843 BFT720784:BFX720843 BPP720784:BPT720843 BZL720784:BZP720843 CJH720784:CJL720843 CTD720784:CTH720843 DCZ720784:DDD720843 DMV720784:DMZ720843 DWR720784:DWV720843 EGN720784:EGR720843 EQJ720784:EQN720843 FAF720784:FAJ720843 FKB720784:FKF720843 FTX720784:FUB720843 GDT720784:GDX720843 GNP720784:GNT720843 GXL720784:GXP720843 HHH720784:HHL720843 HRD720784:HRH720843 IAZ720784:IBD720843 IKV720784:IKZ720843 IUR720784:IUV720843 JEN720784:JER720843 JOJ720784:JON720843 JYF720784:JYJ720843 KIB720784:KIF720843 KRX720784:KSB720843 LBT720784:LBX720843 LLP720784:LLT720843 LVL720784:LVP720843 MFH720784:MFL720843 MPD720784:MPH720843 MYZ720784:MZD720843 NIV720784:NIZ720843 NSR720784:NSV720843 OCN720784:OCR720843 OMJ720784:OMN720843 OWF720784:OWJ720843 PGB720784:PGF720843 PPX720784:PQB720843 PZT720784:PZX720843 QJP720784:QJT720843 QTL720784:QTP720843 RDH720784:RDL720843 RND720784:RNH720843 RWZ720784:RXD720843 SGV720784:SGZ720843 SQR720784:SQV720843 TAN720784:TAR720843 TKJ720784:TKN720843 TUF720784:TUJ720843 UEB720784:UEF720843 UNX720784:UOB720843 UXT720784:UXX720843 VHP720784:VHT720843 VRL720784:VRP720843 WBH720784:WBL720843 WLD720784:WLH720843 WUZ720784:WVD720843 AI786320:AM786379 IN786320:IR786379 SJ786320:SN786379 ACF786320:ACJ786379 AMB786320:AMF786379 AVX786320:AWB786379 BFT786320:BFX786379 BPP786320:BPT786379 BZL786320:BZP786379 CJH786320:CJL786379 CTD786320:CTH786379 DCZ786320:DDD786379 DMV786320:DMZ786379 DWR786320:DWV786379 EGN786320:EGR786379 EQJ786320:EQN786379 FAF786320:FAJ786379 FKB786320:FKF786379 FTX786320:FUB786379 GDT786320:GDX786379 GNP786320:GNT786379 GXL786320:GXP786379 HHH786320:HHL786379 HRD786320:HRH786379 IAZ786320:IBD786379 IKV786320:IKZ786379 IUR786320:IUV786379 JEN786320:JER786379 JOJ786320:JON786379 JYF786320:JYJ786379 KIB786320:KIF786379 KRX786320:KSB786379 LBT786320:LBX786379 LLP786320:LLT786379 LVL786320:LVP786379 MFH786320:MFL786379 MPD786320:MPH786379 MYZ786320:MZD786379 NIV786320:NIZ786379 NSR786320:NSV786379 OCN786320:OCR786379 OMJ786320:OMN786379 OWF786320:OWJ786379 PGB786320:PGF786379 PPX786320:PQB786379 PZT786320:PZX786379 QJP786320:QJT786379 QTL786320:QTP786379 RDH786320:RDL786379 RND786320:RNH786379 RWZ786320:RXD786379 SGV786320:SGZ786379 SQR786320:SQV786379 TAN786320:TAR786379 TKJ786320:TKN786379 TUF786320:TUJ786379 UEB786320:UEF786379 UNX786320:UOB786379 UXT786320:UXX786379 VHP786320:VHT786379 VRL786320:VRP786379 WBH786320:WBL786379 WLD786320:WLH786379 WUZ786320:WVD786379 AI851856:AM851915 IN851856:IR851915 SJ851856:SN851915 ACF851856:ACJ851915 AMB851856:AMF851915 AVX851856:AWB851915 BFT851856:BFX851915 BPP851856:BPT851915 BZL851856:BZP851915 CJH851856:CJL851915 CTD851856:CTH851915 DCZ851856:DDD851915 DMV851856:DMZ851915 DWR851856:DWV851915 EGN851856:EGR851915 EQJ851856:EQN851915 FAF851856:FAJ851915 FKB851856:FKF851915 FTX851856:FUB851915 GDT851856:GDX851915 GNP851856:GNT851915 GXL851856:GXP851915 HHH851856:HHL851915 HRD851856:HRH851915 IAZ851856:IBD851915 IKV851856:IKZ851915 IUR851856:IUV851915 JEN851856:JER851915 JOJ851856:JON851915 JYF851856:JYJ851915 KIB851856:KIF851915 KRX851856:KSB851915 LBT851856:LBX851915 LLP851856:LLT851915 LVL851856:LVP851915 MFH851856:MFL851915 MPD851856:MPH851915 MYZ851856:MZD851915 NIV851856:NIZ851915 NSR851856:NSV851915 OCN851856:OCR851915 OMJ851856:OMN851915 OWF851856:OWJ851915 PGB851856:PGF851915 PPX851856:PQB851915 PZT851856:PZX851915 QJP851856:QJT851915 QTL851856:QTP851915 RDH851856:RDL851915 RND851856:RNH851915 RWZ851856:RXD851915 SGV851856:SGZ851915 SQR851856:SQV851915 TAN851856:TAR851915 TKJ851856:TKN851915 TUF851856:TUJ851915 UEB851856:UEF851915 UNX851856:UOB851915 UXT851856:UXX851915 VHP851856:VHT851915 VRL851856:VRP851915 WBH851856:WBL851915 WLD851856:WLH851915 WUZ851856:WVD851915 AI917392:AM917451 IN917392:IR917451 SJ917392:SN917451 ACF917392:ACJ917451 AMB917392:AMF917451 AVX917392:AWB917451 BFT917392:BFX917451 BPP917392:BPT917451 BZL917392:BZP917451 CJH917392:CJL917451 CTD917392:CTH917451 DCZ917392:DDD917451 DMV917392:DMZ917451 DWR917392:DWV917451 EGN917392:EGR917451 EQJ917392:EQN917451 FAF917392:FAJ917451 FKB917392:FKF917451 FTX917392:FUB917451 GDT917392:GDX917451 GNP917392:GNT917451 GXL917392:GXP917451 HHH917392:HHL917451 HRD917392:HRH917451 IAZ917392:IBD917451 IKV917392:IKZ917451 IUR917392:IUV917451 JEN917392:JER917451 JOJ917392:JON917451 JYF917392:JYJ917451 KIB917392:KIF917451 KRX917392:KSB917451 LBT917392:LBX917451 LLP917392:LLT917451 LVL917392:LVP917451 MFH917392:MFL917451 MPD917392:MPH917451 MYZ917392:MZD917451 NIV917392:NIZ917451 NSR917392:NSV917451 OCN917392:OCR917451 OMJ917392:OMN917451 OWF917392:OWJ917451 PGB917392:PGF917451 PPX917392:PQB917451 PZT917392:PZX917451 QJP917392:QJT917451 QTL917392:QTP917451 RDH917392:RDL917451 RND917392:RNH917451 RWZ917392:RXD917451 SGV917392:SGZ917451 SQR917392:SQV917451 TAN917392:TAR917451 TKJ917392:TKN917451 TUF917392:TUJ917451 UEB917392:UEF917451 UNX917392:UOB917451 UXT917392:UXX917451 VHP917392:VHT917451 VRL917392:VRP917451 WBH917392:WBL917451 WLD917392:WLH917451 WUZ917392:WVD917451 AI982928:AM982987 IN982928:IR982987 SJ982928:SN982987 ACF982928:ACJ982987 AMB982928:AMF982987 AVX982928:AWB982987 BFT982928:BFX982987 BPP982928:BPT982987 BZL982928:BZP982987 CJH982928:CJL982987 CTD982928:CTH982987 DCZ982928:DDD982987 DMV982928:DMZ982987 DWR982928:DWV982987 EGN982928:EGR982987 EQJ982928:EQN982987 FAF982928:FAJ982987 FKB982928:FKF982987 FTX982928:FUB982987 GDT982928:GDX982987 GNP982928:GNT982987 GXL982928:GXP982987 HHH982928:HHL982987 HRD982928:HRH982987 IAZ982928:IBD982987 IKV982928:IKZ982987 IUR982928:IUV982987 JEN982928:JER982987 JOJ982928:JON982987 JYF982928:JYJ982987 KIB982928:KIF982987 KRX982928:KSB982987 LBT982928:LBX982987 LLP982928:LLT982987 LVL982928:LVP982987 MFH982928:MFL982987 MPD982928:MPH982987 MYZ982928:MZD982987 NIV982928:NIZ982987 NSR982928:NSV982987 OCN982928:OCR982987 OMJ982928:OMN982987 OWF982928:OWJ982987 PGB982928:PGF982987 PPX982928:PQB982987 PZT982928:PZX982987 QJP982928:QJT982987 QTL982928:QTP982987 RDH982928:RDL982987 RND982928:RNH982987 RWZ982928:RXD982987 SGV982928:SGZ982987 SQR982928:SQV982987 TAN982928:TAR982987 TKJ982928:TKN982987 TUF982928:TUJ982987 UEB982928:UEF982987 UNX982928:UOB982987 UXT982928:UXX982987 VHP982928:VHT982987 VRL982928:VRP982987 WBH982928:WBL982987 WLD982928:WLH982987 WUZ982928:WVD982987 AI65534:AM65593 IN65534:IR65593 SJ65534:SN65593 ACF65534:ACJ65593 AMB65534:AMF65593 AVX65534:AWB65593 BFT65534:BFX65593 BPP65534:BPT65593 BZL65534:BZP65593 CJH65534:CJL65593 CTD65534:CTH65593 DCZ65534:DDD65593 DMV65534:DMZ65593 DWR65534:DWV65593 EGN65534:EGR65593 EQJ65534:EQN65593 FAF65534:FAJ65593 FKB65534:FKF65593 FTX65534:FUB65593 GDT65534:GDX65593 GNP65534:GNT65593 GXL65534:GXP65593 HHH65534:HHL65593 HRD65534:HRH65593 IAZ65534:IBD65593 IKV65534:IKZ65593 IUR65534:IUV65593 JEN65534:JER65593 JOJ65534:JON65593 JYF65534:JYJ65593 KIB65534:KIF65593 KRX65534:KSB65593 LBT65534:LBX65593 LLP65534:LLT65593 LVL65534:LVP65593 MFH65534:MFL65593 MPD65534:MPH65593 MYZ65534:MZD65593 NIV65534:NIZ65593 NSR65534:NSV65593 OCN65534:OCR65593 OMJ65534:OMN65593 OWF65534:OWJ65593 PGB65534:PGF65593 PPX65534:PQB65593 PZT65534:PZX65593 QJP65534:QJT65593 QTL65534:QTP65593 RDH65534:RDL65593 RND65534:RNH65593 RWZ65534:RXD65593 SGV65534:SGZ65593 SQR65534:SQV65593 TAN65534:TAR65593 TKJ65534:TKN65593 TUF65534:TUJ65593 UEB65534:UEF65593 UNX65534:UOB65593 UXT65534:UXX65593 VHP65534:VHT65593 VRL65534:VRP65593 WBH65534:WBL65593 WLD65534:WLH65593 WUZ65534:WVD65593 AI131070:AM131129 IN131070:IR131129 SJ131070:SN131129 ACF131070:ACJ131129 AMB131070:AMF131129 AVX131070:AWB131129 BFT131070:BFX131129 BPP131070:BPT131129 BZL131070:BZP131129 CJH131070:CJL131129 CTD131070:CTH131129 DCZ131070:DDD131129 DMV131070:DMZ131129 DWR131070:DWV131129 EGN131070:EGR131129 EQJ131070:EQN131129 FAF131070:FAJ131129 FKB131070:FKF131129 FTX131070:FUB131129 GDT131070:GDX131129 GNP131070:GNT131129 GXL131070:GXP131129 HHH131070:HHL131129 HRD131070:HRH131129 IAZ131070:IBD131129 IKV131070:IKZ131129 IUR131070:IUV131129 JEN131070:JER131129 JOJ131070:JON131129 JYF131070:JYJ131129 KIB131070:KIF131129 KRX131070:KSB131129 LBT131070:LBX131129 LLP131070:LLT131129 LVL131070:LVP131129 MFH131070:MFL131129 MPD131070:MPH131129 MYZ131070:MZD131129 NIV131070:NIZ131129 NSR131070:NSV131129 OCN131070:OCR131129 OMJ131070:OMN131129 OWF131070:OWJ131129 PGB131070:PGF131129 PPX131070:PQB131129 PZT131070:PZX131129 QJP131070:QJT131129 QTL131070:QTP131129 RDH131070:RDL131129 RND131070:RNH131129 RWZ131070:RXD131129 SGV131070:SGZ131129 SQR131070:SQV131129 TAN131070:TAR131129 TKJ131070:TKN131129 TUF131070:TUJ131129 UEB131070:UEF131129 UNX131070:UOB131129 UXT131070:UXX131129 VHP131070:VHT131129 VRL131070:VRP131129 WBH131070:WBL131129 WLD131070:WLH131129 WUZ131070:WVD131129 AI196606:AM196665 IN196606:IR196665 SJ196606:SN196665 ACF196606:ACJ196665 AMB196606:AMF196665 AVX196606:AWB196665 BFT196606:BFX196665 BPP196606:BPT196665 BZL196606:BZP196665 CJH196606:CJL196665 CTD196606:CTH196665 DCZ196606:DDD196665 DMV196606:DMZ196665 DWR196606:DWV196665 EGN196606:EGR196665 EQJ196606:EQN196665 FAF196606:FAJ196665 FKB196606:FKF196665 FTX196606:FUB196665 GDT196606:GDX196665 GNP196606:GNT196665 GXL196606:GXP196665 HHH196606:HHL196665 HRD196606:HRH196665 IAZ196606:IBD196665 IKV196606:IKZ196665 IUR196606:IUV196665 JEN196606:JER196665 JOJ196606:JON196665 JYF196606:JYJ196665 KIB196606:KIF196665 KRX196606:KSB196665 LBT196606:LBX196665 LLP196606:LLT196665 LVL196606:LVP196665 MFH196606:MFL196665 MPD196606:MPH196665 MYZ196606:MZD196665 NIV196606:NIZ196665 NSR196606:NSV196665 OCN196606:OCR196665 OMJ196606:OMN196665 OWF196606:OWJ196665 PGB196606:PGF196665 PPX196606:PQB196665 PZT196606:PZX196665 QJP196606:QJT196665 QTL196606:QTP196665 RDH196606:RDL196665 RND196606:RNH196665 RWZ196606:RXD196665 SGV196606:SGZ196665 SQR196606:SQV196665 TAN196606:TAR196665 TKJ196606:TKN196665 TUF196606:TUJ196665 UEB196606:UEF196665 UNX196606:UOB196665 UXT196606:UXX196665 VHP196606:VHT196665 VRL196606:VRP196665 WBH196606:WBL196665 WLD196606:WLH196665 WUZ196606:WVD196665 AI262142:AM262201 IN262142:IR262201 SJ262142:SN262201 ACF262142:ACJ262201 AMB262142:AMF262201 AVX262142:AWB262201 BFT262142:BFX262201 BPP262142:BPT262201 BZL262142:BZP262201 CJH262142:CJL262201 CTD262142:CTH262201 DCZ262142:DDD262201 DMV262142:DMZ262201 DWR262142:DWV262201 EGN262142:EGR262201 EQJ262142:EQN262201 FAF262142:FAJ262201 FKB262142:FKF262201 FTX262142:FUB262201 GDT262142:GDX262201 GNP262142:GNT262201 GXL262142:GXP262201 HHH262142:HHL262201 HRD262142:HRH262201 IAZ262142:IBD262201 IKV262142:IKZ262201 IUR262142:IUV262201 JEN262142:JER262201 JOJ262142:JON262201 JYF262142:JYJ262201 KIB262142:KIF262201 KRX262142:KSB262201 LBT262142:LBX262201 LLP262142:LLT262201 LVL262142:LVP262201 MFH262142:MFL262201 MPD262142:MPH262201 MYZ262142:MZD262201 NIV262142:NIZ262201 NSR262142:NSV262201 OCN262142:OCR262201 OMJ262142:OMN262201 OWF262142:OWJ262201 PGB262142:PGF262201 PPX262142:PQB262201 PZT262142:PZX262201 QJP262142:QJT262201 QTL262142:QTP262201 RDH262142:RDL262201 RND262142:RNH262201 RWZ262142:RXD262201 SGV262142:SGZ262201 SQR262142:SQV262201 TAN262142:TAR262201 TKJ262142:TKN262201 TUF262142:TUJ262201 UEB262142:UEF262201 UNX262142:UOB262201 UXT262142:UXX262201 VHP262142:VHT262201 VRL262142:VRP262201 WBH262142:WBL262201 WLD262142:WLH262201 WUZ262142:WVD262201 AI327678:AM327737 IN327678:IR327737 SJ327678:SN327737 ACF327678:ACJ327737 AMB327678:AMF327737 AVX327678:AWB327737 BFT327678:BFX327737 BPP327678:BPT327737 BZL327678:BZP327737 CJH327678:CJL327737 CTD327678:CTH327737 DCZ327678:DDD327737 DMV327678:DMZ327737 DWR327678:DWV327737 EGN327678:EGR327737 EQJ327678:EQN327737 FAF327678:FAJ327737 FKB327678:FKF327737 FTX327678:FUB327737 GDT327678:GDX327737 GNP327678:GNT327737 GXL327678:GXP327737 HHH327678:HHL327737 HRD327678:HRH327737 IAZ327678:IBD327737 IKV327678:IKZ327737 IUR327678:IUV327737 JEN327678:JER327737 JOJ327678:JON327737 JYF327678:JYJ327737 KIB327678:KIF327737 KRX327678:KSB327737 LBT327678:LBX327737 LLP327678:LLT327737 LVL327678:LVP327737 MFH327678:MFL327737 MPD327678:MPH327737 MYZ327678:MZD327737 NIV327678:NIZ327737 NSR327678:NSV327737 OCN327678:OCR327737 OMJ327678:OMN327737 OWF327678:OWJ327737 PGB327678:PGF327737 PPX327678:PQB327737 PZT327678:PZX327737 QJP327678:QJT327737 QTL327678:QTP327737 RDH327678:RDL327737 RND327678:RNH327737 RWZ327678:RXD327737 SGV327678:SGZ327737 SQR327678:SQV327737 TAN327678:TAR327737 TKJ327678:TKN327737 TUF327678:TUJ327737 UEB327678:UEF327737 UNX327678:UOB327737 UXT327678:UXX327737 VHP327678:VHT327737 VRL327678:VRP327737 WBH327678:WBL327737 WLD327678:WLH327737 WUZ327678:WVD327737 AI393214:AM393273 IN393214:IR393273 SJ393214:SN393273 ACF393214:ACJ393273 AMB393214:AMF393273 AVX393214:AWB393273 BFT393214:BFX393273 BPP393214:BPT393273 BZL393214:BZP393273 CJH393214:CJL393273 CTD393214:CTH393273 DCZ393214:DDD393273 DMV393214:DMZ393273 DWR393214:DWV393273 EGN393214:EGR393273 EQJ393214:EQN393273 FAF393214:FAJ393273 FKB393214:FKF393273 FTX393214:FUB393273 GDT393214:GDX393273 GNP393214:GNT393273 GXL393214:GXP393273 HHH393214:HHL393273 HRD393214:HRH393273 IAZ393214:IBD393273 IKV393214:IKZ393273 IUR393214:IUV393273 JEN393214:JER393273 JOJ393214:JON393273 JYF393214:JYJ393273 KIB393214:KIF393273 KRX393214:KSB393273 LBT393214:LBX393273 LLP393214:LLT393273 LVL393214:LVP393273 MFH393214:MFL393273 MPD393214:MPH393273 MYZ393214:MZD393273 NIV393214:NIZ393273 NSR393214:NSV393273 OCN393214:OCR393273 OMJ393214:OMN393273 OWF393214:OWJ393273 PGB393214:PGF393273 PPX393214:PQB393273 PZT393214:PZX393273 QJP393214:QJT393273 QTL393214:QTP393273 RDH393214:RDL393273 RND393214:RNH393273 RWZ393214:RXD393273 SGV393214:SGZ393273 SQR393214:SQV393273 TAN393214:TAR393273 TKJ393214:TKN393273 TUF393214:TUJ393273 UEB393214:UEF393273 UNX393214:UOB393273 UXT393214:UXX393273 VHP393214:VHT393273 VRL393214:VRP393273 WBH393214:WBL393273 WLD393214:WLH393273 WUZ393214:WVD393273 AI458750:AM458809 IN458750:IR458809 SJ458750:SN458809 ACF458750:ACJ458809 AMB458750:AMF458809 AVX458750:AWB458809 BFT458750:BFX458809 BPP458750:BPT458809 BZL458750:BZP458809 CJH458750:CJL458809 CTD458750:CTH458809 DCZ458750:DDD458809 DMV458750:DMZ458809 DWR458750:DWV458809 EGN458750:EGR458809 EQJ458750:EQN458809 FAF458750:FAJ458809 FKB458750:FKF458809 FTX458750:FUB458809 GDT458750:GDX458809 GNP458750:GNT458809 GXL458750:GXP458809 HHH458750:HHL458809 HRD458750:HRH458809 IAZ458750:IBD458809 IKV458750:IKZ458809 IUR458750:IUV458809 JEN458750:JER458809 JOJ458750:JON458809 JYF458750:JYJ458809 KIB458750:KIF458809 KRX458750:KSB458809 LBT458750:LBX458809 LLP458750:LLT458809 LVL458750:LVP458809 MFH458750:MFL458809 MPD458750:MPH458809 MYZ458750:MZD458809 NIV458750:NIZ458809 NSR458750:NSV458809 OCN458750:OCR458809 OMJ458750:OMN458809 OWF458750:OWJ458809 PGB458750:PGF458809 PPX458750:PQB458809 PZT458750:PZX458809 QJP458750:QJT458809 QTL458750:QTP458809 RDH458750:RDL458809 RND458750:RNH458809 RWZ458750:RXD458809 SGV458750:SGZ458809 SQR458750:SQV458809 TAN458750:TAR458809 TKJ458750:TKN458809 TUF458750:TUJ458809 UEB458750:UEF458809 UNX458750:UOB458809 UXT458750:UXX458809 VHP458750:VHT458809 VRL458750:VRP458809 WBH458750:WBL458809 WLD458750:WLH458809 WUZ458750:WVD458809 AI524286:AM524345 IN524286:IR524345 SJ524286:SN524345 ACF524286:ACJ524345 AMB524286:AMF524345 AVX524286:AWB524345 BFT524286:BFX524345 BPP524286:BPT524345 BZL524286:BZP524345 CJH524286:CJL524345 CTD524286:CTH524345 DCZ524286:DDD524345 DMV524286:DMZ524345 DWR524286:DWV524345 EGN524286:EGR524345 EQJ524286:EQN524345 FAF524286:FAJ524345 FKB524286:FKF524345 FTX524286:FUB524345 GDT524286:GDX524345 GNP524286:GNT524345 GXL524286:GXP524345 HHH524286:HHL524345 HRD524286:HRH524345 IAZ524286:IBD524345 IKV524286:IKZ524345 IUR524286:IUV524345 JEN524286:JER524345 JOJ524286:JON524345 JYF524286:JYJ524345 KIB524286:KIF524345 KRX524286:KSB524345 LBT524286:LBX524345 LLP524286:LLT524345 LVL524286:LVP524345 MFH524286:MFL524345 MPD524286:MPH524345 MYZ524286:MZD524345 NIV524286:NIZ524345 NSR524286:NSV524345 OCN524286:OCR524345 OMJ524286:OMN524345 OWF524286:OWJ524345 PGB524286:PGF524345 PPX524286:PQB524345 PZT524286:PZX524345 QJP524286:QJT524345 QTL524286:QTP524345 RDH524286:RDL524345 RND524286:RNH524345 RWZ524286:RXD524345 SGV524286:SGZ524345 SQR524286:SQV524345 TAN524286:TAR524345 TKJ524286:TKN524345 TUF524286:TUJ524345 UEB524286:UEF524345 UNX524286:UOB524345 UXT524286:UXX524345 VHP524286:VHT524345 VRL524286:VRP524345 WBH524286:WBL524345 WLD524286:WLH524345 WUZ524286:WVD524345 AI589822:AM589881 IN589822:IR589881 SJ589822:SN589881 ACF589822:ACJ589881 AMB589822:AMF589881 AVX589822:AWB589881 BFT589822:BFX589881 BPP589822:BPT589881 BZL589822:BZP589881 CJH589822:CJL589881 CTD589822:CTH589881 DCZ589822:DDD589881 DMV589822:DMZ589881 DWR589822:DWV589881 EGN589822:EGR589881 EQJ589822:EQN589881 FAF589822:FAJ589881 FKB589822:FKF589881 FTX589822:FUB589881 GDT589822:GDX589881 GNP589822:GNT589881 GXL589822:GXP589881 HHH589822:HHL589881 HRD589822:HRH589881 IAZ589822:IBD589881 IKV589822:IKZ589881 IUR589822:IUV589881 JEN589822:JER589881 JOJ589822:JON589881 JYF589822:JYJ589881 KIB589822:KIF589881 KRX589822:KSB589881 LBT589822:LBX589881 LLP589822:LLT589881 LVL589822:LVP589881 MFH589822:MFL589881 MPD589822:MPH589881 MYZ589822:MZD589881 NIV589822:NIZ589881 NSR589822:NSV589881 OCN589822:OCR589881 OMJ589822:OMN589881 OWF589822:OWJ589881 PGB589822:PGF589881 PPX589822:PQB589881 PZT589822:PZX589881 QJP589822:QJT589881 QTL589822:QTP589881 RDH589822:RDL589881 RND589822:RNH589881 RWZ589822:RXD589881 SGV589822:SGZ589881 SQR589822:SQV589881 TAN589822:TAR589881 TKJ589822:TKN589881 TUF589822:TUJ589881 UEB589822:UEF589881 UNX589822:UOB589881 UXT589822:UXX589881 VHP589822:VHT589881 VRL589822:VRP589881 WBH589822:WBL589881 WLD589822:WLH589881 WUZ589822:WVD589881 AI655358:AM655417 IN655358:IR655417 SJ655358:SN655417 ACF655358:ACJ655417 AMB655358:AMF655417 AVX655358:AWB655417 BFT655358:BFX655417 BPP655358:BPT655417 BZL655358:BZP655417 CJH655358:CJL655417 CTD655358:CTH655417 DCZ655358:DDD655417 DMV655358:DMZ655417 DWR655358:DWV655417 EGN655358:EGR655417 EQJ655358:EQN655417 FAF655358:FAJ655417 FKB655358:FKF655417 FTX655358:FUB655417 GDT655358:GDX655417 GNP655358:GNT655417 GXL655358:GXP655417 HHH655358:HHL655417 HRD655358:HRH655417 IAZ655358:IBD655417 IKV655358:IKZ655417 IUR655358:IUV655417 JEN655358:JER655417 JOJ655358:JON655417 JYF655358:JYJ655417 KIB655358:KIF655417 KRX655358:KSB655417 LBT655358:LBX655417 LLP655358:LLT655417 LVL655358:LVP655417 MFH655358:MFL655417 MPD655358:MPH655417 MYZ655358:MZD655417 NIV655358:NIZ655417 NSR655358:NSV655417 OCN655358:OCR655417 OMJ655358:OMN655417 OWF655358:OWJ655417 PGB655358:PGF655417 PPX655358:PQB655417 PZT655358:PZX655417 QJP655358:QJT655417 QTL655358:QTP655417 RDH655358:RDL655417 RND655358:RNH655417 RWZ655358:RXD655417 SGV655358:SGZ655417 SQR655358:SQV655417 TAN655358:TAR655417 TKJ655358:TKN655417 TUF655358:TUJ655417 UEB655358:UEF655417 UNX655358:UOB655417 UXT655358:UXX655417 VHP655358:VHT655417 VRL655358:VRP655417 WBH655358:WBL655417 WLD655358:WLH655417 WUZ655358:WVD655417 AI720894:AM720953 IN720894:IR720953 SJ720894:SN720953 ACF720894:ACJ720953 AMB720894:AMF720953 AVX720894:AWB720953 BFT720894:BFX720953 BPP720894:BPT720953 BZL720894:BZP720953 CJH720894:CJL720953 CTD720894:CTH720953 DCZ720894:DDD720953 DMV720894:DMZ720953 DWR720894:DWV720953 EGN720894:EGR720953 EQJ720894:EQN720953 FAF720894:FAJ720953 FKB720894:FKF720953 FTX720894:FUB720953 GDT720894:GDX720953 GNP720894:GNT720953 GXL720894:GXP720953 HHH720894:HHL720953 HRD720894:HRH720953 IAZ720894:IBD720953 IKV720894:IKZ720953 IUR720894:IUV720953 JEN720894:JER720953 JOJ720894:JON720953 JYF720894:JYJ720953 KIB720894:KIF720953 KRX720894:KSB720953 LBT720894:LBX720953 LLP720894:LLT720953 LVL720894:LVP720953 MFH720894:MFL720953 MPD720894:MPH720953 MYZ720894:MZD720953 NIV720894:NIZ720953 NSR720894:NSV720953 OCN720894:OCR720953 OMJ720894:OMN720953 OWF720894:OWJ720953 PGB720894:PGF720953 PPX720894:PQB720953 PZT720894:PZX720953 QJP720894:QJT720953 QTL720894:QTP720953 RDH720894:RDL720953 RND720894:RNH720953 RWZ720894:RXD720953 SGV720894:SGZ720953 SQR720894:SQV720953 TAN720894:TAR720953 TKJ720894:TKN720953 TUF720894:TUJ720953 UEB720894:UEF720953 UNX720894:UOB720953 UXT720894:UXX720953 VHP720894:VHT720953 VRL720894:VRP720953 WBH720894:WBL720953 WLD720894:WLH720953 WUZ720894:WVD720953 AI786430:AM786489 IN786430:IR786489 SJ786430:SN786489 ACF786430:ACJ786489 AMB786430:AMF786489 AVX786430:AWB786489 BFT786430:BFX786489 BPP786430:BPT786489 BZL786430:BZP786489 CJH786430:CJL786489 CTD786430:CTH786489 DCZ786430:DDD786489 DMV786430:DMZ786489 DWR786430:DWV786489 EGN786430:EGR786489 EQJ786430:EQN786489 FAF786430:FAJ786489 FKB786430:FKF786489 FTX786430:FUB786489 GDT786430:GDX786489 GNP786430:GNT786489 GXL786430:GXP786489 HHH786430:HHL786489 HRD786430:HRH786489 IAZ786430:IBD786489 IKV786430:IKZ786489 IUR786430:IUV786489 JEN786430:JER786489 JOJ786430:JON786489 JYF786430:JYJ786489 KIB786430:KIF786489 KRX786430:KSB786489 LBT786430:LBX786489 LLP786430:LLT786489 LVL786430:LVP786489 MFH786430:MFL786489 MPD786430:MPH786489 MYZ786430:MZD786489 NIV786430:NIZ786489 NSR786430:NSV786489 OCN786430:OCR786489 OMJ786430:OMN786489 OWF786430:OWJ786489 PGB786430:PGF786489 PPX786430:PQB786489 PZT786430:PZX786489 QJP786430:QJT786489 QTL786430:QTP786489 RDH786430:RDL786489 RND786430:RNH786489 RWZ786430:RXD786489 SGV786430:SGZ786489 SQR786430:SQV786489 TAN786430:TAR786489 TKJ786430:TKN786489 TUF786430:TUJ786489 UEB786430:UEF786489 UNX786430:UOB786489 UXT786430:UXX786489 VHP786430:VHT786489 VRL786430:VRP786489 WBH786430:WBL786489 WLD786430:WLH786489 WUZ786430:WVD786489 AI851966:AM852025 IN851966:IR852025 SJ851966:SN852025 ACF851966:ACJ852025 AMB851966:AMF852025 AVX851966:AWB852025 BFT851966:BFX852025 BPP851966:BPT852025 BZL851966:BZP852025 CJH851966:CJL852025 CTD851966:CTH852025 DCZ851966:DDD852025 DMV851966:DMZ852025 DWR851966:DWV852025 EGN851966:EGR852025 EQJ851966:EQN852025 FAF851966:FAJ852025 FKB851966:FKF852025 FTX851966:FUB852025 GDT851966:GDX852025 GNP851966:GNT852025 GXL851966:GXP852025 HHH851966:HHL852025 HRD851966:HRH852025 IAZ851966:IBD852025 IKV851966:IKZ852025 IUR851966:IUV852025 JEN851966:JER852025 JOJ851966:JON852025 JYF851966:JYJ852025 KIB851966:KIF852025 KRX851966:KSB852025 LBT851966:LBX852025 LLP851966:LLT852025 LVL851966:LVP852025 MFH851966:MFL852025 MPD851966:MPH852025 MYZ851966:MZD852025 NIV851966:NIZ852025 NSR851966:NSV852025 OCN851966:OCR852025 OMJ851966:OMN852025 OWF851966:OWJ852025 PGB851966:PGF852025 PPX851966:PQB852025 PZT851966:PZX852025 QJP851966:QJT852025 QTL851966:QTP852025 RDH851966:RDL852025 RND851966:RNH852025 RWZ851966:RXD852025 SGV851966:SGZ852025 SQR851966:SQV852025 TAN851966:TAR852025 TKJ851966:TKN852025 TUF851966:TUJ852025 UEB851966:UEF852025 UNX851966:UOB852025 UXT851966:UXX852025 VHP851966:VHT852025 VRL851966:VRP852025 WBH851966:WBL852025 WLD851966:WLH852025 WUZ851966:WVD852025 AI917502:AM917561 IN917502:IR917561 SJ917502:SN917561 ACF917502:ACJ917561 AMB917502:AMF917561 AVX917502:AWB917561 BFT917502:BFX917561 BPP917502:BPT917561 BZL917502:BZP917561 CJH917502:CJL917561 CTD917502:CTH917561 DCZ917502:DDD917561 DMV917502:DMZ917561 DWR917502:DWV917561 EGN917502:EGR917561 EQJ917502:EQN917561 FAF917502:FAJ917561 FKB917502:FKF917561 FTX917502:FUB917561 GDT917502:GDX917561 GNP917502:GNT917561 GXL917502:GXP917561 HHH917502:HHL917561 HRD917502:HRH917561 IAZ917502:IBD917561 IKV917502:IKZ917561 IUR917502:IUV917561 JEN917502:JER917561 JOJ917502:JON917561 JYF917502:JYJ917561 KIB917502:KIF917561 KRX917502:KSB917561 LBT917502:LBX917561 LLP917502:LLT917561 LVL917502:LVP917561 MFH917502:MFL917561 MPD917502:MPH917561 MYZ917502:MZD917561 NIV917502:NIZ917561 NSR917502:NSV917561 OCN917502:OCR917561 OMJ917502:OMN917561 OWF917502:OWJ917561 PGB917502:PGF917561 PPX917502:PQB917561 PZT917502:PZX917561 QJP917502:QJT917561 QTL917502:QTP917561 RDH917502:RDL917561 RND917502:RNH917561 RWZ917502:RXD917561 SGV917502:SGZ917561 SQR917502:SQV917561 TAN917502:TAR917561 TKJ917502:TKN917561 TUF917502:TUJ917561 UEB917502:UEF917561 UNX917502:UOB917561 UXT917502:UXX917561 VHP917502:VHT917561 VRL917502:VRP917561 WBH917502:WBL917561 WLD917502:WLH917561 WUZ917502:WVD917561 AI983038:AM983097 IN983038:IR983097 SJ983038:SN983097 ACF983038:ACJ983097 AMB983038:AMF983097 AVX983038:AWB983097 BFT983038:BFX983097 BPP983038:BPT983097 BZL983038:BZP983097 CJH983038:CJL983097 CTD983038:CTH983097 DCZ983038:DDD983097 DMV983038:DMZ983097 DWR983038:DWV983097 EGN983038:EGR983097 EQJ983038:EQN983097 FAF983038:FAJ983097 FKB983038:FKF983097 FTX983038:FUB983097 GDT983038:GDX983097 GNP983038:GNT983097 GXL983038:GXP983097 HHH983038:HHL983097 HRD983038:HRH983097 IAZ983038:IBD983097 IKV983038:IKZ983097 IUR983038:IUV983097 JEN983038:JER983097 JOJ983038:JON983097 JYF983038:JYJ983097 KIB983038:KIF983097 KRX983038:KSB983097 LBT983038:LBX983097 LLP983038:LLT983097 LVL983038:LVP983097 MFH983038:MFL983097 MPD983038:MPH983097 MYZ983038:MZD983097 NIV983038:NIZ983097 NSR983038:NSV983097 OCN983038:OCR983097 OMJ983038:OMN983097 OWF983038:OWJ983097 PGB983038:PGF983097 PPX983038:PQB983097 PZT983038:PZX983097 QJP983038:QJT983097 QTL983038:QTP983097 RDH983038:RDL983097 RND983038:RNH983097 RWZ983038:RXD983097 SGV983038:SGZ983097 SQR983038:SQV983097 TAN983038:TAR983097 TKJ983038:TKN983097 TUF983038:TUJ983097 UEB983038:UEF983097 UNX983038:UOB983097 UXT983038:UXX983097 VHP983038:VHT983097 VRL983038:VRP983097 WBH983038:WBL983097 WLD983038:WLH983097 IN129:IR188 SJ129:SN188 ACF129:ACJ188 AMB129:AMF188 AVX129:AWB188 BFT129:BFX188 BPP129:BPT188 BZL129:BZP188 CJH129:CJL188 CTD129:CTH188 DCZ129:DDD188 DMV129:DMZ188 DWR129:DWV188 EGN129:EGR188 EQJ129:EQN188 FAF129:FAJ188 FKB129:FKF188 FTX129:FUB188 GDT129:GDX188 GNP129:GNT188 GXL129:GXP188 HHH129:HHL188 HRD129:HRH188 IAZ129:IBD188 IKV129:IKZ188 IUR129:IUV188 JEN129:JER188 JOJ129:JON188 JYF129:JYJ188 KIB129:KIF188 KRX129:KSB188 LBT129:LBX188 LLP129:LLT188 LVL129:LVP188 MFH129:MFL188 MPD129:MPH188 MYZ129:MZD188 NIV129:NIZ188 NSR129:NSV188 OCN129:OCR188 OMJ129:OMN188 OWF129:OWJ188 PGB129:PGF188 PPX129:PQB188 PZT129:PZX188 QJP129:QJT188 QTL129:QTP188 RDH129:RDL188 RND129:RNH188 RWZ129:RXD188 SGV129:SGZ188 SQR129:SQV188 TAN129:TAR188 TKJ129:TKN188 TUF129:TUJ188 UEB129:UEF188 UNX129:UOB188 UXT129:UXX188 VHP129:VHT188 VRL129:VRP188 WBH129:WBL188 WLD129:WLH188 WUZ129:WVD188 IN231:IR290 SJ231:SN290 ACF231:ACJ290 AMB231:AMF290 AVX231:AWB290 BFT231:BFX290 BPP231:BPT290 BZL231:BZP290 CJH231:CJL290 CTD231:CTH290 DCZ231:DDD290 DMV231:DMZ290 DWR231:DWV290 EGN231:EGR290 EQJ231:EQN290 FAF231:FAJ290 FKB231:FKF290 FTX231:FUB290 GDT231:GDX290 GNP231:GNT290 GXL231:GXP290 HHH231:HHL290 HRD231:HRH290 IAZ231:IBD290 IKV231:IKZ290 IUR231:IUV290 JEN231:JER290 JOJ231:JON290 JYF231:JYJ290 KIB231:KIF290 KRX231:KSB290 LBT231:LBX290 LLP231:LLT290 LVL231:LVP290 MFH231:MFL290 MPD231:MPH290 MYZ231:MZD290 NIV231:NIZ290 NSR231:NSV290 OCN231:OCR290 OMJ231:OMN290 OWF231:OWJ290 PGB231:PGF290 PPX231:PQB290 PZT231:PZX290 QJP231:QJT290 QTL231:QTP290 RDH231:RDL290 RND231:RNH290 RWZ231:RXD290 SGV231:SGZ290 SQR231:SQV290 TAN231:TAR290 TKJ231:TKN290 TUF231:TUJ290 UEB231:UEF290 UNX231:UOB290 UXT231:UXX290 VHP231:VHT290 VRL231:VRP290 WBH231:WBL290 WLD231:WLH290 WUZ231:WVD290 IN333:IR392 SJ333:SN392 ACF333:ACJ392 AMB333:AMF392 AVX333:AWB392 BFT333:BFX392 BPP333:BPT392 BZL333:BZP392 CJH333:CJL392 CTD333:CTH392 DCZ333:DDD392 DMV333:DMZ392 DWR333:DWV392 EGN333:EGR392 EQJ333:EQN392 FAF333:FAJ392 FKB333:FKF392 FTX333:FUB392 GDT333:GDX392 GNP333:GNT392 GXL333:GXP392 HHH333:HHL392 HRD333:HRH392 IAZ333:IBD392 IKV333:IKZ392 IUR333:IUV392 JEN333:JER392 JOJ333:JON392 JYF333:JYJ392 KIB333:KIF392 KRX333:KSB392 LBT333:LBX392 LLP333:LLT392 LVL333:LVP392 MFH333:MFL392 MPD333:MPH392 MYZ333:MZD392 NIV333:NIZ392 NSR333:NSV392 OCN333:OCR392 OMJ333:OMN392 OWF333:OWJ392 PGB333:PGF392 PPX333:PQB392 PZT333:PZX392 QJP333:QJT392 QTL333:QTP392 RDH333:RDL392 RND333:RNH392 RWZ333:RXD392 SGV333:SGZ392 SQR333:SQV392 TAN333:TAR392 TKJ333:TKN392 TUF333:TUJ392 UEB333:UEF392 UNX333:UOB392 UXT333:UXX392 VHP333:VHT392 VRL333:VRP392 WBH333:WBL392 WLD333:WLH392 WUZ333:WVD392 IN435:IR494 SJ435:SN494 ACF435:ACJ494 AMB435:AMF494 AVX435:AWB494 BFT435:BFX494 BPP435:BPT494 BZL435:BZP494 CJH435:CJL494 CTD435:CTH494 DCZ435:DDD494 DMV435:DMZ494 DWR435:DWV494 EGN435:EGR494 EQJ435:EQN494 FAF435:FAJ494 FKB435:FKF494 FTX435:FUB494 GDT435:GDX494 GNP435:GNT494 GXL435:GXP494 HHH435:HHL494 HRD435:HRH494 IAZ435:IBD494 IKV435:IKZ494 IUR435:IUV494 JEN435:JER494 JOJ435:JON494 JYF435:JYJ494 KIB435:KIF494 KRX435:KSB494 LBT435:LBX494 LLP435:LLT494 LVL435:LVP494 MFH435:MFL494 MPD435:MPH494 MYZ435:MZD494 NIV435:NIZ494 NSR435:NSV494 OCN435:OCR494 OMJ435:OMN494 OWF435:OWJ494 PGB435:PGF494 PPX435:PQB494 PZT435:PZX494 QJP435:QJT494 QTL435:QTP494 RDH435:RDL494 RND435:RNH494 RWZ435:RXD494 SGV435:SGZ494 SQR435:SQV494 TAN435:TAR494 TKJ435:TKN494 TUF435:TUJ494 UEB435:UEF494 UNX435:UOB494 UXT435:UXX494 VHP435:VHT494 VRL435:VRP494 WBH435:WBL494 WLD435:WLH494 WUZ435:WVD494 IN537:IR596 SJ537:SN596 ACF537:ACJ596 AMB537:AMF596 AVX537:AWB596 BFT537:BFX596 BPP537:BPT596 BZL537:BZP596 CJH537:CJL596 CTD537:CTH596 DCZ537:DDD596 DMV537:DMZ596 DWR537:DWV596 EGN537:EGR596 EQJ537:EQN596 FAF537:FAJ596 FKB537:FKF596 FTX537:FUB596 GDT537:GDX596 GNP537:GNT596 GXL537:GXP596 HHH537:HHL596 HRD537:HRH596 IAZ537:IBD596 IKV537:IKZ596 IUR537:IUV596 JEN537:JER596 JOJ537:JON596 JYF537:JYJ596 KIB537:KIF596 KRX537:KSB596 LBT537:LBX596 LLP537:LLT596 LVL537:LVP596 MFH537:MFL596 MPD537:MPH596 MYZ537:MZD596 NIV537:NIZ596 NSR537:NSV596 OCN537:OCR596 OMJ537:OMN596 OWF537:OWJ596 PGB537:PGF596 PPX537:PQB596 PZT537:PZX596 QJP537:QJT596 QTL537:QTP596 RDH537:RDL596 RND537:RNH596 RWZ537:RXD596 SGV537:SGZ596 SQR537:SQV596 TAN537:TAR596 TKJ537:TKN596 TUF537:TUJ596 UEB537:UEF596 UNX537:UOB596 UXT537:UXX596 VHP537:VHT596 VRL537:VRP596 WBH537:WBL596 WLD537:WLH596 WUZ537:WVD596" xr:uid="{6D1D15E1-A9B6-4BB4-9F46-7FCB25A658BF}">
      <formula1>"大型,中型,小型"</formula1>
    </dataValidation>
    <dataValidation type="list" allowBlank="1" showInputMessage="1" showErrorMessage="1" sqref="AD27:AH86 II27:IM86 SE27:SI86 ACA27:ACE86 ALW27:AMA86 AVS27:AVW86 BFO27:BFS86 BPK27:BPO86 BZG27:BZK86 CJC27:CJG86 CSY27:CTC86 DCU27:DCY86 DMQ27:DMU86 DWM27:DWQ86 EGI27:EGM86 EQE27:EQI86 FAA27:FAE86 FJW27:FKA86 FTS27:FTW86 GDO27:GDS86 GNK27:GNO86 GXG27:GXK86 HHC27:HHG86 HQY27:HRC86 IAU27:IAY86 IKQ27:IKU86 IUM27:IUQ86 JEI27:JEM86 JOE27:JOI86 JYA27:JYE86 KHW27:KIA86 KRS27:KRW86 LBO27:LBS86 LLK27:LLO86 LVG27:LVK86 MFC27:MFG86 MOY27:MPC86 MYU27:MYY86 NIQ27:NIU86 NSM27:NSQ86 OCI27:OCM86 OME27:OMI86 OWA27:OWE86 PFW27:PGA86 PPS27:PPW86 PZO27:PZS86 QJK27:QJO86 QTG27:QTK86 RDC27:RDG86 RMY27:RNC86 RWU27:RWY86 SGQ27:SGU86 SQM27:SQQ86 TAI27:TAM86 TKE27:TKI86 TUA27:TUE86 UDW27:UEA86 UNS27:UNW86 UXO27:UXS86 VHK27:VHO86 VRG27:VRK86 WBC27:WBG86 WKY27:WLC86 WUU27:WUY86 AD64989:AH65048 II64989:IM65048 SE64989:SI65048 ACA64989:ACE65048 ALW64989:AMA65048 AVS64989:AVW65048 BFO64989:BFS65048 BPK64989:BPO65048 BZG64989:BZK65048 CJC64989:CJG65048 CSY64989:CTC65048 DCU64989:DCY65048 DMQ64989:DMU65048 DWM64989:DWQ65048 EGI64989:EGM65048 EQE64989:EQI65048 FAA64989:FAE65048 FJW64989:FKA65048 FTS64989:FTW65048 GDO64989:GDS65048 GNK64989:GNO65048 GXG64989:GXK65048 HHC64989:HHG65048 HQY64989:HRC65048 IAU64989:IAY65048 IKQ64989:IKU65048 IUM64989:IUQ65048 JEI64989:JEM65048 JOE64989:JOI65048 JYA64989:JYE65048 KHW64989:KIA65048 KRS64989:KRW65048 LBO64989:LBS65048 LLK64989:LLO65048 LVG64989:LVK65048 MFC64989:MFG65048 MOY64989:MPC65048 MYU64989:MYY65048 NIQ64989:NIU65048 NSM64989:NSQ65048 OCI64989:OCM65048 OME64989:OMI65048 OWA64989:OWE65048 PFW64989:PGA65048 PPS64989:PPW65048 PZO64989:PZS65048 QJK64989:QJO65048 QTG64989:QTK65048 RDC64989:RDG65048 RMY64989:RNC65048 RWU64989:RWY65048 SGQ64989:SGU65048 SQM64989:SQQ65048 TAI64989:TAM65048 TKE64989:TKI65048 TUA64989:TUE65048 UDW64989:UEA65048 UNS64989:UNW65048 UXO64989:UXS65048 VHK64989:VHO65048 VRG64989:VRK65048 WBC64989:WBG65048 WKY64989:WLC65048 WUU64989:WUY65048 AD130525:AH130584 II130525:IM130584 SE130525:SI130584 ACA130525:ACE130584 ALW130525:AMA130584 AVS130525:AVW130584 BFO130525:BFS130584 BPK130525:BPO130584 BZG130525:BZK130584 CJC130525:CJG130584 CSY130525:CTC130584 DCU130525:DCY130584 DMQ130525:DMU130584 DWM130525:DWQ130584 EGI130525:EGM130584 EQE130525:EQI130584 FAA130525:FAE130584 FJW130525:FKA130584 FTS130525:FTW130584 GDO130525:GDS130584 GNK130525:GNO130584 GXG130525:GXK130584 HHC130525:HHG130584 HQY130525:HRC130584 IAU130525:IAY130584 IKQ130525:IKU130584 IUM130525:IUQ130584 JEI130525:JEM130584 JOE130525:JOI130584 JYA130525:JYE130584 KHW130525:KIA130584 KRS130525:KRW130584 LBO130525:LBS130584 LLK130525:LLO130584 LVG130525:LVK130584 MFC130525:MFG130584 MOY130525:MPC130584 MYU130525:MYY130584 NIQ130525:NIU130584 NSM130525:NSQ130584 OCI130525:OCM130584 OME130525:OMI130584 OWA130525:OWE130584 PFW130525:PGA130584 PPS130525:PPW130584 PZO130525:PZS130584 QJK130525:QJO130584 QTG130525:QTK130584 RDC130525:RDG130584 RMY130525:RNC130584 RWU130525:RWY130584 SGQ130525:SGU130584 SQM130525:SQQ130584 TAI130525:TAM130584 TKE130525:TKI130584 TUA130525:TUE130584 UDW130525:UEA130584 UNS130525:UNW130584 UXO130525:UXS130584 VHK130525:VHO130584 VRG130525:VRK130584 WBC130525:WBG130584 WKY130525:WLC130584 WUU130525:WUY130584 AD196061:AH196120 II196061:IM196120 SE196061:SI196120 ACA196061:ACE196120 ALW196061:AMA196120 AVS196061:AVW196120 BFO196061:BFS196120 BPK196061:BPO196120 BZG196061:BZK196120 CJC196061:CJG196120 CSY196061:CTC196120 DCU196061:DCY196120 DMQ196061:DMU196120 DWM196061:DWQ196120 EGI196061:EGM196120 EQE196061:EQI196120 FAA196061:FAE196120 FJW196061:FKA196120 FTS196061:FTW196120 GDO196061:GDS196120 GNK196061:GNO196120 GXG196061:GXK196120 HHC196061:HHG196120 HQY196061:HRC196120 IAU196061:IAY196120 IKQ196061:IKU196120 IUM196061:IUQ196120 JEI196061:JEM196120 JOE196061:JOI196120 JYA196061:JYE196120 KHW196061:KIA196120 KRS196061:KRW196120 LBO196061:LBS196120 LLK196061:LLO196120 LVG196061:LVK196120 MFC196061:MFG196120 MOY196061:MPC196120 MYU196061:MYY196120 NIQ196061:NIU196120 NSM196061:NSQ196120 OCI196061:OCM196120 OME196061:OMI196120 OWA196061:OWE196120 PFW196061:PGA196120 PPS196061:PPW196120 PZO196061:PZS196120 QJK196061:QJO196120 QTG196061:QTK196120 RDC196061:RDG196120 RMY196061:RNC196120 RWU196061:RWY196120 SGQ196061:SGU196120 SQM196061:SQQ196120 TAI196061:TAM196120 TKE196061:TKI196120 TUA196061:TUE196120 UDW196061:UEA196120 UNS196061:UNW196120 UXO196061:UXS196120 VHK196061:VHO196120 VRG196061:VRK196120 WBC196061:WBG196120 WKY196061:WLC196120 WUU196061:WUY196120 AD261597:AH261656 II261597:IM261656 SE261597:SI261656 ACA261597:ACE261656 ALW261597:AMA261656 AVS261597:AVW261656 BFO261597:BFS261656 BPK261597:BPO261656 BZG261597:BZK261656 CJC261597:CJG261656 CSY261597:CTC261656 DCU261597:DCY261656 DMQ261597:DMU261656 DWM261597:DWQ261656 EGI261597:EGM261656 EQE261597:EQI261656 FAA261597:FAE261656 FJW261597:FKA261656 FTS261597:FTW261656 GDO261597:GDS261656 GNK261597:GNO261656 GXG261597:GXK261656 HHC261597:HHG261656 HQY261597:HRC261656 IAU261597:IAY261656 IKQ261597:IKU261656 IUM261597:IUQ261656 JEI261597:JEM261656 JOE261597:JOI261656 JYA261597:JYE261656 KHW261597:KIA261656 KRS261597:KRW261656 LBO261597:LBS261656 LLK261597:LLO261656 LVG261597:LVK261656 MFC261597:MFG261656 MOY261597:MPC261656 MYU261597:MYY261656 NIQ261597:NIU261656 NSM261597:NSQ261656 OCI261597:OCM261656 OME261597:OMI261656 OWA261597:OWE261656 PFW261597:PGA261656 PPS261597:PPW261656 PZO261597:PZS261656 QJK261597:QJO261656 QTG261597:QTK261656 RDC261597:RDG261656 RMY261597:RNC261656 RWU261597:RWY261656 SGQ261597:SGU261656 SQM261597:SQQ261656 TAI261597:TAM261656 TKE261597:TKI261656 TUA261597:TUE261656 UDW261597:UEA261656 UNS261597:UNW261656 UXO261597:UXS261656 VHK261597:VHO261656 VRG261597:VRK261656 WBC261597:WBG261656 WKY261597:WLC261656 WUU261597:WUY261656 AD327133:AH327192 II327133:IM327192 SE327133:SI327192 ACA327133:ACE327192 ALW327133:AMA327192 AVS327133:AVW327192 BFO327133:BFS327192 BPK327133:BPO327192 BZG327133:BZK327192 CJC327133:CJG327192 CSY327133:CTC327192 DCU327133:DCY327192 DMQ327133:DMU327192 DWM327133:DWQ327192 EGI327133:EGM327192 EQE327133:EQI327192 FAA327133:FAE327192 FJW327133:FKA327192 FTS327133:FTW327192 GDO327133:GDS327192 GNK327133:GNO327192 GXG327133:GXK327192 HHC327133:HHG327192 HQY327133:HRC327192 IAU327133:IAY327192 IKQ327133:IKU327192 IUM327133:IUQ327192 JEI327133:JEM327192 JOE327133:JOI327192 JYA327133:JYE327192 KHW327133:KIA327192 KRS327133:KRW327192 LBO327133:LBS327192 LLK327133:LLO327192 LVG327133:LVK327192 MFC327133:MFG327192 MOY327133:MPC327192 MYU327133:MYY327192 NIQ327133:NIU327192 NSM327133:NSQ327192 OCI327133:OCM327192 OME327133:OMI327192 OWA327133:OWE327192 PFW327133:PGA327192 PPS327133:PPW327192 PZO327133:PZS327192 QJK327133:QJO327192 QTG327133:QTK327192 RDC327133:RDG327192 RMY327133:RNC327192 RWU327133:RWY327192 SGQ327133:SGU327192 SQM327133:SQQ327192 TAI327133:TAM327192 TKE327133:TKI327192 TUA327133:TUE327192 UDW327133:UEA327192 UNS327133:UNW327192 UXO327133:UXS327192 VHK327133:VHO327192 VRG327133:VRK327192 WBC327133:WBG327192 WKY327133:WLC327192 WUU327133:WUY327192 AD392669:AH392728 II392669:IM392728 SE392669:SI392728 ACA392669:ACE392728 ALW392669:AMA392728 AVS392669:AVW392728 BFO392669:BFS392728 BPK392669:BPO392728 BZG392669:BZK392728 CJC392669:CJG392728 CSY392669:CTC392728 DCU392669:DCY392728 DMQ392669:DMU392728 DWM392669:DWQ392728 EGI392669:EGM392728 EQE392669:EQI392728 FAA392669:FAE392728 FJW392669:FKA392728 FTS392669:FTW392728 GDO392669:GDS392728 GNK392669:GNO392728 GXG392669:GXK392728 HHC392669:HHG392728 HQY392669:HRC392728 IAU392669:IAY392728 IKQ392669:IKU392728 IUM392669:IUQ392728 JEI392669:JEM392728 JOE392669:JOI392728 JYA392669:JYE392728 KHW392669:KIA392728 KRS392669:KRW392728 LBO392669:LBS392728 LLK392669:LLO392728 LVG392669:LVK392728 MFC392669:MFG392728 MOY392669:MPC392728 MYU392669:MYY392728 NIQ392669:NIU392728 NSM392669:NSQ392728 OCI392669:OCM392728 OME392669:OMI392728 OWA392669:OWE392728 PFW392669:PGA392728 PPS392669:PPW392728 PZO392669:PZS392728 QJK392669:QJO392728 QTG392669:QTK392728 RDC392669:RDG392728 RMY392669:RNC392728 RWU392669:RWY392728 SGQ392669:SGU392728 SQM392669:SQQ392728 TAI392669:TAM392728 TKE392669:TKI392728 TUA392669:TUE392728 UDW392669:UEA392728 UNS392669:UNW392728 UXO392669:UXS392728 VHK392669:VHO392728 VRG392669:VRK392728 WBC392669:WBG392728 WKY392669:WLC392728 WUU392669:WUY392728 AD458205:AH458264 II458205:IM458264 SE458205:SI458264 ACA458205:ACE458264 ALW458205:AMA458264 AVS458205:AVW458264 BFO458205:BFS458264 BPK458205:BPO458264 BZG458205:BZK458264 CJC458205:CJG458264 CSY458205:CTC458264 DCU458205:DCY458264 DMQ458205:DMU458264 DWM458205:DWQ458264 EGI458205:EGM458264 EQE458205:EQI458264 FAA458205:FAE458264 FJW458205:FKA458264 FTS458205:FTW458264 GDO458205:GDS458264 GNK458205:GNO458264 GXG458205:GXK458264 HHC458205:HHG458264 HQY458205:HRC458264 IAU458205:IAY458264 IKQ458205:IKU458264 IUM458205:IUQ458264 JEI458205:JEM458264 JOE458205:JOI458264 JYA458205:JYE458264 KHW458205:KIA458264 KRS458205:KRW458264 LBO458205:LBS458264 LLK458205:LLO458264 LVG458205:LVK458264 MFC458205:MFG458264 MOY458205:MPC458264 MYU458205:MYY458264 NIQ458205:NIU458264 NSM458205:NSQ458264 OCI458205:OCM458264 OME458205:OMI458264 OWA458205:OWE458264 PFW458205:PGA458264 PPS458205:PPW458264 PZO458205:PZS458264 QJK458205:QJO458264 QTG458205:QTK458264 RDC458205:RDG458264 RMY458205:RNC458264 RWU458205:RWY458264 SGQ458205:SGU458264 SQM458205:SQQ458264 TAI458205:TAM458264 TKE458205:TKI458264 TUA458205:TUE458264 UDW458205:UEA458264 UNS458205:UNW458264 UXO458205:UXS458264 VHK458205:VHO458264 VRG458205:VRK458264 WBC458205:WBG458264 WKY458205:WLC458264 WUU458205:WUY458264 AD523741:AH523800 II523741:IM523800 SE523741:SI523800 ACA523741:ACE523800 ALW523741:AMA523800 AVS523741:AVW523800 BFO523741:BFS523800 BPK523741:BPO523800 BZG523741:BZK523800 CJC523741:CJG523800 CSY523741:CTC523800 DCU523741:DCY523800 DMQ523741:DMU523800 DWM523741:DWQ523800 EGI523741:EGM523800 EQE523741:EQI523800 FAA523741:FAE523800 FJW523741:FKA523800 FTS523741:FTW523800 GDO523741:GDS523800 GNK523741:GNO523800 GXG523741:GXK523800 HHC523741:HHG523800 HQY523741:HRC523800 IAU523741:IAY523800 IKQ523741:IKU523800 IUM523741:IUQ523800 JEI523741:JEM523800 JOE523741:JOI523800 JYA523741:JYE523800 KHW523741:KIA523800 KRS523741:KRW523800 LBO523741:LBS523800 LLK523741:LLO523800 LVG523741:LVK523800 MFC523741:MFG523800 MOY523741:MPC523800 MYU523741:MYY523800 NIQ523741:NIU523800 NSM523741:NSQ523800 OCI523741:OCM523800 OME523741:OMI523800 OWA523741:OWE523800 PFW523741:PGA523800 PPS523741:PPW523800 PZO523741:PZS523800 QJK523741:QJO523800 QTG523741:QTK523800 RDC523741:RDG523800 RMY523741:RNC523800 RWU523741:RWY523800 SGQ523741:SGU523800 SQM523741:SQQ523800 TAI523741:TAM523800 TKE523741:TKI523800 TUA523741:TUE523800 UDW523741:UEA523800 UNS523741:UNW523800 UXO523741:UXS523800 VHK523741:VHO523800 VRG523741:VRK523800 WBC523741:WBG523800 WKY523741:WLC523800 WUU523741:WUY523800 AD589277:AH589336 II589277:IM589336 SE589277:SI589336 ACA589277:ACE589336 ALW589277:AMA589336 AVS589277:AVW589336 BFO589277:BFS589336 BPK589277:BPO589336 BZG589277:BZK589336 CJC589277:CJG589336 CSY589277:CTC589336 DCU589277:DCY589336 DMQ589277:DMU589336 DWM589277:DWQ589336 EGI589277:EGM589336 EQE589277:EQI589336 FAA589277:FAE589336 FJW589277:FKA589336 FTS589277:FTW589336 GDO589277:GDS589336 GNK589277:GNO589336 GXG589277:GXK589336 HHC589277:HHG589336 HQY589277:HRC589336 IAU589277:IAY589336 IKQ589277:IKU589336 IUM589277:IUQ589336 JEI589277:JEM589336 JOE589277:JOI589336 JYA589277:JYE589336 KHW589277:KIA589336 KRS589277:KRW589336 LBO589277:LBS589336 LLK589277:LLO589336 LVG589277:LVK589336 MFC589277:MFG589336 MOY589277:MPC589336 MYU589277:MYY589336 NIQ589277:NIU589336 NSM589277:NSQ589336 OCI589277:OCM589336 OME589277:OMI589336 OWA589277:OWE589336 PFW589277:PGA589336 PPS589277:PPW589336 PZO589277:PZS589336 QJK589277:QJO589336 QTG589277:QTK589336 RDC589277:RDG589336 RMY589277:RNC589336 RWU589277:RWY589336 SGQ589277:SGU589336 SQM589277:SQQ589336 TAI589277:TAM589336 TKE589277:TKI589336 TUA589277:TUE589336 UDW589277:UEA589336 UNS589277:UNW589336 UXO589277:UXS589336 VHK589277:VHO589336 VRG589277:VRK589336 WBC589277:WBG589336 WKY589277:WLC589336 WUU589277:WUY589336 AD654813:AH654872 II654813:IM654872 SE654813:SI654872 ACA654813:ACE654872 ALW654813:AMA654872 AVS654813:AVW654872 BFO654813:BFS654872 BPK654813:BPO654872 BZG654813:BZK654872 CJC654813:CJG654872 CSY654813:CTC654872 DCU654813:DCY654872 DMQ654813:DMU654872 DWM654813:DWQ654872 EGI654813:EGM654872 EQE654813:EQI654872 FAA654813:FAE654872 FJW654813:FKA654872 FTS654813:FTW654872 GDO654813:GDS654872 GNK654813:GNO654872 GXG654813:GXK654872 HHC654813:HHG654872 HQY654813:HRC654872 IAU654813:IAY654872 IKQ654813:IKU654872 IUM654813:IUQ654872 JEI654813:JEM654872 JOE654813:JOI654872 JYA654813:JYE654872 KHW654813:KIA654872 KRS654813:KRW654872 LBO654813:LBS654872 LLK654813:LLO654872 LVG654813:LVK654872 MFC654813:MFG654872 MOY654813:MPC654872 MYU654813:MYY654872 NIQ654813:NIU654872 NSM654813:NSQ654872 OCI654813:OCM654872 OME654813:OMI654872 OWA654813:OWE654872 PFW654813:PGA654872 PPS654813:PPW654872 PZO654813:PZS654872 QJK654813:QJO654872 QTG654813:QTK654872 RDC654813:RDG654872 RMY654813:RNC654872 RWU654813:RWY654872 SGQ654813:SGU654872 SQM654813:SQQ654872 TAI654813:TAM654872 TKE654813:TKI654872 TUA654813:TUE654872 UDW654813:UEA654872 UNS654813:UNW654872 UXO654813:UXS654872 VHK654813:VHO654872 VRG654813:VRK654872 WBC654813:WBG654872 WKY654813:WLC654872 WUU654813:WUY654872 AD720349:AH720408 II720349:IM720408 SE720349:SI720408 ACA720349:ACE720408 ALW720349:AMA720408 AVS720349:AVW720408 BFO720349:BFS720408 BPK720349:BPO720408 BZG720349:BZK720408 CJC720349:CJG720408 CSY720349:CTC720408 DCU720349:DCY720408 DMQ720349:DMU720408 DWM720349:DWQ720408 EGI720349:EGM720408 EQE720349:EQI720408 FAA720349:FAE720408 FJW720349:FKA720408 FTS720349:FTW720408 GDO720349:GDS720408 GNK720349:GNO720408 GXG720349:GXK720408 HHC720349:HHG720408 HQY720349:HRC720408 IAU720349:IAY720408 IKQ720349:IKU720408 IUM720349:IUQ720408 JEI720349:JEM720408 JOE720349:JOI720408 JYA720349:JYE720408 KHW720349:KIA720408 KRS720349:KRW720408 LBO720349:LBS720408 LLK720349:LLO720408 LVG720349:LVK720408 MFC720349:MFG720408 MOY720349:MPC720408 MYU720349:MYY720408 NIQ720349:NIU720408 NSM720349:NSQ720408 OCI720349:OCM720408 OME720349:OMI720408 OWA720349:OWE720408 PFW720349:PGA720408 PPS720349:PPW720408 PZO720349:PZS720408 QJK720349:QJO720408 QTG720349:QTK720408 RDC720349:RDG720408 RMY720349:RNC720408 RWU720349:RWY720408 SGQ720349:SGU720408 SQM720349:SQQ720408 TAI720349:TAM720408 TKE720349:TKI720408 TUA720349:TUE720408 UDW720349:UEA720408 UNS720349:UNW720408 UXO720349:UXS720408 VHK720349:VHO720408 VRG720349:VRK720408 WBC720349:WBG720408 WKY720349:WLC720408 WUU720349:WUY720408 AD785885:AH785944 II785885:IM785944 SE785885:SI785944 ACA785885:ACE785944 ALW785885:AMA785944 AVS785885:AVW785944 BFO785885:BFS785944 BPK785885:BPO785944 BZG785885:BZK785944 CJC785885:CJG785944 CSY785885:CTC785944 DCU785885:DCY785944 DMQ785885:DMU785944 DWM785885:DWQ785944 EGI785885:EGM785944 EQE785885:EQI785944 FAA785885:FAE785944 FJW785885:FKA785944 FTS785885:FTW785944 GDO785885:GDS785944 GNK785885:GNO785944 GXG785885:GXK785944 HHC785885:HHG785944 HQY785885:HRC785944 IAU785885:IAY785944 IKQ785885:IKU785944 IUM785885:IUQ785944 JEI785885:JEM785944 JOE785885:JOI785944 JYA785885:JYE785944 KHW785885:KIA785944 KRS785885:KRW785944 LBO785885:LBS785944 LLK785885:LLO785944 LVG785885:LVK785944 MFC785885:MFG785944 MOY785885:MPC785944 MYU785885:MYY785944 NIQ785885:NIU785944 NSM785885:NSQ785944 OCI785885:OCM785944 OME785885:OMI785944 OWA785885:OWE785944 PFW785885:PGA785944 PPS785885:PPW785944 PZO785885:PZS785944 QJK785885:QJO785944 QTG785885:QTK785944 RDC785885:RDG785944 RMY785885:RNC785944 RWU785885:RWY785944 SGQ785885:SGU785944 SQM785885:SQQ785944 TAI785885:TAM785944 TKE785885:TKI785944 TUA785885:TUE785944 UDW785885:UEA785944 UNS785885:UNW785944 UXO785885:UXS785944 VHK785885:VHO785944 VRG785885:VRK785944 WBC785885:WBG785944 WKY785885:WLC785944 WUU785885:WUY785944 AD851421:AH851480 II851421:IM851480 SE851421:SI851480 ACA851421:ACE851480 ALW851421:AMA851480 AVS851421:AVW851480 BFO851421:BFS851480 BPK851421:BPO851480 BZG851421:BZK851480 CJC851421:CJG851480 CSY851421:CTC851480 DCU851421:DCY851480 DMQ851421:DMU851480 DWM851421:DWQ851480 EGI851421:EGM851480 EQE851421:EQI851480 FAA851421:FAE851480 FJW851421:FKA851480 FTS851421:FTW851480 GDO851421:GDS851480 GNK851421:GNO851480 GXG851421:GXK851480 HHC851421:HHG851480 HQY851421:HRC851480 IAU851421:IAY851480 IKQ851421:IKU851480 IUM851421:IUQ851480 JEI851421:JEM851480 JOE851421:JOI851480 JYA851421:JYE851480 KHW851421:KIA851480 KRS851421:KRW851480 LBO851421:LBS851480 LLK851421:LLO851480 LVG851421:LVK851480 MFC851421:MFG851480 MOY851421:MPC851480 MYU851421:MYY851480 NIQ851421:NIU851480 NSM851421:NSQ851480 OCI851421:OCM851480 OME851421:OMI851480 OWA851421:OWE851480 PFW851421:PGA851480 PPS851421:PPW851480 PZO851421:PZS851480 QJK851421:QJO851480 QTG851421:QTK851480 RDC851421:RDG851480 RMY851421:RNC851480 RWU851421:RWY851480 SGQ851421:SGU851480 SQM851421:SQQ851480 TAI851421:TAM851480 TKE851421:TKI851480 TUA851421:TUE851480 UDW851421:UEA851480 UNS851421:UNW851480 UXO851421:UXS851480 VHK851421:VHO851480 VRG851421:VRK851480 WBC851421:WBG851480 WKY851421:WLC851480 WUU851421:WUY851480 AD916957:AH917016 II916957:IM917016 SE916957:SI917016 ACA916957:ACE917016 ALW916957:AMA917016 AVS916957:AVW917016 BFO916957:BFS917016 BPK916957:BPO917016 BZG916957:BZK917016 CJC916957:CJG917016 CSY916957:CTC917016 DCU916957:DCY917016 DMQ916957:DMU917016 DWM916957:DWQ917016 EGI916957:EGM917016 EQE916957:EQI917016 FAA916957:FAE917016 FJW916957:FKA917016 FTS916957:FTW917016 GDO916957:GDS917016 GNK916957:GNO917016 GXG916957:GXK917016 HHC916957:HHG917016 HQY916957:HRC917016 IAU916957:IAY917016 IKQ916957:IKU917016 IUM916957:IUQ917016 JEI916957:JEM917016 JOE916957:JOI917016 JYA916957:JYE917016 KHW916957:KIA917016 KRS916957:KRW917016 LBO916957:LBS917016 LLK916957:LLO917016 LVG916957:LVK917016 MFC916957:MFG917016 MOY916957:MPC917016 MYU916957:MYY917016 NIQ916957:NIU917016 NSM916957:NSQ917016 OCI916957:OCM917016 OME916957:OMI917016 OWA916957:OWE917016 PFW916957:PGA917016 PPS916957:PPW917016 PZO916957:PZS917016 QJK916957:QJO917016 QTG916957:QTK917016 RDC916957:RDG917016 RMY916957:RNC917016 RWU916957:RWY917016 SGQ916957:SGU917016 SQM916957:SQQ917016 TAI916957:TAM917016 TKE916957:TKI917016 TUA916957:TUE917016 UDW916957:UEA917016 UNS916957:UNW917016 UXO916957:UXS917016 VHK916957:VHO917016 VRG916957:VRK917016 WBC916957:WBG917016 WKY916957:WLC917016 WUU916957:WUY917016 AD982493:AH982552 II982493:IM982552 SE982493:SI982552 ACA982493:ACE982552 ALW982493:AMA982552 AVS982493:AVW982552 BFO982493:BFS982552 BPK982493:BPO982552 BZG982493:BZK982552 CJC982493:CJG982552 CSY982493:CTC982552 DCU982493:DCY982552 DMQ982493:DMU982552 DWM982493:DWQ982552 EGI982493:EGM982552 EQE982493:EQI982552 FAA982493:FAE982552 FJW982493:FKA982552 FTS982493:FTW982552 GDO982493:GDS982552 GNK982493:GNO982552 GXG982493:GXK982552 HHC982493:HHG982552 HQY982493:HRC982552 IAU982493:IAY982552 IKQ982493:IKU982552 IUM982493:IUQ982552 JEI982493:JEM982552 JOE982493:JOI982552 JYA982493:JYE982552 KHW982493:KIA982552 KRS982493:KRW982552 LBO982493:LBS982552 LLK982493:LLO982552 LVG982493:LVK982552 MFC982493:MFG982552 MOY982493:MPC982552 MYU982493:MYY982552 NIQ982493:NIU982552 NSM982493:NSQ982552 OCI982493:OCM982552 OME982493:OMI982552 OWA982493:OWE982552 PFW982493:PGA982552 PPS982493:PPW982552 PZO982493:PZS982552 QJK982493:QJO982552 QTG982493:QTK982552 RDC982493:RDG982552 RMY982493:RNC982552 RWU982493:RWY982552 SGQ982493:SGU982552 SQM982493:SQQ982552 TAI982493:TAM982552 TKE982493:TKI982552 TUA982493:TUE982552 UDW982493:UEA982552 UNS982493:UNW982552 UXO982493:UXS982552 VHK982493:VHO982552 VRG982493:VRK982552 WBC982493:WBG982552 WKY982493:WLC982552 WUU982493:WUY982552 AD65097:AH65156 II65097:IM65156 SE65097:SI65156 ACA65097:ACE65156 ALW65097:AMA65156 AVS65097:AVW65156 BFO65097:BFS65156 BPK65097:BPO65156 BZG65097:BZK65156 CJC65097:CJG65156 CSY65097:CTC65156 DCU65097:DCY65156 DMQ65097:DMU65156 DWM65097:DWQ65156 EGI65097:EGM65156 EQE65097:EQI65156 FAA65097:FAE65156 FJW65097:FKA65156 FTS65097:FTW65156 GDO65097:GDS65156 GNK65097:GNO65156 GXG65097:GXK65156 HHC65097:HHG65156 HQY65097:HRC65156 IAU65097:IAY65156 IKQ65097:IKU65156 IUM65097:IUQ65156 JEI65097:JEM65156 JOE65097:JOI65156 JYA65097:JYE65156 KHW65097:KIA65156 KRS65097:KRW65156 LBO65097:LBS65156 LLK65097:LLO65156 LVG65097:LVK65156 MFC65097:MFG65156 MOY65097:MPC65156 MYU65097:MYY65156 NIQ65097:NIU65156 NSM65097:NSQ65156 OCI65097:OCM65156 OME65097:OMI65156 OWA65097:OWE65156 PFW65097:PGA65156 PPS65097:PPW65156 PZO65097:PZS65156 QJK65097:QJO65156 QTG65097:QTK65156 RDC65097:RDG65156 RMY65097:RNC65156 RWU65097:RWY65156 SGQ65097:SGU65156 SQM65097:SQQ65156 TAI65097:TAM65156 TKE65097:TKI65156 TUA65097:TUE65156 UDW65097:UEA65156 UNS65097:UNW65156 UXO65097:UXS65156 VHK65097:VHO65156 VRG65097:VRK65156 WBC65097:WBG65156 WKY65097:WLC65156 WUU65097:WUY65156 AD130633:AH130692 II130633:IM130692 SE130633:SI130692 ACA130633:ACE130692 ALW130633:AMA130692 AVS130633:AVW130692 BFO130633:BFS130692 BPK130633:BPO130692 BZG130633:BZK130692 CJC130633:CJG130692 CSY130633:CTC130692 DCU130633:DCY130692 DMQ130633:DMU130692 DWM130633:DWQ130692 EGI130633:EGM130692 EQE130633:EQI130692 FAA130633:FAE130692 FJW130633:FKA130692 FTS130633:FTW130692 GDO130633:GDS130692 GNK130633:GNO130692 GXG130633:GXK130692 HHC130633:HHG130692 HQY130633:HRC130692 IAU130633:IAY130692 IKQ130633:IKU130692 IUM130633:IUQ130692 JEI130633:JEM130692 JOE130633:JOI130692 JYA130633:JYE130692 KHW130633:KIA130692 KRS130633:KRW130692 LBO130633:LBS130692 LLK130633:LLO130692 LVG130633:LVK130692 MFC130633:MFG130692 MOY130633:MPC130692 MYU130633:MYY130692 NIQ130633:NIU130692 NSM130633:NSQ130692 OCI130633:OCM130692 OME130633:OMI130692 OWA130633:OWE130692 PFW130633:PGA130692 PPS130633:PPW130692 PZO130633:PZS130692 QJK130633:QJO130692 QTG130633:QTK130692 RDC130633:RDG130692 RMY130633:RNC130692 RWU130633:RWY130692 SGQ130633:SGU130692 SQM130633:SQQ130692 TAI130633:TAM130692 TKE130633:TKI130692 TUA130633:TUE130692 UDW130633:UEA130692 UNS130633:UNW130692 UXO130633:UXS130692 VHK130633:VHO130692 VRG130633:VRK130692 WBC130633:WBG130692 WKY130633:WLC130692 WUU130633:WUY130692 AD196169:AH196228 II196169:IM196228 SE196169:SI196228 ACA196169:ACE196228 ALW196169:AMA196228 AVS196169:AVW196228 BFO196169:BFS196228 BPK196169:BPO196228 BZG196169:BZK196228 CJC196169:CJG196228 CSY196169:CTC196228 DCU196169:DCY196228 DMQ196169:DMU196228 DWM196169:DWQ196228 EGI196169:EGM196228 EQE196169:EQI196228 FAA196169:FAE196228 FJW196169:FKA196228 FTS196169:FTW196228 GDO196169:GDS196228 GNK196169:GNO196228 GXG196169:GXK196228 HHC196169:HHG196228 HQY196169:HRC196228 IAU196169:IAY196228 IKQ196169:IKU196228 IUM196169:IUQ196228 JEI196169:JEM196228 JOE196169:JOI196228 JYA196169:JYE196228 KHW196169:KIA196228 KRS196169:KRW196228 LBO196169:LBS196228 LLK196169:LLO196228 LVG196169:LVK196228 MFC196169:MFG196228 MOY196169:MPC196228 MYU196169:MYY196228 NIQ196169:NIU196228 NSM196169:NSQ196228 OCI196169:OCM196228 OME196169:OMI196228 OWA196169:OWE196228 PFW196169:PGA196228 PPS196169:PPW196228 PZO196169:PZS196228 QJK196169:QJO196228 QTG196169:QTK196228 RDC196169:RDG196228 RMY196169:RNC196228 RWU196169:RWY196228 SGQ196169:SGU196228 SQM196169:SQQ196228 TAI196169:TAM196228 TKE196169:TKI196228 TUA196169:TUE196228 UDW196169:UEA196228 UNS196169:UNW196228 UXO196169:UXS196228 VHK196169:VHO196228 VRG196169:VRK196228 WBC196169:WBG196228 WKY196169:WLC196228 WUU196169:WUY196228 AD261705:AH261764 II261705:IM261764 SE261705:SI261764 ACA261705:ACE261764 ALW261705:AMA261764 AVS261705:AVW261764 BFO261705:BFS261764 BPK261705:BPO261764 BZG261705:BZK261764 CJC261705:CJG261764 CSY261705:CTC261764 DCU261705:DCY261764 DMQ261705:DMU261764 DWM261705:DWQ261764 EGI261705:EGM261764 EQE261705:EQI261764 FAA261705:FAE261764 FJW261705:FKA261764 FTS261705:FTW261764 GDO261705:GDS261764 GNK261705:GNO261764 GXG261705:GXK261764 HHC261705:HHG261764 HQY261705:HRC261764 IAU261705:IAY261764 IKQ261705:IKU261764 IUM261705:IUQ261764 JEI261705:JEM261764 JOE261705:JOI261764 JYA261705:JYE261764 KHW261705:KIA261764 KRS261705:KRW261764 LBO261705:LBS261764 LLK261705:LLO261764 LVG261705:LVK261764 MFC261705:MFG261764 MOY261705:MPC261764 MYU261705:MYY261764 NIQ261705:NIU261764 NSM261705:NSQ261764 OCI261705:OCM261764 OME261705:OMI261764 OWA261705:OWE261764 PFW261705:PGA261764 PPS261705:PPW261764 PZO261705:PZS261764 QJK261705:QJO261764 QTG261705:QTK261764 RDC261705:RDG261764 RMY261705:RNC261764 RWU261705:RWY261764 SGQ261705:SGU261764 SQM261705:SQQ261764 TAI261705:TAM261764 TKE261705:TKI261764 TUA261705:TUE261764 UDW261705:UEA261764 UNS261705:UNW261764 UXO261705:UXS261764 VHK261705:VHO261764 VRG261705:VRK261764 WBC261705:WBG261764 WKY261705:WLC261764 WUU261705:WUY261764 AD327241:AH327300 II327241:IM327300 SE327241:SI327300 ACA327241:ACE327300 ALW327241:AMA327300 AVS327241:AVW327300 BFO327241:BFS327300 BPK327241:BPO327300 BZG327241:BZK327300 CJC327241:CJG327300 CSY327241:CTC327300 DCU327241:DCY327300 DMQ327241:DMU327300 DWM327241:DWQ327300 EGI327241:EGM327300 EQE327241:EQI327300 FAA327241:FAE327300 FJW327241:FKA327300 FTS327241:FTW327300 GDO327241:GDS327300 GNK327241:GNO327300 GXG327241:GXK327300 HHC327241:HHG327300 HQY327241:HRC327300 IAU327241:IAY327300 IKQ327241:IKU327300 IUM327241:IUQ327300 JEI327241:JEM327300 JOE327241:JOI327300 JYA327241:JYE327300 KHW327241:KIA327300 KRS327241:KRW327300 LBO327241:LBS327300 LLK327241:LLO327300 LVG327241:LVK327300 MFC327241:MFG327300 MOY327241:MPC327300 MYU327241:MYY327300 NIQ327241:NIU327300 NSM327241:NSQ327300 OCI327241:OCM327300 OME327241:OMI327300 OWA327241:OWE327300 PFW327241:PGA327300 PPS327241:PPW327300 PZO327241:PZS327300 QJK327241:QJO327300 QTG327241:QTK327300 RDC327241:RDG327300 RMY327241:RNC327300 RWU327241:RWY327300 SGQ327241:SGU327300 SQM327241:SQQ327300 TAI327241:TAM327300 TKE327241:TKI327300 TUA327241:TUE327300 UDW327241:UEA327300 UNS327241:UNW327300 UXO327241:UXS327300 VHK327241:VHO327300 VRG327241:VRK327300 WBC327241:WBG327300 WKY327241:WLC327300 WUU327241:WUY327300 AD392777:AH392836 II392777:IM392836 SE392777:SI392836 ACA392777:ACE392836 ALW392777:AMA392836 AVS392777:AVW392836 BFO392777:BFS392836 BPK392777:BPO392836 BZG392777:BZK392836 CJC392777:CJG392836 CSY392777:CTC392836 DCU392777:DCY392836 DMQ392777:DMU392836 DWM392777:DWQ392836 EGI392777:EGM392836 EQE392777:EQI392836 FAA392777:FAE392836 FJW392777:FKA392836 FTS392777:FTW392836 GDO392777:GDS392836 GNK392777:GNO392836 GXG392777:GXK392836 HHC392777:HHG392836 HQY392777:HRC392836 IAU392777:IAY392836 IKQ392777:IKU392836 IUM392777:IUQ392836 JEI392777:JEM392836 JOE392777:JOI392836 JYA392777:JYE392836 KHW392777:KIA392836 KRS392777:KRW392836 LBO392777:LBS392836 LLK392777:LLO392836 LVG392777:LVK392836 MFC392777:MFG392836 MOY392777:MPC392836 MYU392777:MYY392836 NIQ392777:NIU392836 NSM392777:NSQ392836 OCI392777:OCM392836 OME392777:OMI392836 OWA392777:OWE392836 PFW392777:PGA392836 PPS392777:PPW392836 PZO392777:PZS392836 QJK392777:QJO392836 QTG392777:QTK392836 RDC392777:RDG392836 RMY392777:RNC392836 RWU392777:RWY392836 SGQ392777:SGU392836 SQM392777:SQQ392836 TAI392777:TAM392836 TKE392777:TKI392836 TUA392777:TUE392836 UDW392777:UEA392836 UNS392777:UNW392836 UXO392777:UXS392836 VHK392777:VHO392836 VRG392777:VRK392836 WBC392777:WBG392836 WKY392777:WLC392836 WUU392777:WUY392836 AD458313:AH458372 II458313:IM458372 SE458313:SI458372 ACA458313:ACE458372 ALW458313:AMA458372 AVS458313:AVW458372 BFO458313:BFS458372 BPK458313:BPO458372 BZG458313:BZK458372 CJC458313:CJG458372 CSY458313:CTC458372 DCU458313:DCY458372 DMQ458313:DMU458372 DWM458313:DWQ458372 EGI458313:EGM458372 EQE458313:EQI458372 FAA458313:FAE458372 FJW458313:FKA458372 FTS458313:FTW458372 GDO458313:GDS458372 GNK458313:GNO458372 GXG458313:GXK458372 HHC458313:HHG458372 HQY458313:HRC458372 IAU458313:IAY458372 IKQ458313:IKU458372 IUM458313:IUQ458372 JEI458313:JEM458372 JOE458313:JOI458372 JYA458313:JYE458372 KHW458313:KIA458372 KRS458313:KRW458372 LBO458313:LBS458372 LLK458313:LLO458372 LVG458313:LVK458372 MFC458313:MFG458372 MOY458313:MPC458372 MYU458313:MYY458372 NIQ458313:NIU458372 NSM458313:NSQ458372 OCI458313:OCM458372 OME458313:OMI458372 OWA458313:OWE458372 PFW458313:PGA458372 PPS458313:PPW458372 PZO458313:PZS458372 QJK458313:QJO458372 QTG458313:QTK458372 RDC458313:RDG458372 RMY458313:RNC458372 RWU458313:RWY458372 SGQ458313:SGU458372 SQM458313:SQQ458372 TAI458313:TAM458372 TKE458313:TKI458372 TUA458313:TUE458372 UDW458313:UEA458372 UNS458313:UNW458372 UXO458313:UXS458372 VHK458313:VHO458372 VRG458313:VRK458372 WBC458313:WBG458372 WKY458313:WLC458372 WUU458313:WUY458372 AD523849:AH523908 II523849:IM523908 SE523849:SI523908 ACA523849:ACE523908 ALW523849:AMA523908 AVS523849:AVW523908 BFO523849:BFS523908 BPK523849:BPO523908 BZG523849:BZK523908 CJC523849:CJG523908 CSY523849:CTC523908 DCU523849:DCY523908 DMQ523849:DMU523908 DWM523849:DWQ523908 EGI523849:EGM523908 EQE523849:EQI523908 FAA523849:FAE523908 FJW523849:FKA523908 FTS523849:FTW523908 GDO523849:GDS523908 GNK523849:GNO523908 GXG523849:GXK523908 HHC523849:HHG523908 HQY523849:HRC523908 IAU523849:IAY523908 IKQ523849:IKU523908 IUM523849:IUQ523908 JEI523849:JEM523908 JOE523849:JOI523908 JYA523849:JYE523908 KHW523849:KIA523908 KRS523849:KRW523908 LBO523849:LBS523908 LLK523849:LLO523908 LVG523849:LVK523908 MFC523849:MFG523908 MOY523849:MPC523908 MYU523849:MYY523908 NIQ523849:NIU523908 NSM523849:NSQ523908 OCI523849:OCM523908 OME523849:OMI523908 OWA523849:OWE523908 PFW523849:PGA523908 PPS523849:PPW523908 PZO523849:PZS523908 QJK523849:QJO523908 QTG523849:QTK523908 RDC523849:RDG523908 RMY523849:RNC523908 RWU523849:RWY523908 SGQ523849:SGU523908 SQM523849:SQQ523908 TAI523849:TAM523908 TKE523849:TKI523908 TUA523849:TUE523908 UDW523849:UEA523908 UNS523849:UNW523908 UXO523849:UXS523908 VHK523849:VHO523908 VRG523849:VRK523908 WBC523849:WBG523908 WKY523849:WLC523908 WUU523849:WUY523908 AD589385:AH589444 II589385:IM589444 SE589385:SI589444 ACA589385:ACE589444 ALW589385:AMA589444 AVS589385:AVW589444 BFO589385:BFS589444 BPK589385:BPO589444 BZG589385:BZK589444 CJC589385:CJG589444 CSY589385:CTC589444 DCU589385:DCY589444 DMQ589385:DMU589444 DWM589385:DWQ589444 EGI589385:EGM589444 EQE589385:EQI589444 FAA589385:FAE589444 FJW589385:FKA589444 FTS589385:FTW589444 GDO589385:GDS589444 GNK589385:GNO589444 GXG589385:GXK589444 HHC589385:HHG589444 HQY589385:HRC589444 IAU589385:IAY589444 IKQ589385:IKU589444 IUM589385:IUQ589444 JEI589385:JEM589444 JOE589385:JOI589444 JYA589385:JYE589444 KHW589385:KIA589444 KRS589385:KRW589444 LBO589385:LBS589444 LLK589385:LLO589444 LVG589385:LVK589444 MFC589385:MFG589444 MOY589385:MPC589444 MYU589385:MYY589444 NIQ589385:NIU589444 NSM589385:NSQ589444 OCI589385:OCM589444 OME589385:OMI589444 OWA589385:OWE589444 PFW589385:PGA589444 PPS589385:PPW589444 PZO589385:PZS589444 QJK589385:QJO589444 QTG589385:QTK589444 RDC589385:RDG589444 RMY589385:RNC589444 RWU589385:RWY589444 SGQ589385:SGU589444 SQM589385:SQQ589444 TAI589385:TAM589444 TKE589385:TKI589444 TUA589385:TUE589444 UDW589385:UEA589444 UNS589385:UNW589444 UXO589385:UXS589444 VHK589385:VHO589444 VRG589385:VRK589444 WBC589385:WBG589444 WKY589385:WLC589444 WUU589385:WUY589444 AD654921:AH654980 II654921:IM654980 SE654921:SI654980 ACA654921:ACE654980 ALW654921:AMA654980 AVS654921:AVW654980 BFO654921:BFS654980 BPK654921:BPO654980 BZG654921:BZK654980 CJC654921:CJG654980 CSY654921:CTC654980 DCU654921:DCY654980 DMQ654921:DMU654980 DWM654921:DWQ654980 EGI654921:EGM654980 EQE654921:EQI654980 FAA654921:FAE654980 FJW654921:FKA654980 FTS654921:FTW654980 GDO654921:GDS654980 GNK654921:GNO654980 GXG654921:GXK654980 HHC654921:HHG654980 HQY654921:HRC654980 IAU654921:IAY654980 IKQ654921:IKU654980 IUM654921:IUQ654980 JEI654921:JEM654980 JOE654921:JOI654980 JYA654921:JYE654980 KHW654921:KIA654980 KRS654921:KRW654980 LBO654921:LBS654980 LLK654921:LLO654980 LVG654921:LVK654980 MFC654921:MFG654980 MOY654921:MPC654980 MYU654921:MYY654980 NIQ654921:NIU654980 NSM654921:NSQ654980 OCI654921:OCM654980 OME654921:OMI654980 OWA654921:OWE654980 PFW654921:PGA654980 PPS654921:PPW654980 PZO654921:PZS654980 QJK654921:QJO654980 QTG654921:QTK654980 RDC654921:RDG654980 RMY654921:RNC654980 RWU654921:RWY654980 SGQ654921:SGU654980 SQM654921:SQQ654980 TAI654921:TAM654980 TKE654921:TKI654980 TUA654921:TUE654980 UDW654921:UEA654980 UNS654921:UNW654980 UXO654921:UXS654980 VHK654921:VHO654980 VRG654921:VRK654980 WBC654921:WBG654980 WKY654921:WLC654980 WUU654921:WUY654980 AD720457:AH720516 II720457:IM720516 SE720457:SI720516 ACA720457:ACE720516 ALW720457:AMA720516 AVS720457:AVW720516 BFO720457:BFS720516 BPK720457:BPO720516 BZG720457:BZK720516 CJC720457:CJG720516 CSY720457:CTC720516 DCU720457:DCY720516 DMQ720457:DMU720516 DWM720457:DWQ720516 EGI720457:EGM720516 EQE720457:EQI720516 FAA720457:FAE720516 FJW720457:FKA720516 FTS720457:FTW720516 GDO720457:GDS720516 GNK720457:GNO720516 GXG720457:GXK720516 HHC720457:HHG720516 HQY720457:HRC720516 IAU720457:IAY720516 IKQ720457:IKU720516 IUM720457:IUQ720516 JEI720457:JEM720516 JOE720457:JOI720516 JYA720457:JYE720516 KHW720457:KIA720516 KRS720457:KRW720516 LBO720457:LBS720516 LLK720457:LLO720516 LVG720457:LVK720516 MFC720457:MFG720516 MOY720457:MPC720516 MYU720457:MYY720516 NIQ720457:NIU720516 NSM720457:NSQ720516 OCI720457:OCM720516 OME720457:OMI720516 OWA720457:OWE720516 PFW720457:PGA720516 PPS720457:PPW720516 PZO720457:PZS720516 QJK720457:QJO720516 QTG720457:QTK720516 RDC720457:RDG720516 RMY720457:RNC720516 RWU720457:RWY720516 SGQ720457:SGU720516 SQM720457:SQQ720516 TAI720457:TAM720516 TKE720457:TKI720516 TUA720457:TUE720516 UDW720457:UEA720516 UNS720457:UNW720516 UXO720457:UXS720516 VHK720457:VHO720516 VRG720457:VRK720516 WBC720457:WBG720516 WKY720457:WLC720516 WUU720457:WUY720516 AD785993:AH786052 II785993:IM786052 SE785993:SI786052 ACA785993:ACE786052 ALW785993:AMA786052 AVS785993:AVW786052 BFO785993:BFS786052 BPK785993:BPO786052 BZG785993:BZK786052 CJC785993:CJG786052 CSY785993:CTC786052 DCU785993:DCY786052 DMQ785993:DMU786052 DWM785993:DWQ786052 EGI785993:EGM786052 EQE785993:EQI786052 FAA785993:FAE786052 FJW785993:FKA786052 FTS785993:FTW786052 GDO785993:GDS786052 GNK785993:GNO786052 GXG785993:GXK786052 HHC785993:HHG786052 HQY785993:HRC786052 IAU785993:IAY786052 IKQ785993:IKU786052 IUM785993:IUQ786052 JEI785993:JEM786052 JOE785993:JOI786052 JYA785993:JYE786052 KHW785993:KIA786052 KRS785993:KRW786052 LBO785993:LBS786052 LLK785993:LLO786052 LVG785993:LVK786052 MFC785993:MFG786052 MOY785993:MPC786052 MYU785993:MYY786052 NIQ785993:NIU786052 NSM785993:NSQ786052 OCI785993:OCM786052 OME785993:OMI786052 OWA785993:OWE786052 PFW785993:PGA786052 PPS785993:PPW786052 PZO785993:PZS786052 QJK785993:QJO786052 QTG785993:QTK786052 RDC785993:RDG786052 RMY785993:RNC786052 RWU785993:RWY786052 SGQ785993:SGU786052 SQM785993:SQQ786052 TAI785993:TAM786052 TKE785993:TKI786052 TUA785993:TUE786052 UDW785993:UEA786052 UNS785993:UNW786052 UXO785993:UXS786052 VHK785993:VHO786052 VRG785993:VRK786052 WBC785993:WBG786052 WKY785993:WLC786052 WUU785993:WUY786052 AD851529:AH851588 II851529:IM851588 SE851529:SI851588 ACA851529:ACE851588 ALW851529:AMA851588 AVS851529:AVW851588 BFO851529:BFS851588 BPK851529:BPO851588 BZG851529:BZK851588 CJC851529:CJG851588 CSY851529:CTC851588 DCU851529:DCY851588 DMQ851529:DMU851588 DWM851529:DWQ851588 EGI851529:EGM851588 EQE851529:EQI851588 FAA851529:FAE851588 FJW851529:FKA851588 FTS851529:FTW851588 GDO851529:GDS851588 GNK851529:GNO851588 GXG851529:GXK851588 HHC851529:HHG851588 HQY851529:HRC851588 IAU851529:IAY851588 IKQ851529:IKU851588 IUM851529:IUQ851588 JEI851529:JEM851588 JOE851529:JOI851588 JYA851529:JYE851588 KHW851529:KIA851588 KRS851529:KRW851588 LBO851529:LBS851588 LLK851529:LLO851588 LVG851529:LVK851588 MFC851529:MFG851588 MOY851529:MPC851588 MYU851529:MYY851588 NIQ851529:NIU851588 NSM851529:NSQ851588 OCI851529:OCM851588 OME851529:OMI851588 OWA851529:OWE851588 PFW851529:PGA851588 PPS851529:PPW851588 PZO851529:PZS851588 QJK851529:QJO851588 QTG851529:QTK851588 RDC851529:RDG851588 RMY851529:RNC851588 RWU851529:RWY851588 SGQ851529:SGU851588 SQM851529:SQQ851588 TAI851529:TAM851588 TKE851529:TKI851588 TUA851529:TUE851588 UDW851529:UEA851588 UNS851529:UNW851588 UXO851529:UXS851588 VHK851529:VHO851588 VRG851529:VRK851588 WBC851529:WBG851588 WKY851529:WLC851588 WUU851529:WUY851588 AD917065:AH917124 II917065:IM917124 SE917065:SI917124 ACA917065:ACE917124 ALW917065:AMA917124 AVS917065:AVW917124 BFO917065:BFS917124 BPK917065:BPO917124 BZG917065:BZK917124 CJC917065:CJG917124 CSY917065:CTC917124 DCU917065:DCY917124 DMQ917065:DMU917124 DWM917065:DWQ917124 EGI917065:EGM917124 EQE917065:EQI917124 FAA917065:FAE917124 FJW917065:FKA917124 FTS917065:FTW917124 GDO917065:GDS917124 GNK917065:GNO917124 GXG917065:GXK917124 HHC917065:HHG917124 HQY917065:HRC917124 IAU917065:IAY917124 IKQ917065:IKU917124 IUM917065:IUQ917124 JEI917065:JEM917124 JOE917065:JOI917124 JYA917065:JYE917124 KHW917065:KIA917124 KRS917065:KRW917124 LBO917065:LBS917124 LLK917065:LLO917124 LVG917065:LVK917124 MFC917065:MFG917124 MOY917065:MPC917124 MYU917065:MYY917124 NIQ917065:NIU917124 NSM917065:NSQ917124 OCI917065:OCM917124 OME917065:OMI917124 OWA917065:OWE917124 PFW917065:PGA917124 PPS917065:PPW917124 PZO917065:PZS917124 QJK917065:QJO917124 QTG917065:QTK917124 RDC917065:RDG917124 RMY917065:RNC917124 RWU917065:RWY917124 SGQ917065:SGU917124 SQM917065:SQQ917124 TAI917065:TAM917124 TKE917065:TKI917124 TUA917065:TUE917124 UDW917065:UEA917124 UNS917065:UNW917124 UXO917065:UXS917124 VHK917065:VHO917124 VRG917065:VRK917124 WBC917065:WBG917124 WKY917065:WLC917124 WUU917065:WUY917124 AD982601:AH982660 II982601:IM982660 SE982601:SI982660 ACA982601:ACE982660 ALW982601:AMA982660 AVS982601:AVW982660 BFO982601:BFS982660 BPK982601:BPO982660 BZG982601:BZK982660 CJC982601:CJG982660 CSY982601:CTC982660 DCU982601:DCY982660 DMQ982601:DMU982660 DWM982601:DWQ982660 EGI982601:EGM982660 EQE982601:EQI982660 FAA982601:FAE982660 FJW982601:FKA982660 FTS982601:FTW982660 GDO982601:GDS982660 GNK982601:GNO982660 GXG982601:GXK982660 HHC982601:HHG982660 HQY982601:HRC982660 IAU982601:IAY982660 IKQ982601:IKU982660 IUM982601:IUQ982660 JEI982601:JEM982660 JOE982601:JOI982660 JYA982601:JYE982660 KHW982601:KIA982660 KRS982601:KRW982660 LBO982601:LBS982660 LLK982601:LLO982660 LVG982601:LVK982660 MFC982601:MFG982660 MOY982601:MPC982660 MYU982601:MYY982660 NIQ982601:NIU982660 NSM982601:NSQ982660 OCI982601:OCM982660 OME982601:OMI982660 OWA982601:OWE982660 PFW982601:PGA982660 PPS982601:PPW982660 PZO982601:PZS982660 QJK982601:QJO982660 QTG982601:QTK982660 RDC982601:RDG982660 RMY982601:RNC982660 RWU982601:RWY982660 SGQ982601:SGU982660 SQM982601:SQQ982660 TAI982601:TAM982660 TKE982601:TKI982660 TUA982601:TUE982660 UDW982601:UEA982660 UNS982601:UNW982660 UXO982601:UXS982660 VHK982601:VHO982660 VRG982601:VRK982660 WBC982601:WBG982660 WKY982601:WLC982660 WUU982601:WUY982660 AD65205:AH65264 II65205:IM65264 SE65205:SI65264 ACA65205:ACE65264 ALW65205:AMA65264 AVS65205:AVW65264 BFO65205:BFS65264 BPK65205:BPO65264 BZG65205:BZK65264 CJC65205:CJG65264 CSY65205:CTC65264 DCU65205:DCY65264 DMQ65205:DMU65264 DWM65205:DWQ65264 EGI65205:EGM65264 EQE65205:EQI65264 FAA65205:FAE65264 FJW65205:FKA65264 FTS65205:FTW65264 GDO65205:GDS65264 GNK65205:GNO65264 GXG65205:GXK65264 HHC65205:HHG65264 HQY65205:HRC65264 IAU65205:IAY65264 IKQ65205:IKU65264 IUM65205:IUQ65264 JEI65205:JEM65264 JOE65205:JOI65264 JYA65205:JYE65264 KHW65205:KIA65264 KRS65205:KRW65264 LBO65205:LBS65264 LLK65205:LLO65264 LVG65205:LVK65264 MFC65205:MFG65264 MOY65205:MPC65264 MYU65205:MYY65264 NIQ65205:NIU65264 NSM65205:NSQ65264 OCI65205:OCM65264 OME65205:OMI65264 OWA65205:OWE65264 PFW65205:PGA65264 PPS65205:PPW65264 PZO65205:PZS65264 QJK65205:QJO65264 QTG65205:QTK65264 RDC65205:RDG65264 RMY65205:RNC65264 RWU65205:RWY65264 SGQ65205:SGU65264 SQM65205:SQQ65264 TAI65205:TAM65264 TKE65205:TKI65264 TUA65205:TUE65264 UDW65205:UEA65264 UNS65205:UNW65264 UXO65205:UXS65264 VHK65205:VHO65264 VRG65205:VRK65264 WBC65205:WBG65264 WKY65205:WLC65264 WUU65205:WUY65264 AD130741:AH130800 II130741:IM130800 SE130741:SI130800 ACA130741:ACE130800 ALW130741:AMA130800 AVS130741:AVW130800 BFO130741:BFS130800 BPK130741:BPO130800 BZG130741:BZK130800 CJC130741:CJG130800 CSY130741:CTC130800 DCU130741:DCY130800 DMQ130741:DMU130800 DWM130741:DWQ130800 EGI130741:EGM130800 EQE130741:EQI130800 FAA130741:FAE130800 FJW130741:FKA130800 FTS130741:FTW130800 GDO130741:GDS130800 GNK130741:GNO130800 GXG130741:GXK130800 HHC130741:HHG130800 HQY130741:HRC130800 IAU130741:IAY130800 IKQ130741:IKU130800 IUM130741:IUQ130800 JEI130741:JEM130800 JOE130741:JOI130800 JYA130741:JYE130800 KHW130741:KIA130800 KRS130741:KRW130800 LBO130741:LBS130800 LLK130741:LLO130800 LVG130741:LVK130800 MFC130741:MFG130800 MOY130741:MPC130800 MYU130741:MYY130800 NIQ130741:NIU130800 NSM130741:NSQ130800 OCI130741:OCM130800 OME130741:OMI130800 OWA130741:OWE130800 PFW130741:PGA130800 PPS130741:PPW130800 PZO130741:PZS130800 QJK130741:QJO130800 QTG130741:QTK130800 RDC130741:RDG130800 RMY130741:RNC130800 RWU130741:RWY130800 SGQ130741:SGU130800 SQM130741:SQQ130800 TAI130741:TAM130800 TKE130741:TKI130800 TUA130741:TUE130800 UDW130741:UEA130800 UNS130741:UNW130800 UXO130741:UXS130800 VHK130741:VHO130800 VRG130741:VRK130800 WBC130741:WBG130800 WKY130741:WLC130800 WUU130741:WUY130800 AD196277:AH196336 II196277:IM196336 SE196277:SI196336 ACA196277:ACE196336 ALW196277:AMA196336 AVS196277:AVW196336 BFO196277:BFS196336 BPK196277:BPO196336 BZG196277:BZK196336 CJC196277:CJG196336 CSY196277:CTC196336 DCU196277:DCY196336 DMQ196277:DMU196336 DWM196277:DWQ196336 EGI196277:EGM196336 EQE196277:EQI196336 FAA196277:FAE196336 FJW196277:FKA196336 FTS196277:FTW196336 GDO196277:GDS196336 GNK196277:GNO196336 GXG196277:GXK196336 HHC196277:HHG196336 HQY196277:HRC196336 IAU196277:IAY196336 IKQ196277:IKU196336 IUM196277:IUQ196336 JEI196277:JEM196336 JOE196277:JOI196336 JYA196277:JYE196336 KHW196277:KIA196336 KRS196277:KRW196336 LBO196277:LBS196336 LLK196277:LLO196336 LVG196277:LVK196336 MFC196277:MFG196336 MOY196277:MPC196336 MYU196277:MYY196336 NIQ196277:NIU196336 NSM196277:NSQ196336 OCI196277:OCM196336 OME196277:OMI196336 OWA196277:OWE196336 PFW196277:PGA196336 PPS196277:PPW196336 PZO196277:PZS196336 QJK196277:QJO196336 QTG196277:QTK196336 RDC196277:RDG196336 RMY196277:RNC196336 RWU196277:RWY196336 SGQ196277:SGU196336 SQM196277:SQQ196336 TAI196277:TAM196336 TKE196277:TKI196336 TUA196277:TUE196336 UDW196277:UEA196336 UNS196277:UNW196336 UXO196277:UXS196336 VHK196277:VHO196336 VRG196277:VRK196336 WBC196277:WBG196336 WKY196277:WLC196336 WUU196277:WUY196336 AD261813:AH261872 II261813:IM261872 SE261813:SI261872 ACA261813:ACE261872 ALW261813:AMA261872 AVS261813:AVW261872 BFO261813:BFS261872 BPK261813:BPO261872 BZG261813:BZK261872 CJC261813:CJG261872 CSY261813:CTC261872 DCU261813:DCY261872 DMQ261813:DMU261872 DWM261813:DWQ261872 EGI261813:EGM261872 EQE261813:EQI261872 FAA261813:FAE261872 FJW261813:FKA261872 FTS261813:FTW261872 GDO261813:GDS261872 GNK261813:GNO261872 GXG261813:GXK261872 HHC261813:HHG261872 HQY261813:HRC261872 IAU261813:IAY261872 IKQ261813:IKU261872 IUM261813:IUQ261872 JEI261813:JEM261872 JOE261813:JOI261872 JYA261813:JYE261872 KHW261813:KIA261872 KRS261813:KRW261872 LBO261813:LBS261872 LLK261813:LLO261872 LVG261813:LVK261872 MFC261813:MFG261872 MOY261813:MPC261872 MYU261813:MYY261872 NIQ261813:NIU261872 NSM261813:NSQ261872 OCI261813:OCM261872 OME261813:OMI261872 OWA261813:OWE261872 PFW261813:PGA261872 PPS261813:PPW261872 PZO261813:PZS261872 QJK261813:QJO261872 QTG261813:QTK261872 RDC261813:RDG261872 RMY261813:RNC261872 RWU261813:RWY261872 SGQ261813:SGU261872 SQM261813:SQQ261872 TAI261813:TAM261872 TKE261813:TKI261872 TUA261813:TUE261872 UDW261813:UEA261872 UNS261813:UNW261872 UXO261813:UXS261872 VHK261813:VHO261872 VRG261813:VRK261872 WBC261813:WBG261872 WKY261813:WLC261872 WUU261813:WUY261872 AD327349:AH327408 II327349:IM327408 SE327349:SI327408 ACA327349:ACE327408 ALW327349:AMA327408 AVS327349:AVW327408 BFO327349:BFS327408 BPK327349:BPO327408 BZG327349:BZK327408 CJC327349:CJG327408 CSY327349:CTC327408 DCU327349:DCY327408 DMQ327349:DMU327408 DWM327349:DWQ327408 EGI327349:EGM327408 EQE327349:EQI327408 FAA327349:FAE327408 FJW327349:FKA327408 FTS327349:FTW327408 GDO327349:GDS327408 GNK327349:GNO327408 GXG327349:GXK327408 HHC327349:HHG327408 HQY327349:HRC327408 IAU327349:IAY327408 IKQ327349:IKU327408 IUM327349:IUQ327408 JEI327349:JEM327408 JOE327349:JOI327408 JYA327349:JYE327408 KHW327349:KIA327408 KRS327349:KRW327408 LBO327349:LBS327408 LLK327349:LLO327408 LVG327349:LVK327408 MFC327349:MFG327408 MOY327349:MPC327408 MYU327349:MYY327408 NIQ327349:NIU327408 NSM327349:NSQ327408 OCI327349:OCM327408 OME327349:OMI327408 OWA327349:OWE327408 PFW327349:PGA327408 PPS327349:PPW327408 PZO327349:PZS327408 QJK327349:QJO327408 QTG327349:QTK327408 RDC327349:RDG327408 RMY327349:RNC327408 RWU327349:RWY327408 SGQ327349:SGU327408 SQM327349:SQQ327408 TAI327349:TAM327408 TKE327349:TKI327408 TUA327349:TUE327408 UDW327349:UEA327408 UNS327349:UNW327408 UXO327349:UXS327408 VHK327349:VHO327408 VRG327349:VRK327408 WBC327349:WBG327408 WKY327349:WLC327408 WUU327349:WUY327408 AD392885:AH392944 II392885:IM392944 SE392885:SI392944 ACA392885:ACE392944 ALW392885:AMA392944 AVS392885:AVW392944 BFO392885:BFS392944 BPK392885:BPO392944 BZG392885:BZK392944 CJC392885:CJG392944 CSY392885:CTC392944 DCU392885:DCY392944 DMQ392885:DMU392944 DWM392885:DWQ392944 EGI392885:EGM392944 EQE392885:EQI392944 FAA392885:FAE392944 FJW392885:FKA392944 FTS392885:FTW392944 GDO392885:GDS392944 GNK392885:GNO392944 GXG392885:GXK392944 HHC392885:HHG392944 HQY392885:HRC392944 IAU392885:IAY392944 IKQ392885:IKU392944 IUM392885:IUQ392944 JEI392885:JEM392944 JOE392885:JOI392944 JYA392885:JYE392944 KHW392885:KIA392944 KRS392885:KRW392944 LBO392885:LBS392944 LLK392885:LLO392944 LVG392885:LVK392944 MFC392885:MFG392944 MOY392885:MPC392944 MYU392885:MYY392944 NIQ392885:NIU392944 NSM392885:NSQ392944 OCI392885:OCM392944 OME392885:OMI392944 OWA392885:OWE392944 PFW392885:PGA392944 PPS392885:PPW392944 PZO392885:PZS392944 QJK392885:QJO392944 QTG392885:QTK392944 RDC392885:RDG392944 RMY392885:RNC392944 RWU392885:RWY392944 SGQ392885:SGU392944 SQM392885:SQQ392944 TAI392885:TAM392944 TKE392885:TKI392944 TUA392885:TUE392944 UDW392885:UEA392944 UNS392885:UNW392944 UXO392885:UXS392944 VHK392885:VHO392944 VRG392885:VRK392944 WBC392885:WBG392944 WKY392885:WLC392944 WUU392885:WUY392944 AD458421:AH458480 II458421:IM458480 SE458421:SI458480 ACA458421:ACE458480 ALW458421:AMA458480 AVS458421:AVW458480 BFO458421:BFS458480 BPK458421:BPO458480 BZG458421:BZK458480 CJC458421:CJG458480 CSY458421:CTC458480 DCU458421:DCY458480 DMQ458421:DMU458480 DWM458421:DWQ458480 EGI458421:EGM458480 EQE458421:EQI458480 FAA458421:FAE458480 FJW458421:FKA458480 FTS458421:FTW458480 GDO458421:GDS458480 GNK458421:GNO458480 GXG458421:GXK458480 HHC458421:HHG458480 HQY458421:HRC458480 IAU458421:IAY458480 IKQ458421:IKU458480 IUM458421:IUQ458480 JEI458421:JEM458480 JOE458421:JOI458480 JYA458421:JYE458480 KHW458421:KIA458480 KRS458421:KRW458480 LBO458421:LBS458480 LLK458421:LLO458480 LVG458421:LVK458480 MFC458421:MFG458480 MOY458421:MPC458480 MYU458421:MYY458480 NIQ458421:NIU458480 NSM458421:NSQ458480 OCI458421:OCM458480 OME458421:OMI458480 OWA458421:OWE458480 PFW458421:PGA458480 PPS458421:PPW458480 PZO458421:PZS458480 QJK458421:QJO458480 QTG458421:QTK458480 RDC458421:RDG458480 RMY458421:RNC458480 RWU458421:RWY458480 SGQ458421:SGU458480 SQM458421:SQQ458480 TAI458421:TAM458480 TKE458421:TKI458480 TUA458421:TUE458480 UDW458421:UEA458480 UNS458421:UNW458480 UXO458421:UXS458480 VHK458421:VHO458480 VRG458421:VRK458480 WBC458421:WBG458480 WKY458421:WLC458480 WUU458421:WUY458480 AD523957:AH524016 II523957:IM524016 SE523957:SI524016 ACA523957:ACE524016 ALW523957:AMA524016 AVS523957:AVW524016 BFO523957:BFS524016 BPK523957:BPO524016 BZG523957:BZK524016 CJC523957:CJG524016 CSY523957:CTC524016 DCU523957:DCY524016 DMQ523957:DMU524016 DWM523957:DWQ524016 EGI523957:EGM524016 EQE523957:EQI524016 FAA523957:FAE524016 FJW523957:FKA524016 FTS523957:FTW524016 GDO523957:GDS524016 GNK523957:GNO524016 GXG523957:GXK524016 HHC523957:HHG524016 HQY523957:HRC524016 IAU523957:IAY524016 IKQ523957:IKU524016 IUM523957:IUQ524016 JEI523957:JEM524016 JOE523957:JOI524016 JYA523957:JYE524016 KHW523957:KIA524016 KRS523957:KRW524016 LBO523957:LBS524016 LLK523957:LLO524016 LVG523957:LVK524016 MFC523957:MFG524016 MOY523957:MPC524016 MYU523957:MYY524016 NIQ523957:NIU524016 NSM523957:NSQ524016 OCI523957:OCM524016 OME523957:OMI524016 OWA523957:OWE524016 PFW523957:PGA524016 PPS523957:PPW524016 PZO523957:PZS524016 QJK523957:QJO524016 QTG523957:QTK524016 RDC523957:RDG524016 RMY523957:RNC524016 RWU523957:RWY524016 SGQ523957:SGU524016 SQM523957:SQQ524016 TAI523957:TAM524016 TKE523957:TKI524016 TUA523957:TUE524016 UDW523957:UEA524016 UNS523957:UNW524016 UXO523957:UXS524016 VHK523957:VHO524016 VRG523957:VRK524016 WBC523957:WBG524016 WKY523957:WLC524016 WUU523957:WUY524016 AD589493:AH589552 II589493:IM589552 SE589493:SI589552 ACA589493:ACE589552 ALW589493:AMA589552 AVS589493:AVW589552 BFO589493:BFS589552 BPK589493:BPO589552 BZG589493:BZK589552 CJC589493:CJG589552 CSY589493:CTC589552 DCU589493:DCY589552 DMQ589493:DMU589552 DWM589493:DWQ589552 EGI589493:EGM589552 EQE589493:EQI589552 FAA589493:FAE589552 FJW589493:FKA589552 FTS589493:FTW589552 GDO589493:GDS589552 GNK589493:GNO589552 GXG589493:GXK589552 HHC589493:HHG589552 HQY589493:HRC589552 IAU589493:IAY589552 IKQ589493:IKU589552 IUM589493:IUQ589552 JEI589493:JEM589552 JOE589493:JOI589552 JYA589493:JYE589552 KHW589493:KIA589552 KRS589493:KRW589552 LBO589493:LBS589552 LLK589493:LLO589552 LVG589493:LVK589552 MFC589493:MFG589552 MOY589493:MPC589552 MYU589493:MYY589552 NIQ589493:NIU589552 NSM589493:NSQ589552 OCI589493:OCM589552 OME589493:OMI589552 OWA589493:OWE589552 PFW589493:PGA589552 PPS589493:PPW589552 PZO589493:PZS589552 QJK589493:QJO589552 QTG589493:QTK589552 RDC589493:RDG589552 RMY589493:RNC589552 RWU589493:RWY589552 SGQ589493:SGU589552 SQM589493:SQQ589552 TAI589493:TAM589552 TKE589493:TKI589552 TUA589493:TUE589552 UDW589493:UEA589552 UNS589493:UNW589552 UXO589493:UXS589552 VHK589493:VHO589552 VRG589493:VRK589552 WBC589493:WBG589552 WKY589493:WLC589552 WUU589493:WUY589552 AD655029:AH655088 II655029:IM655088 SE655029:SI655088 ACA655029:ACE655088 ALW655029:AMA655088 AVS655029:AVW655088 BFO655029:BFS655088 BPK655029:BPO655088 BZG655029:BZK655088 CJC655029:CJG655088 CSY655029:CTC655088 DCU655029:DCY655088 DMQ655029:DMU655088 DWM655029:DWQ655088 EGI655029:EGM655088 EQE655029:EQI655088 FAA655029:FAE655088 FJW655029:FKA655088 FTS655029:FTW655088 GDO655029:GDS655088 GNK655029:GNO655088 GXG655029:GXK655088 HHC655029:HHG655088 HQY655029:HRC655088 IAU655029:IAY655088 IKQ655029:IKU655088 IUM655029:IUQ655088 JEI655029:JEM655088 JOE655029:JOI655088 JYA655029:JYE655088 KHW655029:KIA655088 KRS655029:KRW655088 LBO655029:LBS655088 LLK655029:LLO655088 LVG655029:LVK655088 MFC655029:MFG655088 MOY655029:MPC655088 MYU655029:MYY655088 NIQ655029:NIU655088 NSM655029:NSQ655088 OCI655029:OCM655088 OME655029:OMI655088 OWA655029:OWE655088 PFW655029:PGA655088 PPS655029:PPW655088 PZO655029:PZS655088 QJK655029:QJO655088 QTG655029:QTK655088 RDC655029:RDG655088 RMY655029:RNC655088 RWU655029:RWY655088 SGQ655029:SGU655088 SQM655029:SQQ655088 TAI655029:TAM655088 TKE655029:TKI655088 TUA655029:TUE655088 UDW655029:UEA655088 UNS655029:UNW655088 UXO655029:UXS655088 VHK655029:VHO655088 VRG655029:VRK655088 WBC655029:WBG655088 WKY655029:WLC655088 WUU655029:WUY655088 AD720565:AH720624 II720565:IM720624 SE720565:SI720624 ACA720565:ACE720624 ALW720565:AMA720624 AVS720565:AVW720624 BFO720565:BFS720624 BPK720565:BPO720624 BZG720565:BZK720624 CJC720565:CJG720624 CSY720565:CTC720624 DCU720565:DCY720624 DMQ720565:DMU720624 DWM720565:DWQ720624 EGI720565:EGM720624 EQE720565:EQI720624 FAA720565:FAE720624 FJW720565:FKA720624 FTS720565:FTW720624 GDO720565:GDS720624 GNK720565:GNO720624 GXG720565:GXK720624 HHC720565:HHG720624 HQY720565:HRC720624 IAU720565:IAY720624 IKQ720565:IKU720624 IUM720565:IUQ720624 JEI720565:JEM720624 JOE720565:JOI720624 JYA720565:JYE720624 KHW720565:KIA720624 KRS720565:KRW720624 LBO720565:LBS720624 LLK720565:LLO720624 LVG720565:LVK720624 MFC720565:MFG720624 MOY720565:MPC720624 MYU720565:MYY720624 NIQ720565:NIU720624 NSM720565:NSQ720624 OCI720565:OCM720624 OME720565:OMI720624 OWA720565:OWE720624 PFW720565:PGA720624 PPS720565:PPW720624 PZO720565:PZS720624 QJK720565:QJO720624 QTG720565:QTK720624 RDC720565:RDG720624 RMY720565:RNC720624 RWU720565:RWY720624 SGQ720565:SGU720624 SQM720565:SQQ720624 TAI720565:TAM720624 TKE720565:TKI720624 TUA720565:TUE720624 UDW720565:UEA720624 UNS720565:UNW720624 UXO720565:UXS720624 VHK720565:VHO720624 VRG720565:VRK720624 WBC720565:WBG720624 WKY720565:WLC720624 WUU720565:WUY720624 AD786101:AH786160 II786101:IM786160 SE786101:SI786160 ACA786101:ACE786160 ALW786101:AMA786160 AVS786101:AVW786160 BFO786101:BFS786160 BPK786101:BPO786160 BZG786101:BZK786160 CJC786101:CJG786160 CSY786101:CTC786160 DCU786101:DCY786160 DMQ786101:DMU786160 DWM786101:DWQ786160 EGI786101:EGM786160 EQE786101:EQI786160 FAA786101:FAE786160 FJW786101:FKA786160 FTS786101:FTW786160 GDO786101:GDS786160 GNK786101:GNO786160 GXG786101:GXK786160 HHC786101:HHG786160 HQY786101:HRC786160 IAU786101:IAY786160 IKQ786101:IKU786160 IUM786101:IUQ786160 JEI786101:JEM786160 JOE786101:JOI786160 JYA786101:JYE786160 KHW786101:KIA786160 KRS786101:KRW786160 LBO786101:LBS786160 LLK786101:LLO786160 LVG786101:LVK786160 MFC786101:MFG786160 MOY786101:MPC786160 MYU786101:MYY786160 NIQ786101:NIU786160 NSM786101:NSQ786160 OCI786101:OCM786160 OME786101:OMI786160 OWA786101:OWE786160 PFW786101:PGA786160 PPS786101:PPW786160 PZO786101:PZS786160 QJK786101:QJO786160 QTG786101:QTK786160 RDC786101:RDG786160 RMY786101:RNC786160 RWU786101:RWY786160 SGQ786101:SGU786160 SQM786101:SQQ786160 TAI786101:TAM786160 TKE786101:TKI786160 TUA786101:TUE786160 UDW786101:UEA786160 UNS786101:UNW786160 UXO786101:UXS786160 VHK786101:VHO786160 VRG786101:VRK786160 WBC786101:WBG786160 WKY786101:WLC786160 WUU786101:WUY786160 AD851637:AH851696 II851637:IM851696 SE851637:SI851696 ACA851637:ACE851696 ALW851637:AMA851696 AVS851637:AVW851696 BFO851637:BFS851696 BPK851637:BPO851696 BZG851637:BZK851696 CJC851637:CJG851696 CSY851637:CTC851696 DCU851637:DCY851696 DMQ851637:DMU851696 DWM851637:DWQ851696 EGI851637:EGM851696 EQE851637:EQI851696 FAA851637:FAE851696 FJW851637:FKA851696 FTS851637:FTW851696 GDO851637:GDS851696 GNK851637:GNO851696 GXG851637:GXK851696 HHC851637:HHG851696 HQY851637:HRC851696 IAU851637:IAY851696 IKQ851637:IKU851696 IUM851637:IUQ851696 JEI851637:JEM851696 JOE851637:JOI851696 JYA851637:JYE851696 KHW851637:KIA851696 KRS851637:KRW851696 LBO851637:LBS851696 LLK851637:LLO851696 LVG851637:LVK851696 MFC851637:MFG851696 MOY851637:MPC851696 MYU851637:MYY851696 NIQ851637:NIU851696 NSM851637:NSQ851696 OCI851637:OCM851696 OME851637:OMI851696 OWA851637:OWE851696 PFW851637:PGA851696 PPS851637:PPW851696 PZO851637:PZS851696 QJK851637:QJO851696 QTG851637:QTK851696 RDC851637:RDG851696 RMY851637:RNC851696 RWU851637:RWY851696 SGQ851637:SGU851696 SQM851637:SQQ851696 TAI851637:TAM851696 TKE851637:TKI851696 TUA851637:TUE851696 UDW851637:UEA851696 UNS851637:UNW851696 UXO851637:UXS851696 VHK851637:VHO851696 VRG851637:VRK851696 WBC851637:WBG851696 WKY851637:WLC851696 WUU851637:WUY851696 AD917173:AH917232 II917173:IM917232 SE917173:SI917232 ACA917173:ACE917232 ALW917173:AMA917232 AVS917173:AVW917232 BFO917173:BFS917232 BPK917173:BPO917232 BZG917173:BZK917232 CJC917173:CJG917232 CSY917173:CTC917232 DCU917173:DCY917232 DMQ917173:DMU917232 DWM917173:DWQ917232 EGI917173:EGM917232 EQE917173:EQI917232 FAA917173:FAE917232 FJW917173:FKA917232 FTS917173:FTW917232 GDO917173:GDS917232 GNK917173:GNO917232 GXG917173:GXK917232 HHC917173:HHG917232 HQY917173:HRC917232 IAU917173:IAY917232 IKQ917173:IKU917232 IUM917173:IUQ917232 JEI917173:JEM917232 JOE917173:JOI917232 JYA917173:JYE917232 KHW917173:KIA917232 KRS917173:KRW917232 LBO917173:LBS917232 LLK917173:LLO917232 LVG917173:LVK917232 MFC917173:MFG917232 MOY917173:MPC917232 MYU917173:MYY917232 NIQ917173:NIU917232 NSM917173:NSQ917232 OCI917173:OCM917232 OME917173:OMI917232 OWA917173:OWE917232 PFW917173:PGA917232 PPS917173:PPW917232 PZO917173:PZS917232 QJK917173:QJO917232 QTG917173:QTK917232 RDC917173:RDG917232 RMY917173:RNC917232 RWU917173:RWY917232 SGQ917173:SGU917232 SQM917173:SQQ917232 TAI917173:TAM917232 TKE917173:TKI917232 TUA917173:TUE917232 UDW917173:UEA917232 UNS917173:UNW917232 UXO917173:UXS917232 VHK917173:VHO917232 VRG917173:VRK917232 WBC917173:WBG917232 WKY917173:WLC917232 WUU917173:WUY917232 AD982709:AH982768 II982709:IM982768 SE982709:SI982768 ACA982709:ACE982768 ALW982709:AMA982768 AVS982709:AVW982768 BFO982709:BFS982768 BPK982709:BPO982768 BZG982709:BZK982768 CJC982709:CJG982768 CSY982709:CTC982768 DCU982709:DCY982768 DMQ982709:DMU982768 DWM982709:DWQ982768 EGI982709:EGM982768 EQE982709:EQI982768 FAA982709:FAE982768 FJW982709:FKA982768 FTS982709:FTW982768 GDO982709:GDS982768 GNK982709:GNO982768 GXG982709:GXK982768 HHC982709:HHG982768 HQY982709:HRC982768 IAU982709:IAY982768 IKQ982709:IKU982768 IUM982709:IUQ982768 JEI982709:JEM982768 JOE982709:JOI982768 JYA982709:JYE982768 KHW982709:KIA982768 KRS982709:KRW982768 LBO982709:LBS982768 LLK982709:LLO982768 LVG982709:LVK982768 MFC982709:MFG982768 MOY982709:MPC982768 MYU982709:MYY982768 NIQ982709:NIU982768 NSM982709:NSQ982768 OCI982709:OCM982768 OME982709:OMI982768 OWA982709:OWE982768 PFW982709:PGA982768 PPS982709:PPW982768 PZO982709:PZS982768 QJK982709:QJO982768 QTG982709:QTK982768 RDC982709:RDG982768 RMY982709:RNC982768 RWU982709:RWY982768 SGQ982709:SGU982768 SQM982709:SQQ982768 TAI982709:TAM982768 TKE982709:TKI982768 TUA982709:TUE982768 UDW982709:UEA982768 UNS982709:UNW982768 UXO982709:UXS982768 VHK982709:VHO982768 VRG982709:VRK982768 WBC982709:WBG982768 WKY982709:WLC982768 WUU982709:WUY982768 AD65315:AH65374 II65315:IM65374 SE65315:SI65374 ACA65315:ACE65374 ALW65315:AMA65374 AVS65315:AVW65374 BFO65315:BFS65374 BPK65315:BPO65374 BZG65315:BZK65374 CJC65315:CJG65374 CSY65315:CTC65374 DCU65315:DCY65374 DMQ65315:DMU65374 DWM65315:DWQ65374 EGI65315:EGM65374 EQE65315:EQI65374 FAA65315:FAE65374 FJW65315:FKA65374 FTS65315:FTW65374 GDO65315:GDS65374 GNK65315:GNO65374 GXG65315:GXK65374 HHC65315:HHG65374 HQY65315:HRC65374 IAU65315:IAY65374 IKQ65315:IKU65374 IUM65315:IUQ65374 JEI65315:JEM65374 JOE65315:JOI65374 JYA65315:JYE65374 KHW65315:KIA65374 KRS65315:KRW65374 LBO65315:LBS65374 LLK65315:LLO65374 LVG65315:LVK65374 MFC65315:MFG65374 MOY65315:MPC65374 MYU65315:MYY65374 NIQ65315:NIU65374 NSM65315:NSQ65374 OCI65315:OCM65374 OME65315:OMI65374 OWA65315:OWE65374 PFW65315:PGA65374 PPS65315:PPW65374 PZO65315:PZS65374 QJK65315:QJO65374 QTG65315:QTK65374 RDC65315:RDG65374 RMY65315:RNC65374 RWU65315:RWY65374 SGQ65315:SGU65374 SQM65315:SQQ65374 TAI65315:TAM65374 TKE65315:TKI65374 TUA65315:TUE65374 UDW65315:UEA65374 UNS65315:UNW65374 UXO65315:UXS65374 VHK65315:VHO65374 VRG65315:VRK65374 WBC65315:WBG65374 WKY65315:WLC65374 WUU65315:WUY65374 AD130851:AH130910 II130851:IM130910 SE130851:SI130910 ACA130851:ACE130910 ALW130851:AMA130910 AVS130851:AVW130910 BFO130851:BFS130910 BPK130851:BPO130910 BZG130851:BZK130910 CJC130851:CJG130910 CSY130851:CTC130910 DCU130851:DCY130910 DMQ130851:DMU130910 DWM130851:DWQ130910 EGI130851:EGM130910 EQE130851:EQI130910 FAA130851:FAE130910 FJW130851:FKA130910 FTS130851:FTW130910 GDO130851:GDS130910 GNK130851:GNO130910 GXG130851:GXK130910 HHC130851:HHG130910 HQY130851:HRC130910 IAU130851:IAY130910 IKQ130851:IKU130910 IUM130851:IUQ130910 JEI130851:JEM130910 JOE130851:JOI130910 JYA130851:JYE130910 KHW130851:KIA130910 KRS130851:KRW130910 LBO130851:LBS130910 LLK130851:LLO130910 LVG130851:LVK130910 MFC130851:MFG130910 MOY130851:MPC130910 MYU130851:MYY130910 NIQ130851:NIU130910 NSM130851:NSQ130910 OCI130851:OCM130910 OME130851:OMI130910 OWA130851:OWE130910 PFW130851:PGA130910 PPS130851:PPW130910 PZO130851:PZS130910 QJK130851:QJO130910 QTG130851:QTK130910 RDC130851:RDG130910 RMY130851:RNC130910 RWU130851:RWY130910 SGQ130851:SGU130910 SQM130851:SQQ130910 TAI130851:TAM130910 TKE130851:TKI130910 TUA130851:TUE130910 UDW130851:UEA130910 UNS130851:UNW130910 UXO130851:UXS130910 VHK130851:VHO130910 VRG130851:VRK130910 WBC130851:WBG130910 WKY130851:WLC130910 WUU130851:WUY130910 AD196387:AH196446 II196387:IM196446 SE196387:SI196446 ACA196387:ACE196446 ALW196387:AMA196446 AVS196387:AVW196446 BFO196387:BFS196446 BPK196387:BPO196446 BZG196387:BZK196446 CJC196387:CJG196446 CSY196387:CTC196446 DCU196387:DCY196446 DMQ196387:DMU196446 DWM196387:DWQ196446 EGI196387:EGM196446 EQE196387:EQI196446 FAA196387:FAE196446 FJW196387:FKA196446 FTS196387:FTW196446 GDO196387:GDS196446 GNK196387:GNO196446 GXG196387:GXK196446 HHC196387:HHG196446 HQY196387:HRC196446 IAU196387:IAY196446 IKQ196387:IKU196446 IUM196387:IUQ196446 JEI196387:JEM196446 JOE196387:JOI196446 JYA196387:JYE196446 KHW196387:KIA196446 KRS196387:KRW196446 LBO196387:LBS196446 LLK196387:LLO196446 LVG196387:LVK196446 MFC196387:MFG196446 MOY196387:MPC196446 MYU196387:MYY196446 NIQ196387:NIU196446 NSM196387:NSQ196446 OCI196387:OCM196446 OME196387:OMI196446 OWA196387:OWE196446 PFW196387:PGA196446 PPS196387:PPW196446 PZO196387:PZS196446 QJK196387:QJO196446 QTG196387:QTK196446 RDC196387:RDG196446 RMY196387:RNC196446 RWU196387:RWY196446 SGQ196387:SGU196446 SQM196387:SQQ196446 TAI196387:TAM196446 TKE196387:TKI196446 TUA196387:TUE196446 UDW196387:UEA196446 UNS196387:UNW196446 UXO196387:UXS196446 VHK196387:VHO196446 VRG196387:VRK196446 WBC196387:WBG196446 WKY196387:WLC196446 WUU196387:WUY196446 AD261923:AH261982 II261923:IM261982 SE261923:SI261982 ACA261923:ACE261982 ALW261923:AMA261982 AVS261923:AVW261982 BFO261923:BFS261982 BPK261923:BPO261982 BZG261923:BZK261982 CJC261923:CJG261982 CSY261923:CTC261982 DCU261923:DCY261982 DMQ261923:DMU261982 DWM261923:DWQ261982 EGI261923:EGM261982 EQE261923:EQI261982 FAA261923:FAE261982 FJW261923:FKA261982 FTS261923:FTW261982 GDO261923:GDS261982 GNK261923:GNO261982 GXG261923:GXK261982 HHC261923:HHG261982 HQY261923:HRC261982 IAU261923:IAY261982 IKQ261923:IKU261982 IUM261923:IUQ261982 JEI261923:JEM261982 JOE261923:JOI261982 JYA261923:JYE261982 KHW261923:KIA261982 KRS261923:KRW261982 LBO261923:LBS261982 LLK261923:LLO261982 LVG261923:LVK261982 MFC261923:MFG261982 MOY261923:MPC261982 MYU261923:MYY261982 NIQ261923:NIU261982 NSM261923:NSQ261982 OCI261923:OCM261982 OME261923:OMI261982 OWA261923:OWE261982 PFW261923:PGA261982 PPS261923:PPW261982 PZO261923:PZS261982 QJK261923:QJO261982 QTG261923:QTK261982 RDC261923:RDG261982 RMY261923:RNC261982 RWU261923:RWY261982 SGQ261923:SGU261982 SQM261923:SQQ261982 TAI261923:TAM261982 TKE261923:TKI261982 TUA261923:TUE261982 UDW261923:UEA261982 UNS261923:UNW261982 UXO261923:UXS261982 VHK261923:VHO261982 VRG261923:VRK261982 WBC261923:WBG261982 WKY261923:WLC261982 WUU261923:WUY261982 AD327459:AH327518 II327459:IM327518 SE327459:SI327518 ACA327459:ACE327518 ALW327459:AMA327518 AVS327459:AVW327518 BFO327459:BFS327518 BPK327459:BPO327518 BZG327459:BZK327518 CJC327459:CJG327518 CSY327459:CTC327518 DCU327459:DCY327518 DMQ327459:DMU327518 DWM327459:DWQ327518 EGI327459:EGM327518 EQE327459:EQI327518 FAA327459:FAE327518 FJW327459:FKA327518 FTS327459:FTW327518 GDO327459:GDS327518 GNK327459:GNO327518 GXG327459:GXK327518 HHC327459:HHG327518 HQY327459:HRC327518 IAU327459:IAY327518 IKQ327459:IKU327518 IUM327459:IUQ327518 JEI327459:JEM327518 JOE327459:JOI327518 JYA327459:JYE327518 KHW327459:KIA327518 KRS327459:KRW327518 LBO327459:LBS327518 LLK327459:LLO327518 LVG327459:LVK327518 MFC327459:MFG327518 MOY327459:MPC327518 MYU327459:MYY327518 NIQ327459:NIU327518 NSM327459:NSQ327518 OCI327459:OCM327518 OME327459:OMI327518 OWA327459:OWE327518 PFW327459:PGA327518 PPS327459:PPW327518 PZO327459:PZS327518 QJK327459:QJO327518 QTG327459:QTK327518 RDC327459:RDG327518 RMY327459:RNC327518 RWU327459:RWY327518 SGQ327459:SGU327518 SQM327459:SQQ327518 TAI327459:TAM327518 TKE327459:TKI327518 TUA327459:TUE327518 UDW327459:UEA327518 UNS327459:UNW327518 UXO327459:UXS327518 VHK327459:VHO327518 VRG327459:VRK327518 WBC327459:WBG327518 WKY327459:WLC327518 WUU327459:WUY327518 AD392995:AH393054 II392995:IM393054 SE392995:SI393054 ACA392995:ACE393054 ALW392995:AMA393054 AVS392995:AVW393054 BFO392995:BFS393054 BPK392995:BPO393054 BZG392995:BZK393054 CJC392995:CJG393054 CSY392995:CTC393054 DCU392995:DCY393054 DMQ392995:DMU393054 DWM392995:DWQ393054 EGI392995:EGM393054 EQE392995:EQI393054 FAA392995:FAE393054 FJW392995:FKA393054 FTS392995:FTW393054 GDO392995:GDS393054 GNK392995:GNO393054 GXG392995:GXK393054 HHC392995:HHG393054 HQY392995:HRC393054 IAU392995:IAY393054 IKQ392995:IKU393054 IUM392995:IUQ393054 JEI392995:JEM393054 JOE392995:JOI393054 JYA392995:JYE393054 KHW392995:KIA393054 KRS392995:KRW393054 LBO392995:LBS393054 LLK392995:LLO393054 LVG392995:LVK393054 MFC392995:MFG393054 MOY392995:MPC393054 MYU392995:MYY393054 NIQ392995:NIU393054 NSM392995:NSQ393054 OCI392995:OCM393054 OME392995:OMI393054 OWA392995:OWE393054 PFW392995:PGA393054 PPS392995:PPW393054 PZO392995:PZS393054 QJK392995:QJO393054 QTG392995:QTK393054 RDC392995:RDG393054 RMY392995:RNC393054 RWU392995:RWY393054 SGQ392995:SGU393054 SQM392995:SQQ393054 TAI392995:TAM393054 TKE392995:TKI393054 TUA392995:TUE393054 UDW392995:UEA393054 UNS392995:UNW393054 UXO392995:UXS393054 VHK392995:VHO393054 VRG392995:VRK393054 WBC392995:WBG393054 WKY392995:WLC393054 WUU392995:WUY393054 AD458531:AH458590 II458531:IM458590 SE458531:SI458590 ACA458531:ACE458590 ALW458531:AMA458590 AVS458531:AVW458590 BFO458531:BFS458590 BPK458531:BPO458590 BZG458531:BZK458590 CJC458531:CJG458590 CSY458531:CTC458590 DCU458531:DCY458590 DMQ458531:DMU458590 DWM458531:DWQ458590 EGI458531:EGM458590 EQE458531:EQI458590 FAA458531:FAE458590 FJW458531:FKA458590 FTS458531:FTW458590 GDO458531:GDS458590 GNK458531:GNO458590 GXG458531:GXK458590 HHC458531:HHG458590 HQY458531:HRC458590 IAU458531:IAY458590 IKQ458531:IKU458590 IUM458531:IUQ458590 JEI458531:JEM458590 JOE458531:JOI458590 JYA458531:JYE458590 KHW458531:KIA458590 KRS458531:KRW458590 LBO458531:LBS458590 LLK458531:LLO458590 LVG458531:LVK458590 MFC458531:MFG458590 MOY458531:MPC458590 MYU458531:MYY458590 NIQ458531:NIU458590 NSM458531:NSQ458590 OCI458531:OCM458590 OME458531:OMI458590 OWA458531:OWE458590 PFW458531:PGA458590 PPS458531:PPW458590 PZO458531:PZS458590 QJK458531:QJO458590 QTG458531:QTK458590 RDC458531:RDG458590 RMY458531:RNC458590 RWU458531:RWY458590 SGQ458531:SGU458590 SQM458531:SQQ458590 TAI458531:TAM458590 TKE458531:TKI458590 TUA458531:TUE458590 UDW458531:UEA458590 UNS458531:UNW458590 UXO458531:UXS458590 VHK458531:VHO458590 VRG458531:VRK458590 WBC458531:WBG458590 WKY458531:WLC458590 WUU458531:WUY458590 AD524067:AH524126 II524067:IM524126 SE524067:SI524126 ACA524067:ACE524126 ALW524067:AMA524126 AVS524067:AVW524126 BFO524067:BFS524126 BPK524067:BPO524126 BZG524067:BZK524126 CJC524067:CJG524126 CSY524067:CTC524126 DCU524067:DCY524126 DMQ524067:DMU524126 DWM524067:DWQ524126 EGI524067:EGM524126 EQE524067:EQI524126 FAA524067:FAE524126 FJW524067:FKA524126 FTS524067:FTW524126 GDO524067:GDS524126 GNK524067:GNO524126 GXG524067:GXK524126 HHC524067:HHG524126 HQY524067:HRC524126 IAU524067:IAY524126 IKQ524067:IKU524126 IUM524067:IUQ524126 JEI524067:JEM524126 JOE524067:JOI524126 JYA524067:JYE524126 KHW524067:KIA524126 KRS524067:KRW524126 LBO524067:LBS524126 LLK524067:LLO524126 LVG524067:LVK524126 MFC524067:MFG524126 MOY524067:MPC524126 MYU524067:MYY524126 NIQ524067:NIU524126 NSM524067:NSQ524126 OCI524067:OCM524126 OME524067:OMI524126 OWA524067:OWE524126 PFW524067:PGA524126 PPS524067:PPW524126 PZO524067:PZS524126 QJK524067:QJO524126 QTG524067:QTK524126 RDC524067:RDG524126 RMY524067:RNC524126 RWU524067:RWY524126 SGQ524067:SGU524126 SQM524067:SQQ524126 TAI524067:TAM524126 TKE524067:TKI524126 TUA524067:TUE524126 UDW524067:UEA524126 UNS524067:UNW524126 UXO524067:UXS524126 VHK524067:VHO524126 VRG524067:VRK524126 WBC524067:WBG524126 WKY524067:WLC524126 WUU524067:WUY524126 AD589603:AH589662 II589603:IM589662 SE589603:SI589662 ACA589603:ACE589662 ALW589603:AMA589662 AVS589603:AVW589662 BFO589603:BFS589662 BPK589603:BPO589662 BZG589603:BZK589662 CJC589603:CJG589662 CSY589603:CTC589662 DCU589603:DCY589662 DMQ589603:DMU589662 DWM589603:DWQ589662 EGI589603:EGM589662 EQE589603:EQI589662 FAA589603:FAE589662 FJW589603:FKA589662 FTS589603:FTW589662 GDO589603:GDS589662 GNK589603:GNO589662 GXG589603:GXK589662 HHC589603:HHG589662 HQY589603:HRC589662 IAU589603:IAY589662 IKQ589603:IKU589662 IUM589603:IUQ589662 JEI589603:JEM589662 JOE589603:JOI589662 JYA589603:JYE589662 KHW589603:KIA589662 KRS589603:KRW589662 LBO589603:LBS589662 LLK589603:LLO589662 LVG589603:LVK589662 MFC589603:MFG589662 MOY589603:MPC589662 MYU589603:MYY589662 NIQ589603:NIU589662 NSM589603:NSQ589662 OCI589603:OCM589662 OME589603:OMI589662 OWA589603:OWE589662 PFW589603:PGA589662 PPS589603:PPW589662 PZO589603:PZS589662 QJK589603:QJO589662 QTG589603:QTK589662 RDC589603:RDG589662 RMY589603:RNC589662 RWU589603:RWY589662 SGQ589603:SGU589662 SQM589603:SQQ589662 TAI589603:TAM589662 TKE589603:TKI589662 TUA589603:TUE589662 UDW589603:UEA589662 UNS589603:UNW589662 UXO589603:UXS589662 VHK589603:VHO589662 VRG589603:VRK589662 WBC589603:WBG589662 WKY589603:WLC589662 WUU589603:WUY589662 AD655139:AH655198 II655139:IM655198 SE655139:SI655198 ACA655139:ACE655198 ALW655139:AMA655198 AVS655139:AVW655198 BFO655139:BFS655198 BPK655139:BPO655198 BZG655139:BZK655198 CJC655139:CJG655198 CSY655139:CTC655198 DCU655139:DCY655198 DMQ655139:DMU655198 DWM655139:DWQ655198 EGI655139:EGM655198 EQE655139:EQI655198 FAA655139:FAE655198 FJW655139:FKA655198 FTS655139:FTW655198 GDO655139:GDS655198 GNK655139:GNO655198 GXG655139:GXK655198 HHC655139:HHG655198 HQY655139:HRC655198 IAU655139:IAY655198 IKQ655139:IKU655198 IUM655139:IUQ655198 JEI655139:JEM655198 JOE655139:JOI655198 JYA655139:JYE655198 KHW655139:KIA655198 KRS655139:KRW655198 LBO655139:LBS655198 LLK655139:LLO655198 LVG655139:LVK655198 MFC655139:MFG655198 MOY655139:MPC655198 MYU655139:MYY655198 NIQ655139:NIU655198 NSM655139:NSQ655198 OCI655139:OCM655198 OME655139:OMI655198 OWA655139:OWE655198 PFW655139:PGA655198 PPS655139:PPW655198 PZO655139:PZS655198 QJK655139:QJO655198 QTG655139:QTK655198 RDC655139:RDG655198 RMY655139:RNC655198 RWU655139:RWY655198 SGQ655139:SGU655198 SQM655139:SQQ655198 TAI655139:TAM655198 TKE655139:TKI655198 TUA655139:TUE655198 UDW655139:UEA655198 UNS655139:UNW655198 UXO655139:UXS655198 VHK655139:VHO655198 VRG655139:VRK655198 WBC655139:WBG655198 WKY655139:WLC655198 WUU655139:WUY655198 AD720675:AH720734 II720675:IM720734 SE720675:SI720734 ACA720675:ACE720734 ALW720675:AMA720734 AVS720675:AVW720734 BFO720675:BFS720734 BPK720675:BPO720734 BZG720675:BZK720734 CJC720675:CJG720734 CSY720675:CTC720734 DCU720675:DCY720734 DMQ720675:DMU720734 DWM720675:DWQ720734 EGI720675:EGM720734 EQE720675:EQI720734 FAA720675:FAE720734 FJW720675:FKA720734 FTS720675:FTW720734 GDO720675:GDS720734 GNK720675:GNO720734 GXG720675:GXK720734 HHC720675:HHG720734 HQY720675:HRC720734 IAU720675:IAY720734 IKQ720675:IKU720734 IUM720675:IUQ720734 JEI720675:JEM720734 JOE720675:JOI720734 JYA720675:JYE720734 KHW720675:KIA720734 KRS720675:KRW720734 LBO720675:LBS720734 LLK720675:LLO720734 LVG720675:LVK720734 MFC720675:MFG720734 MOY720675:MPC720734 MYU720675:MYY720734 NIQ720675:NIU720734 NSM720675:NSQ720734 OCI720675:OCM720734 OME720675:OMI720734 OWA720675:OWE720734 PFW720675:PGA720734 PPS720675:PPW720734 PZO720675:PZS720734 QJK720675:QJO720734 QTG720675:QTK720734 RDC720675:RDG720734 RMY720675:RNC720734 RWU720675:RWY720734 SGQ720675:SGU720734 SQM720675:SQQ720734 TAI720675:TAM720734 TKE720675:TKI720734 TUA720675:TUE720734 UDW720675:UEA720734 UNS720675:UNW720734 UXO720675:UXS720734 VHK720675:VHO720734 VRG720675:VRK720734 WBC720675:WBG720734 WKY720675:WLC720734 WUU720675:WUY720734 AD786211:AH786270 II786211:IM786270 SE786211:SI786270 ACA786211:ACE786270 ALW786211:AMA786270 AVS786211:AVW786270 BFO786211:BFS786270 BPK786211:BPO786270 BZG786211:BZK786270 CJC786211:CJG786270 CSY786211:CTC786270 DCU786211:DCY786270 DMQ786211:DMU786270 DWM786211:DWQ786270 EGI786211:EGM786270 EQE786211:EQI786270 FAA786211:FAE786270 FJW786211:FKA786270 FTS786211:FTW786270 GDO786211:GDS786270 GNK786211:GNO786270 GXG786211:GXK786270 HHC786211:HHG786270 HQY786211:HRC786270 IAU786211:IAY786270 IKQ786211:IKU786270 IUM786211:IUQ786270 JEI786211:JEM786270 JOE786211:JOI786270 JYA786211:JYE786270 KHW786211:KIA786270 KRS786211:KRW786270 LBO786211:LBS786270 LLK786211:LLO786270 LVG786211:LVK786270 MFC786211:MFG786270 MOY786211:MPC786270 MYU786211:MYY786270 NIQ786211:NIU786270 NSM786211:NSQ786270 OCI786211:OCM786270 OME786211:OMI786270 OWA786211:OWE786270 PFW786211:PGA786270 PPS786211:PPW786270 PZO786211:PZS786270 QJK786211:QJO786270 QTG786211:QTK786270 RDC786211:RDG786270 RMY786211:RNC786270 RWU786211:RWY786270 SGQ786211:SGU786270 SQM786211:SQQ786270 TAI786211:TAM786270 TKE786211:TKI786270 TUA786211:TUE786270 UDW786211:UEA786270 UNS786211:UNW786270 UXO786211:UXS786270 VHK786211:VHO786270 VRG786211:VRK786270 WBC786211:WBG786270 WKY786211:WLC786270 WUU786211:WUY786270 AD851747:AH851806 II851747:IM851806 SE851747:SI851806 ACA851747:ACE851806 ALW851747:AMA851806 AVS851747:AVW851806 BFO851747:BFS851806 BPK851747:BPO851806 BZG851747:BZK851806 CJC851747:CJG851806 CSY851747:CTC851806 DCU851747:DCY851806 DMQ851747:DMU851806 DWM851747:DWQ851806 EGI851747:EGM851806 EQE851747:EQI851806 FAA851747:FAE851806 FJW851747:FKA851806 FTS851747:FTW851806 GDO851747:GDS851806 GNK851747:GNO851806 GXG851747:GXK851806 HHC851747:HHG851806 HQY851747:HRC851806 IAU851747:IAY851806 IKQ851747:IKU851806 IUM851747:IUQ851806 JEI851747:JEM851806 JOE851747:JOI851806 JYA851747:JYE851806 KHW851747:KIA851806 KRS851747:KRW851806 LBO851747:LBS851806 LLK851747:LLO851806 LVG851747:LVK851806 MFC851747:MFG851806 MOY851747:MPC851806 MYU851747:MYY851806 NIQ851747:NIU851806 NSM851747:NSQ851806 OCI851747:OCM851806 OME851747:OMI851806 OWA851747:OWE851806 PFW851747:PGA851806 PPS851747:PPW851806 PZO851747:PZS851806 QJK851747:QJO851806 QTG851747:QTK851806 RDC851747:RDG851806 RMY851747:RNC851806 RWU851747:RWY851806 SGQ851747:SGU851806 SQM851747:SQQ851806 TAI851747:TAM851806 TKE851747:TKI851806 TUA851747:TUE851806 UDW851747:UEA851806 UNS851747:UNW851806 UXO851747:UXS851806 VHK851747:VHO851806 VRG851747:VRK851806 WBC851747:WBG851806 WKY851747:WLC851806 WUU851747:WUY851806 AD917283:AH917342 II917283:IM917342 SE917283:SI917342 ACA917283:ACE917342 ALW917283:AMA917342 AVS917283:AVW917342 BFO917283:BFS917342 BPK917283:BPO917342 BZG917283:BZK917342 CJC917283:CJG917342 CSY917283:CTC917342 DCU917283:DCY917342 DMQ917283:DMU917342 DWM917283:DWQ917342 EGI917283:EGM917342 EQE917283:EQI917342 FAA917283:FAE917342 FJW917283:FKA917342 FTS917283:FTW917342 GDO917283:GDS917342 GNK917283:GNO917342 GXG917283:GXK917342 HHC917283:HHG917342 HQY917283:HRC917342 IAU917283:IAY917342 IKQ917283:IKU917342 IUM917283:IUQ917342 JEI917283:JEM917342 JOE917283:JOI917342 JYA917283:JYE917342 KHW917283:KIA917342 KRS917283:KRW917342 LBO917283:LBS917342 LLK917283:LLO917342 LVG917283:LVK917342 MFC917283:MFG917342 MOY917283:MPC917342 MYU917283:MYY917342 NIQ917283:NIU917342 NSM917283:NSQ917342 OCI917283:OCM917342 OME917283:OMI917342 OWA917283:OWE917342 PFW917283:PGA917342 PPS917283:PPW917342 PZO917283:PZS917342 QJK917283:QJO917342 QTG917283:QTK917342 RDC917283:RDG917342 RMY917283:RNC917342 RWU917283:RWY917342 SGQ917283:SGU917342 SQM917283:SQQ917342 TAI917283:TAM917342 TKE917283:TKI917342 TUA917283:TUE917342 UDW917283:UEA917342 UNS917283:UNW917342 UXO917283:UXS917342 VHK917283:VHO917342 VRG917283:VRK917342 WBC917283:WBG917342 WKY917283:WLC917342 WUU917283:WUY917342 AD982819:AH982878 II982819:IM982878 SE982819:SI982878 ACA982819:ACE982878 ALW982819:AMA982878 AVS982819:AVW982878 BFO982819:BFS982878 BPK982819:BPO982878 BZG982819:BZK982878 CJC982819:CJG982878 CSY982819:CTC982878 DCU982819:DCY982878 DMQ982819:DMU982878 DWM982819:DWQ982878 EGI982819:EGM982878 EQE982819:EQI982878 FAA982819:FAE982878 FJW982819:FKA982878 FTS982819:FTW982878 GDO982819:GDS982878 GNK982819:GNO982878 GXG982819:GXK982878 HHC982819:HHG982878 HQY982819:HRC982878 IAU982819:IAY982878 IKQ982819:IKU982878 IUM982819:IUQ982878 JEI982819:JEM982878 JOE982819:JOI982878 JYA982819:JYE982878 KHW982819:KIA982878 KRS982819:KRW982878 LBO982819:LBS982878 LLK982819:LLO982878 LVG982819:LVK982878 MFC982819:MFG982878 MOY982819:MPC982878 MYU982819:MYY982878 NIQ982819:NIU982878 NSM982819:NSQ982878 OCI982819:OCM982878 OME982819:OMI982878 OWA982819:OWE982878 PFW982819:PGA982878 PPS982819:PPW982878 PZO982819:PZS982878 QJK982819:QJO982878 QTG982819:QTK982878 RDC982819:RDG982878 RMY982819:RNC982878 RWU982819:RWY982878 SGQ982819:SGU982878 SQM982819:SQQ982878 TAI982819:TAM982878 TKE982819:TKI982878 TUA982819:TUE982878 UDW982819:UEA982878 UNS982819:UNW982878 UXO982819:UXS982878 VHK982819:VHO982878 VRG982819:VRK982878 WBC982819:WBG982878 WKY982819:WLC982878 WUU982819:WUY982878 AD65424:AH65483 II65424:IM65483 SE65424:SI65483 ACA65424:ACE65483 ALW65424:AMA65483 AVS65424:AVW65483 BFO65424:BFS65483 BPK65424:BPO65483 BZG65424:BZK65483 CJC65424:CJG65483 CSY65424:CTC65483 DCU65424:DCY65483 DMQ65424:DMU65483 DWM65424:DWQ65483 EGI65424:EGM65483 EQE65424:EQI65483 FAA65424:FAE65483 FJW65424:FKA65483 FTS65424:FTW65483 GDO65424:GDS65483 GNK65424:GNO65483 GXG65424:GXK65483 HHC65424:HHG65483 HQY65424:HRC65483 IAU65424:IAY65483 IKQ65424:IKU65483 IUM65424:IUQ65483 JEI65424:JEM65483 JOE65424:JOI65483 JYA65424:JYE65483 KHW65424:KIA65483 KRS65424:KRW65483 LBO65424:LBS65483 LLK65424:LLO65483 LVG65424:LVK65483 MFC65424:MFG65483 MOY65424:MPC65483 MYU65424:MYY65483 NIQ65424:NIU65483 NSM65424:NSQ65483 OCI65424:OCM65483 OME65424:OMI65483 OWA65424:OWE65483 PFW65424:PGA65483 PPS65424:PPW65483 PZO65424:PZS65483 QJK65424:QJO65483 QTG65424:QTK65483 RDC65424:RDG65483 RMY65424:RNC65483 RWU65424:RWY65483 SGQ65424:SGU65483 SQM65424:SQQ65483 TAI65424:TAM65483 TKE65424:TKI65483 TUA65424:TUE65483 UDW65424:UEA65483 UNS65424:UNW65483 UXO65424:UXS65483 VHK65424:VHO65483 VRG65424:VRK65483 WBC65424:WBG65483 WKY65424:WLC65483 WUU65424:WUY65483 AD130960:AH131019 II130960:IM131019 SE130960:SI131019 ACA130960:ACE131019 ALW130960:AMA131019 AVS130960:AVW131019 BFO130960:BFS131019 BPK130960:BPO131019 BZG130960:BZK131019 CJC130960:CJG131019 CSY130960:CTC131019 DCU130960:DCY131019 DMQ130960:DMU131019 DWM130960:DWQ131019 EGI130960:EGM131019 EQE130960:EQI131019 FAA130960:FAE131019 FJW130960:FKA131019 FTS130960:FTW131019 GDO130960:GDS131019 GNK130960:GNO131019 GXG130960:GXK131019 HHC130960:HHG131019 HQY130960:HRC131019 IAU130960:IAY131019 IKQ130960:IKU131019 IUM130960:IUQ131019 JEI130960:JEM131019 JOE130960:JOI131019 JYA130960:JYE131019 KHW130960:KIA131019 KRS130960:KRW131019 LBO130960:LBS131019 LLK130960:LLO131019 LVG130960:LVK131019 MFC130960:MFG131019 MOY130960:MPC131019 MYU130960:MYY131019 NIQ130960:NIU131019 NSM130960:NSQ131019 OCI130960:OCM131019 OME130960:OMI131019 OWA130960:OWE131019 PFW130960:PGA131019 PPS130960:PPW131019 PZO130960:PZS131019 QJK130960:QJO131019 QTG130960:QTK131019 RDC130960:RDG131019 RMY130960:RNC131019 RWU130960:RWY131019 SGQ130960:SGU131019 SQM130960:SQQ131019 TAI130960:TAM131019 TKE130960:TKI131019 TUA130960:TUE131019 UDW130960:UEA131019 UNS130960:UNW131019 UXO130960:UXS131019 VHK130960:VHO131019 VRG130960:VRK131019 WBC130960:WBG131019 WKY130960:WLC131019 WUU130960:WUY131019 AD196496:AH196555 II196496:IM196555 SE196496:SI196555 ACA196496:ACE196555 ALW196496:AMA196555 AVS196496:AVW196555 BFO196496:BFS196555 BPK196496:BPO196555 BZG196496:BZK196555 CJC196496:CJG196555 CSY196496:CTC196555 DCU196496:DCY196555 DMQ196496:DMU196555 DWM196496:DWQ196555 EGI196496:EGM196555 EQE196496:EQI196555 FAA196496:FAE196555 FJW196496:FKA196555 FTS196496:FTW196555 GDO196496:GDS196555 GNK196496:GNO196555 GXG196496:GXK196555 HHC196496:HHG196555 HQY196496:HRC196555 IAU196496:IAY196555 IKQ196496:IKU196555 IUM196496:IUQ196555 JEI196496:JEM196555 JOE196496:JOI196555 JYA196496:JYE196555 KHW196496:KIA196555 KRS196496:KRW196555 LBO196496:LBS196555 LLK196496:LLO196555 LVG196496:LVK196555 MFC196496:MFG196555 MOY196496:MPC196555 MYU196496:MYY196555 NIQ196496:NIU196555 NSM196496:NSQ196555 OCI196496:OCM196555 OME196496:OMI196555 OWA196496:OWE196555 PFW196496:PGA196555 PPS196496:PPW196555 PZO196496:PZS196555 QJK196496:QJO196555 QTG196496:QTK196555 RDC196496:RDG196555 RMY196496:RNC196555 RWU196496:RWY196555 SGQ196496:SGU196555 SQM196496:SQQ196555 TAI196496:TAM196555 TKE196496:TKI196555 TUA196496:TUE196555 UDW196496:UEA196555 UNS196496:UNW196555 UXO196496:UXS196555 VHK196496:VHO196555 VRG196496:VRK196555 WBC196496:WBG196555 WKY196496:WLC196555 WUU196496:WUY196555 AD262032:AH262091 II262032:IM262091 SE262032:SI262091 ACA262032:ACE262091 ALW262032:AMA262091 AVS262032:AVW262091 BFO262032:BFS262091 BPK262032:BPO262091 BZG262032:BZK262091 CJC262032:CJG262091 CSY262032:CTC262091 DCU262032:DCY262091 DMQ262032:DMU262091 DWM262032:DWQ262091 EGI262032:EGM262091 EQE262032:EQI262091 FAA262032:FAE262091 FJW262032:FKA262091 FTS262032:FTW262091 GDO262032:GDS262091 GNK262032:GNO262091 GXG262032:GXK262091 HHC262032:HHG262091 HQY262032:HRC262091 IAU262032:IAY262091 IKQ262032:IKU262091 IUM262032:IUQ262091 JEI262032:JEM262091 JOE262032:JOI262091 JYA262032:JYE262091 KHW262032:KIA262091 KRS262032:KRW262091 LBO262032:LBS262091 LLK262032:LLO262091 LVG262032:LVK262091 MFC262032:MFG262091 MOY262032:MPC262091 MYU262032:MYY262091 NIQ262032:NIU262091 NSM262032:NSQ262091 OCI262032:OCM262091 OME262032:OMI262091 OWA262032:OWE262091 PFW262032:PGA262091 PPS262032:PPW262091 PZO262032:PZS262091 QJK262032:QJO262091 QTG262032:QTK262091 RDC262032:RDG262091 RMY262032:RNC262091 RWU262032:RWY262091 SGQ262032:SGU262091 SQM262032:SQQ262091 TAI262032:TAM262091 TKE262032:TKI262091 TUA262032:TUE262091 UDW262032:UEA262091 UNS262032:UNW262091 UXO262032:UXS262091 VHK262032:VHO262091 VRG262032:VRK262091 WBC262032:WBG262091 WKY262032:WLC262091 WUU262032:WUY262091 AD327568:AH327627 II327568:IM327627 SE327568:SI327627 ACA327568:ACE327627 ALW327568:AMA327627 AVS327568:AVW327627 BFO327568:BFS327627 BPK327568:BPO327627 BZG327568:BZK327627 CJC327568:CJG327627 CSY327568:CTC327627 DCU327568:DCY327627 DMQ327568:DMU327627 DWM327568:DWQ327627 EGI327568:EGM327627 EQE327568:EQI327627 FAA327568:FAE327627 FJW327568:FKA327627 FTS327568:FTW327627 GDO327568:GDS327627 GNK327568:GNO327627 GXG327568:GXK327627 HHC327568:HHG327627 HQY327568:HRC327627 IAU327568:IAY327627 IKQ327568:IKU327627 IUM327568:IUQ327627 JEI327568:JEM327627 JOE327568:JOI327627 JYA327568:JYE327627 KHW327568:KIA327627 KRS327568:KRW327627 LBO327568:LBS327627 LLK327568:LLO327627 LVG327568:LVK327627 MFC327568:MFG327627 MOY327568:MPC327627 MYU327568:MYY327627 NIQ327568:NIU327627 NSM327568:NSQ327627 OCI327568:OCM327627 OME327568:OMI327627 OWA327568:OWE327627 PFW327568:PGA327627 PPS327568:PPW327627 PZO327568:PZS327627 QJK327568:QJO327627 QTG327568:QTK327627 RDC327568:RDG327627 RMY327568:RNC327627 RWU327568:RWY327627 SGQ327568:SGU327627 SQM327568:SQQ327627 TAI327568:TAM327627 TKE327568:TKI327627 TUA327568:TUE327627 UDW327568:UEA327627 UNS327568:UNW327627 UXO327568:UXS327627 VHK327568:VHO327627 VRG327568:VRK327627 WBC327568:WBG327627 WKY327568:WLC327627 WUU327568:WUY327627 AD393104:AH393163 II393104:IM393163 SE393104:SI393163 ACA393104:ACE393163 ALW393104:AMA393163 AVS393104:AVW393163 BFO393104:BFS393163 BPK393104:BPO393163 BZG393104:BZK393163 CJC393104:CJG393163 CSY393104:CTC393163 DCU393104:DCY393163 DMQ393104:DMU393163 DWM393104:DWQ393163 EGI393104:EGM393163 EQE393104:EQI393163 FAA393104:FAE393163 FJW393104:FKA393163 FTS393104:FTW393163 GDO393104:GDS393163 GNK393104:GNO393163 GXG393104:GXK393163 HHC393104:HHG393163 HQY393104:HRC393163 IAU393104:IAY393163 IKQ393104:IKU393163 IUM393104:IUQ393163 JEI393104:JEM393163 JOE393104:JOI393163 JYA393104:JYE393163 KHW393104:KIA393163 KRS393104:KRW393163 LBO393104:LBS393163 LLK393104:LLO393163 LVG393104:LVK393163 MFC393104:MFG393163 MOY393104:MPC393163 MYU393104:MYY393163 NIQ393104:NIU393163 NSM393104:NSQ393163 OCI393104:OCM393163 OME393104:OMI393163 OWA393104:OWE393163 PFW393104:PGA393163 PPS393104:PPW393163 PZO393104:PZS393163 QJK393104:QJO393163 QTG393104:QTK393163 RDC393104:RDG393163 RMY393104:RNC393163 RWU393104:RWY393163 SGQ393104:SGU393163 SQM393104:SQQ393163 TAI393104:TAM393163 TKE393104:TKI393163 TUA393104:TUE393163 UDW393104:UEA393163 UNS393104:UNW393163 UXO393104:UXS393163 VHK393104:VHO393163 VRG393104:VRK393163 WBC393104:WBG393163 WKY393104:WLC393163 WUU393104:WUY393163 AD458640:AH458699 II458640:IM458699 SE458640:SI458699 ACA458640:ACE458699 ALW458640:AMA458699 AVS458640:AVW458699 BFO458640:BFS458699 BPK458640:BPO458699 BZG458640:BZK458699 CJC458640:CJG458699 CSY458640:CTC458699 DCU458640:DCY458699 DMQ458640:DMU458699 DWM458640:DWQ458699 EGI458640:EGM458699 EQE458640:EQI458699 FAA458640:FAE458699 FJW458640:FKA458699 FTS458640:FTW458699 GDO458640:GDS458699 GNK458640:GNO458699 GXG458640:GXK458699 HHC458640:HHG458699 HQY458640:HRC458699 IAU458640:IAY458699 IKQ458640:IKU458699 IUM458640:IUQ458699 JEI458640:JEM458699 JOE458640:JOI458699 JYA458640:JYE458699 KHW458640:KIA458699 KRS458640:KRW458699 LBO458640:LBS458699 LLK458640:LLO458699 LVG458640:LVK458699 MFC458640:MFG458699 MOY458640:MPC458699 MYU458640:MYY458699 NIQ458640:NIU458699 NSM458640:NSQ458699 OCI458640:OCM458699 OME458640:OMI458699 OWA458640:OWE458699 PFW458640:PGA458699 PPS458640:PPW458699 PZO458640:PZS458699 QJK458640:QJO458699 QTG458640:QTK458699 RDC458640:RDG458699 RMY458640:RNC458699 RWU458640:RWY458699 SGQ458640:SGU458699 SQM458640:SQQ458699 TAI458640:TAM458699 TKE458640:TKI458699 TUA458640:TUE458699 UDW458640:UEA458699 UNS458640:UNW458699 UXO458640:UXS458699 VHK458640:VHO458699 VRG458640:VRK458699 WBC458640:WBG458699 WKY458640:WLC458699 WUU458640:WUY458699 AD524176:AH524235 II524176:IM524235 SE524176:SI524235 ACA524176:ACE524235 ALW524176:AMA524235 AVS524176:AVW524235 BFO524176:BFS524235 BPK524176:BPO524235 BZG524176:BZK524235 CJC524176:CJG524235 CSY524176:CTC524235 DCU524176:DCY524235 DMQ524176:DMU524235 DWM524176:DWQ524235 EGI524176:EGM524235 EQE524176:EQI524235 FAA524176:FAE524235 FJW524176:FKA524235 FTS524176:FTW524235 GDO524176:GDS524235 GNK524176:GNO524235 GXG524176:GXK524235 HHC524176:HHG524235 HQY524176:HRC524235 IAU524176:IAY524235 IKQ524176:IKU524235 IUM524176:IUQ524235 JEI524176:JEM524235 JOE524176:JOI524235 JYA524176:JYE524235 KHW524176:KIA524235 KRS524176:KRW524235 LBO524176:LBS524235 LLK524176:LLO524235 LVG524176:LVK524235 MFC524176:MFG524235 MOY524176:MPC524235 MYU524176:MYY524235 NIQ524176:NIU524235 NSM524176:NSQ524235 OCI524176:OCM524235 OME524176:OMI524235 OWA524176:OWE524235 PFW524176:PGA524235 PPS524176:PPW524235 PZO524176:PZS524235 QJK524176:QJO524235 QTG524176:QTK524235 RDC524176:RDG524235 RMY524176:RNC524235 RWU524176:RWY524235 SGQ524176:SGU524235 SQM524176:SQQ524235 TAI524176:TAM524235 TKE524176:TKI524235 TUA524176:TUE524235 UDW524176:UEA524235 UNS524176:UNW524235 UXO524176:UXS524235 VHK524176:VHO524235 VRG524176:VRK524235 WBC524176:WBG524235 WKY524176:WLC524235 WUU524176:WUY524235 AD589712:AH589771 II589712:IM589771 SE589712:SI589771 ACA589712:ACE589771 ALW589712:AMA589771 AVS589712:AVW589771 BFO589712:BFS589771 BPK589712:BPO589771 BZG589712:BZK589771 CJC589712:CJG589771 CSY589712:CTC589771 DCU589712:DCY589771 DMQ589712:DMU589771 DWM589712:DWQ589771 EGI589712:EGM589771 EQE589712:EQI589771 FAA589712:FAE589771 FJW589712:FKA589771 FTS589712:FTW589771 GDO589712:GDS589771 GNK589712:GNO589771 GXG589712:GXK589771 HHC589712:HHG589771 HQY589712:HRC589771 IAU589712:IAY589771 IKQ589712:IKU589771 IUM589712:IUQ589771 JEI589712:JEM589771 JOE589712:JOI589771 JYA589712:JYE589771 KHW589712:KIA589771 KRS589712:KRW589771 LBO589712:LBS589771 LLK589712:LLO589771 LVG589712:LVK589771 MFC589712:MFG589771 MOY589712:MPC589771 MYU589712:MYY589771 NIQ589712:NIU589771 NSM589712:NSQ589771 OCI589712:OCM589771 OME589712:OMI589771 OWA589712:OWE589771 PFW589712:PGA589771 PPS589712:PPW589771 PZO589712:PZS589771 QJK589712:QJO589771 QTG589712:QTK589771 RDC589712:RDG589771 RMY589712:RNC589771 RWU589712:RWY589771 SGQ589712:SGU589771 SQM589712:SQQ589771 TAI589712:TAM589771 TKE589712:TKI589771 TUA589712:TUE589771 UDW589712:UEA589771 UNS589712:UNW589771 UXO589712:UXS589771 VHK589712:VHO589771 VRG589712:VRK589771 WBC589712:WBG589771 WKY589712:WLC589771 WUU589712:WUY589771 AD655248:AH655307 II655248:IM655307 SE655248:SI655307 ACA655248:ACE655307 ALW655248:AMA655307 AVS655248:AVW655307 BFO655248:BFS655307 BPK655248:BPO655307 BZG655248:BZK655307 CJC655248:CJG655307 CSY655248:CTC655307 DCU655248:DCY655307 DMQ655248:DMU655307 DWM655248:DWQ655307 EGI655248:EGM655307 EQE655248:EQI655307 FAA655248:FAE655307 FJW655248:FKA655307 FTS655248:FTW655307 GDO655248:GDS655307 GNK655248:GNO655307 GXG655248:GXK655307 HHC655248:HHG655307 HQY655248:HRC655307 IAU655248:IAY655307 IKQ655248:IKU655307 IUM655248:IUQ655307 JEI655248:JEM655307 JOE655248:JOI655307 JYA655248:JYE655307 KHW655248:KIA655307 KRS655248:KRW655307 LBO655248:LBS655307 LLK655248:LLO655307 LVG655248:LVK655307 MFC655248:MFG655307 MOY655248:MPC655307 MYU655248:MYY655307 NIQ655248:NIU655307 NSM655248:NSQ655307 OCI655248:OCM655307 OME655248:OMI655307 OWA655248:OWE655307 PFW655248:PGA655307 PPS655248:PPW655307 PZO655248:PZS655307 QJK655248:QJO655307 QTG655248:QTK655307 RDC655248:RDG655307 RMY655248:RNC655307 RWU655248:RWY655307 SGQ655248:SGU655307 SQM655248:SQQ655307 TAI655248:TAM655307 TKE655248:TKI655307 TUA655248:TUE655307 UDW655248:UEA655307 UNS655248:UNW655307 UXO655248:UXS655307 VHK655248:VHO655307 VRG655248:VRK655307 WBC655248:WBG655307 WKY655248:WLC655307 WUU655248:WUY655307 AD720784:AH720843 II720784:IM720843 SE720784:SI720843 ACA720784:ACE720843 ALW720784:AMA720843 AVS720784:AVW720843 BFO720784:BFS720843 BPK720784:BPO720843 BZG720784:BZK720843 CJC720784:CJG720843 CSY720784:CTC720843 DCU720784:DCY720843 DMQ720784:DMU720843 DWM720784:DWQ720843 EGI720784:EGM720843 EQE720784:EQI720843 FAA720784:FAE720843 FJW720784:FKA720843 FTS720784:FTW720843 GDO720784:GDS720843 GNK720784:GNO720843 GXG720784:GXK720843 HHC720784:HHG720843 HQY720784:HRC720843 IAU720784:IAY720843 IKQ720784:IKU720843 IUM720784:IUQ720843 JEI720784:JEM720843 JOE720784:JOI720843 JYA720784:JYE720843 KHW720784:KIA720843 KRS720784:KRW720843 LBO720784:LBS720843 LLK720784:LLO720843 LVG720784:LVK720843 MFC720784:MFG720843 MOY720784:MPC720843 MYU720784:MYY720843 NIQ720784:NIU720843 NSM720784:NSQ720843 OCI720784:OCM720843 OME720784:OMI720843 OWA720784:OWE720843 PFW720784:PGA720843 PPS720784:PPW720843 PZO720784:PZS720843 QJK720784:QJO720843 QTG720784:QTK720843 RDC720784:RDG720843 RMY720784:RNC720843 RWU720784:RWY720843 SGQ720784:SGU720843 SQM720784:SQQ720843 TAI720784:TAM720843 TKE720784:TKI720843 TUA720784:TUE720843 UDW720784:UEA720843 UNS720784:UNW720843 UXO720784:UXS720843 VHK720784:VHO720843 VRG720784:VRK720843 WBC720784:WBG720843 WKY720784:WLC720843 WUU720784:WUY720843 AD786320:AH786379 II786320:IM786379 SE786320:SI786379 ACA786320:ACE786379 ALW786320:AMA786379 AVS786320:AVW786379 BFO786320:BFS786379 BPK786320:BPO786379 BZG786320:BZK786379 CJC786320:CJG786379 CSY786320:CTC786379 DCU786320:DCY786379 DMQ786320:DMU786379 DWM786320:DWQ786379 EGI786320:EGM786379 EQE786320:EQI786379 FAA786320:FAE786379 FJW786320:FKA786379 FTS786320:FTW786379 GDO786320:GDS786379 GNK786320:GNO786379 GXG786320:GXK786379 HHC786320:HHG786379 HQY786320:HRC786379 IAU786320:IAY786379 IKQ786320:IKU786379 IUM786320:IUQ786379 JEI786320:JEM786379 JOE786320:JOI786379 JYA786320:JYE786379 KHW786320:KIA786379 KRS786320:KRW786379 LBO786320:LBS786379 LLK786320:LLO786379 LVG786320:LVK786379 MFC786320:MFG786379 MOY786320:MPC786379 MYU786320:MYY786379 NIQ786320:NIU786379 NSM786320:NSQ786379 OCI786320:OCM786379 OME786320:OMI786379 OWA786320:OWE786379 PFW786320:PGA786379 PPS786320:PPW786379 PZO786320:PZS786379 QJK786320:QJO786379 QTG786320:QTK786379 RDC786320:RDG786379 RMY786320:RNC786379 RWU786320:RWY786379 SGQ786320:SGU786379 SQM786320:SQQ786379 TAI786320:TAM786379 TKE786320:TKI786379 TUA786320:TUE786379 UDW786320:UEA786379 UNS786320:UNW786379 UXO786320:UXS786379 VHK786320:VHO786379 VRG786320:VRK786379 WBC786320:WBG786379 WKY786320:WLC786379 WUU786320:WUY786379 AD851856:AH851915 II851856:IM851915 SE851856:SI851915 ACA851856:ACE851915 ALW851856:AMA851915 AVS851856:AVW851915 BFO851856:BFS851915 BPK851856:BPO851915 BZG851856:BZK851915 CJC851856:CJG851915 CSY851856:CTC851915 DCU851856:DCY851915 DMQ851856:DMU851915 DWM851856:DWQ851915 EGI851856:EGM851915 EQE851856:EQI851915 FAA851856:FAE851915 FJW851856:FKA851915 FTS851856:FTW851915 GDO851856:GDS851915 GNK851856:GNO851915 GXG851856:GXK851915 HHC851856:HHG851915 HQY851856:HRC851915 IAU851856:IAY851915 IKQ851856:IKU851915 IUM851856:IUQ851915 JEI851856:JEM851915 JOE851856:JOI851915 JYA851856:JYE851915 KHW851856:KIA851915 KRS851856:KRW851915 LBO851856:LBS851915 LLK851856:LLO851915 LVG851856:LVK851915 MFC851856:MFG851915 MOY851856:MPC851915 MYU851856:MYY851915 NIQ851856:NIU851915 NSM851856:NSQ851915 OCI851856:OCM851915 OME851856:OMI851915 OWA851856:OWE851915 PFW851856:PGA851915 PPS851856:PPW851915 PZO851856:PZS851915 QJK851856:QJO851915 QTG851856:QTK851915 RDC851856:RDG851915 RMY851856:RNC851915 RWU851856:RWY851915 SGQ851856:SGU851915 SQM851856:SQQ851915 TAI851856:TAM851915 TKE851856:TKI851915 TUA851856:TUE851915 UDW851856:UEA851915 UNS851856:UNW851915 UXO851856:UXS851915 VHK851856:VHO851915 VRG851856:VRK851915 WBC851856:WBG851915 WKY851856:WLC851915 WUU851856:WUY851915 AD917392:AH917451 II917392:IM917451 SE917392:SI917451 ACA917392:ACE917451 ALW917392:AMA917451 AVS917392:AVW917451 BFO917392:BFS917451 BPK917392:BPO917451 BZG917392:BZK917451 CJC917392:CJG917451 CSY917392:CTC917451 DCU917392:DCY917451 DMQ917392:DMU917451 DWM917392:DWQ917451 EGI917392:EGM917451 EQE917392:EQI917451 FAA917392:FAE917451 FJW917392:FKA917451 FTS917392:FTW917451 GDO917392:GDS917451 GNK917392:GNO917451 GXG917392:GXK917451 HHC917392:HHG917451 HQY917392:HRC917451 IAU917392:IAY917451 IKQ917392:IKU917451 IUM917392:IUQ917451 JEI917392:JEM917451 JOE917392:JOI917451 JYA917392:JYE917451 KHW917392:KIA917451 KRS917392:KRW917451 LBO917392:LBS917451 LLK917392:LLO917451 LVG917392:LVK917451 MFC917392:MFG917451 MOY917392:MPC917451 MYU917392:MYY917451 NIQ917392:NIU917451 NSM917392:NSQ917451 OCI917392:OCM917451 OME917392:OMI917451 OWA917392:OWE917451 PFW917392:PGA917451 PPS917392:PPW917451 PZO917392:PZS917451 QJK917392:QJO917451 QTG917392:QTK917451 RDC917392:RDG917451 RMY917392:RNC917451 RWU917392:RWY917451 SGQ917392:SGU917451 SQM917392:SQQ917451 TAI917392:TAM917451 TKE917392:TKI917451 TUA917392:TUE917451 UDW917392:UEA917451 UNS917392:UNW917451 UXO917392:UXS917451 VHK917392:VHO917451 VRG917392:VRK917451 WBC917392:WBG917451 WKY917392:WLC917451 WUU917392:WUY917451 AD982928:AH982987 II982928:IM982987 SE982928:SI982987 ACA982928:ACE982987 ALW982928:AMA982987 AVS982928:AVW982987 BFO982928:BFS982987 BPK982928:BPO982987 BZG982928:BZK982987 CJC982928:CJG982987 CSY982928:CTC982987 DCU982928:DCY982987 DMQ982928:DMU982987 DWM982928:DWQ982987 EGI982928:EGM982987 EQE982928:EQI982987 FAA982928:FAE982987 FJW982928:FKA982987 FTS982928:FTW982987 GDO982928:GDS982987 GNK982928:GNO982987 GXG982928:GXK982987 HHC982928:HHG982987 HQY982928:HRC982987 IAU982928:IAY982987 IKQ982928:IKU982987 IUM982928:IUQ982987 JEI982928:JEM982987 JOE982928:JOI982987 JYA982928:JYE982987 KHW982928:KIA982987 KRS982928:KRW982987 LBO982928:LBS982987 LLK982928:LLO982987 LVG982928:LVK982987 MFC982928:MFG982987 MOY982928:MPC982987 MYU982928:MYY982987 NIQ982928:NIU982987 NSM982928:NSQ982987 OCI982928:OCM982987 OME982928:OMI982987 OWA982928:OWE982987 PFW982928:PGA982987 PPS982928:PPW982987 PZO982928:PZS982987 QJK982928:QJO982987 QTG982928:QTK982987 RDC982928:RDG982987 RMY982928:RNC982987 RWU982928:RWY982987 SGQ982928:SGU982987 SQM982928:SQQ982987 TAI982928:TAM982987 TKE982928:TKI982987 TUA982928:TUE982987 UDW982928:UEA982987 UNS982928:UNW982987 UXO982928:UXS982987 VHK982928:VHO982987 VRG982928:VRK982987 WBC982928:WBG982987 WKY982928:WLC982987 WUU982928:WUY982987 AD65534:AH65593 II65534:IM65593 SE65534:SI65593 ACA65534:ACE65593 ALW65534:AMA65593 AVS65534:AVW65593 BFO65534:BFS65593 BPK65534:BPO65593 BZG65534:BZK65593 CJC65534:CJG65593 CSY65534:CTC65593 DCU65534:DCY65593 DMQ65534:DMU65593 DWM65534:DWQ65593 EGI65534:EGM65593 EQE65534:EQI65593 FAA65534:FAE65593 FJW65534:FKA65593 FTS65534:FTW65593 GDO65534:GDS65593 GNK65534:GNO65593 GXG65534:GXK65593 HHC65534:HHG65593 HQY65534:HRC65593 IAU65534:IAY65593 IKQ65534:IKU65593 IUM65534:IUQ65593 JEI65534:JEM65593 JOE65534:JOI65593 JYA65534:JYE65593 KHW65534:KIA65593 KRS65534:KRW65593 LBO65534:LBS65593 LLK65534:LLO65593 LVG65534:LVK65593 MFC65534:MFG65593 MOY65534:MPC65593 MYU65534:MYY65593 NIQ65534:NIU65593 NSM65534:NSQ65593 OCI65534:OCM65593 OME65534:OMI65593 OWA65534:OWE65593 PFW65534:PGA65593 PPS65534:PPW65593 PZO65534:PZS65593 QJK65534:QJO65593 QTG65534:QTK65593 RDC65534:RDG65593 RMY65534:RNC65593 RWU65534:RWY65593 SGQ65534:SGU65593 SQM65534:SQQ65593 TAI65534:TAM65593 TKE65534:TKI65593 TUA65534:TUE65593 UDW65534:UEA65593 UNS65534:UNW65593 UXO65534:UXS65593 VHK65534:VHO65593 VRG65534:VRK65593 WBC65534:WBG65593 WKY65534:WLC65593 WUU65534:WUY65593 AD131070:AH131129 II131070:IM131129 SE131070:SI131129 ACA131070:ACE131129 ALW131070:AMA131129 AVS131070:AVW131129 BFO131070:BFS131129 BPK131070:BPO131129 BZG131070:BZK131129 CJC131070:CJG131129 CSY131070:CTC131129 DCU131070:DCY131129 DMQ131070:DMU131129 DWM131070:DWQ131129 EGI131070:EGM131129 EQE131070:EQI131129 FAA131070:FAE131129 FJW131070:FKA131129 FTS131070:FTW131129 GDO131070:GDS131129 GNK131070:GNO131129 GXG131070:GXK131129 HHC131070:HHG131129 HQY131070:HRC131129 IAU131070:IAY131129 IKQ131070:IKU131129 IUM131070:IUQ131129 JEI131070:JEM131129 JOE131070:JOI131129 JYA131070:JYE131129 KHW131070:KIA131129 KRS131070:KRW131129 LBO131070:LBS131129 LLK131070:LLO131129 LVG131070:LVK131129 MFC131070:MFG131129 MOY131070:MPC131129 MYU131070:MYY131129 NIQ131070:NIU131129 NSM131070:NSQ131129 OCI131070:OCM131129 OME131070:OMI131129 OWA131070:OWE131129 PFW131070:PGA131129 PPS131070:PPW131129 PZO131070:PZS131129 QJK131070:QJO131129 QTG131070:QTK131129 RDC131070:RDG131129 RMY131070:RNC131129 RWU131070:RWY131129 SGQ131070:SGU131129 SQM131070:SQQ131129 TAI131070:TAM131129 TKE131070:TKI131129 TUA131070:TUE131129 UDW131070:UEA131129 UNS131070:UNW131129 UXO131070:UXS131129 VHK131070:VHO131129 VRG131070:VRK131129 WBC131070:WBG131129 WKY131070:WLC131129 WUU131070:WUY131129 AD196606:AH196665 II196606:IM196665 SE196606:SI196665 ACA196606:ACE196665 ALW196606:AMA196665 AVS196606:AVW196665 BFO196606:BFS196665 BPK196606:BPO196665 BZG196606:BZK196665 CJC196606:CJG196665 CSY196606:CTC196665 DCU196606:DCY196665 DMQ196606:DMU196665 DWM196606:DWQ196665 EGI196606:EGM196665 EQE196606:EQI196665 FAA196606:FAE196665 FJW196606:FKA196665 FTS196606:FTW196665 GDO196606:GDS196665 GNK196606:GNO196665 GXG196606:GXK196665 HHC196606:HHG196665 HQY196606:HRC196665 IAU196606:IAY196665 IKQ196606:IKU196665 IUM196606:IUQ196665 JEI196606:JEM196665 JOE196606:JOI196665 JYA196606:JYE196665 KHW196606:KIA196665 KRS196606:KRW196665 LBO196606:LBS196665 LLK196606:LLO196665 LVG196606:LVK196665 MFC196606:MFG196665 MOY196606:MPC196665 MYU196606:MYY196665 NIQ196606:NIU196665 NSM196606:NSQ196665 OCI196606:OCM196665 OME196606:OMI196665 OWA196606:OWE196665 PFW196606:PGA196665 PPS196606:PPW196665 PZO196606:PZS196665 QJK196606:QJO196665 QTG196606:QTK196665 RDC196606:RDG196665 RMY196606:RNC196665 RWU196606:RWY196665 SGQ196606:SGU196665 SQM196606:SQQ196665 TAI196606:TAM196665 TKE196606:TKI196665 TUA196606:TUE196665 UDW196606:UEA196665 UNS196606:UNW196665 UXO196606:UXS196665 VHK196606:VHO196665 VRG196606:VRK196665 WBC196606:WBG196665 WKY196606:WLC196665 WUU196606:WUY196665 AD262142:AH262201 II262142:IM262201 SE262142:SI262201 ACA262142:ACE262201 ALW262142:AMA262201 AVS262142:AVW262201 BFO262142:BFS262201 BPK262142:BPO262201 BZG262142:BZK262201 CJC262142:CJG262201 CSY262142:CTC262201 DCU262142:DCY262201 DMQ262142:DMU262201 DWM262142:DWQ262201 EGI262142:EGM262201 EQE262142:EQI262201 FAA262142:FAE262201 FJW262142:FKA262201 FTS262142:FTW262201 GDO262142:GDS262201 GNK262142:GNO262201 GXG262142:GXK262201 HHC262142:HHG262201 HQY262142:HRC262201 IAU262142:IAY262201 IKQ262142:IKU262201 IUM262142:IUQ262201 JEI262142:JEM262201 JOE262142:JOI262201 JYA262142:JYE262201 KHW262142:KIA262201 KRS262142:KRW262201 LBO262142:LBS262201 LLK262142:LLO262201 LVG262142:LVK262201 MFC262142:MFG262201 MOY262142:MPC262201 MYU262142:MYY262201 NIQ262142:NIU262201 NSM262142:NSQ262201 OCI262142:OCM262201 OME262142:OMI262201 OWA262142:OWE262201 PFW262142:PGA262201 PPS262142:PPW262201 PZO262142:PZS262201 QJK262142:QJO262201 QTG262142:QTK262201 RDC262142:RDG262201 RMY262142:RNC262201 RWU262142:RWY262201 SGQ262142:SGU262201 SQM262142:SQQ262201 TAI262142:TAM262201 TKE262142:TKI262201 TUA262142:TUE262201 UDW262142:UEA262201 UNS262142:UNW262201 UXO262142:UXS262201 VHK262142:VHO262201 VRG262142:VRK262201 WBC262142:WBG262201 WKY262142:WLC262201 WUU262142:WUY262201 AD327678:AH327737 II327678:IM327737 SE327678:SI327737 ACA327678:ACE327737 ALW327678:AMA327737 AVS327678:AVW327737 BFO327678:BFS327737 BPK327678:BPO327737 BZG327678:BZK327737 CJC327678:CJG327737 CSY327678:CTC327737 DCU327678:DCY327737 DMQ327678:DMU327737 DWM327678:DWQ327737 EGI327678:EGM327737 EQE327678:EQI327737 FAA327678:FAE327737 FJW327678:FKA327737 FTS327678:FTW327737 GDO327678:GDS327737 GNK327678:GNO327737 GXG327678:GXK327737 HHC327678:HHG327737 HQY327678:HRC327737 IAU327678:IAY327737 IKQ327678:IKU327737 IUM327678:IUQ327737 JEI327678:JEM327737 JOE327678:JOI327737 JYA327678:JYE327737 KHW327678:KIA327737 KRS327678:KRW327737 LBO327678:LBS327737 LLK327678:LLO327737 LVG327678:LVK327737 MFC327678:MFG327737 MOY327678:MPC327737 MYU327678:MYY327737 NIQ327678:NIU327737 NSM327678:NSQ327737 OCI327678:OCM327737 OME327678:OMI327737 OWA327678:OWE327737 PFW327678:PGA327737 PPS327678:PPW327737 PZO327678:PZS327737 QJK327678:QJO327737 QTG327678:QTK327737 RDC327678:RDG327737 RMY327678:RNC327737 RWU327678:RWY327737 SGQ327678:SGU327737 SQM327678:SQQ327737 TAI327678:TAM327737 TKE327678:TKI327737 TUA327678:TUE327737 UDW327678:UEA327737 UNS327678:UNW327737 UXO327678:UXS327737 VHK327678:VHO327737 VRG327678:VRK327737 WBC327678:WBG327737 WKY327678:WLC327737 WUU327678:WUY327737 AD393214:AH393273 II393214:IM393273 SE393214:SI393273 ACA393214:ACE393273 ALW393214:AMA393273 AVS393214:AVW393273 BFO393214:BFS393273 BPK393214:BPO393273 BZG393214:BZK393273 CJC393214:CJG393273 CSY393214:CTC393273 DCU393214:DCY393273 DMQ393214:DMU393273 DWM393214:DWQ393273 EGI393214:EGM393273 EQE393214:EQI393273 FAA393214:FAE393273 FJW393214:FKA393273 FTS393214:FTW393273 GDO393214:GDS393273 GNK393214:GNO393273 GXG393214:GXK393273 HHC393214:HHG393273 HQY393214:HRC393273 IAU393214:IAY393273 IKQ393214:IKU393273 IUM393214:IUQ393273 JEI393214:JEM393273 JOE393214:JOI393273 JYA393214:JYE393273 KHW393214:KIA393273 KRS393214:KRW393273 LBO393214:LBS393273 LLK393214:LLO393273 LVG393214:LVK393273 MFC393214:MFG393273 MOY393214:MPC393273 MYU393214:MYY393273 NIQ393214:NIU393273 NSM393214:NSQ393273 OCI393214:OCM393273 OME393214:OMI393273 OWA393214:OWE393273 PFW393214:PGA393273 PPS393214:PPW393273 PZO393214:PZS393273 QJK393214:QJO393273 QTG393214:QTK393273 RDC393214:RDG393273 RMY393214:RNC393273 RWU393214:RWY393273 SGQ393214:SGU393273 SQM393214:SQQ393273 TAI393214:TAM393273 TKE393214:TKI393273 TUA393214:TUE393273 UDW393214:UEA393273 UNS393214:UNW393273 UXO393214:UXS393273 VHK393214:VHO393273 VRG393214:VRK393273 WBC393214:WBG393273 WKY393214:WLC393273 WUU393214:WUY393273 AD458750:AH458809 II458750:IM458809 SE458750:SI458809 ACA458750:ACE458809 ALW458750:AMA458809 AVS458750:AVW458809 BFO458750:BFS458809 BPK458750:BPO458809 BZG458750:BZK458809 CJC458750:CJG458809 CSY458750:CTC458809 DCU458750:DCY458809 DMQ458750:DMU458809 DWM458750:DWQ458809 EGI458750:EGM458809 EQE458750:EQI458809 FAA458750:FAE458809 FJW458750:FKA458809 FTS458750:FTW458809 GDO458750:GDS458809 GNK458750:GNO458809 GXG458750:GXK458809 HHC458750:HHG458809 HQY458750:HRC458809 IAU458750:IAY458809 IKQ458750:IKU458809 IUM458750:IUQ458809 JEI458750:JEM458809 JOE458750:JOI458809 JYA458750:JYE458809 KHW458750:KIA458809 KRS458750:KRW458809 LBO458750:LBS458809 LLK458750:LLO458809 LVG458750:LVK458809 MFC458750:MFG458809 MOY458750:MPC458809 MYU458750:MYY458809 NIQ458750:NIU458809 NSM458750:NSQ458809 OCI458750:OCM458809 OME458750:OMI458809 OWA458750:OWE458809 PFW458750:PGA458809 PPS458750:PPW458809 PZO458750:PZS458809 QJK458750:QJO458809 QTG458750:QTK458809 RDC458750:RDG458809 RMY458750:RNC458809 RWU458750:RWY458809 SGQ458750:SGU458809 SQM458750:SQQ458809 TAI458750:TAM458809 TKE458750:TKI458809 TUA458750:TUE458809 UDW458750:UEA458809 UNS458750:UNW458809 UXO458750:UXS458809 VHK458750:VHO458809 VRG458750:VRK458809 WBC458750:WBG458809 WKY458750:WLC458809 WUU458750:WUY458809 AD524286:AH524345 II524286:IM524345 SE524286:SI524345 ACA524286:ACE524345 ALW524286:AMA524345 AVS524286:AVW524345 BFO524286:BFS524345 BPK524286:BPO524345 BZG524286:BZK524345 CJC524286:CJG524345 CSY524286:CTC524345 DCU524286:DCY524345 DMQ524286:DMU524345 DWM524286:DWQ524345 EGI524286:EGM524345 EQE524286:EQI524345 FAA524286:FAE524345 FJW524286:FKA524345 FTS524286:FTW524345 GDO524286:GDS524345 GNK524286:GNO524345 GXG524286:GXK524345 HHC524286:HHG524345 HQY524286:HRC524345 IAU524286:IAY524345 IKQ524286:IKU524345 IUM524286:IUQ524345 JEI524286:JEM524345 JOE524286:JOI524345 JYA524286:JYE524345 KHW524286:KIA524345 KRS524286:KRW524345 LBO524286:LBS524345 LLK524286:LLO524345 LVG524286:LVK524345 MFC524286:MFG524345 MOY524286:MPC524345 MYU524286:MYY524345 NIQ524286:NIU524345 NSM524286:NSQ524345 OCI524286:OCM524345 OME524286:OMI524345 OWA524286:OWE524345 PFW524286:PGA524345 PPS524286:PPW524345 PZO524286:PZS524345 QJK524286:QJO524345 QTG524286:QTK524345 RDC524286:RDG524345 RMY524286:RNC524345 RWU524286:RWY524345 SGQ524286:SGU524345 SQM524286:SQQ524345 TAI524286:TAM524345 TKE524286:TKI524345 TUA524286:TUE524345 UDW524286:UEA524345 UNS524286:UNW524345 UXO524286:UXS524345 VHK524286:VHO524345 VRG524286:VRK524345 WBC524286:WBG524345 WKY524286:WLC524345 WUU524286:WUY524345 AD589822:AH589881 II589822:IM589881 SE589822:SI589881 ACA589822:ACE589881 ALW589822:AMA589881 AVS589822:AVW589881 BFO589822:BFS589881 BPK589822:BPO589881 BZG589822:BZK589881 CJC589822:CJG589881 CSY589822:CTC589881 DCU589822:DCY589881 DMQ589822:DMU589881 DWM589822:DWQ589881 EGI589822:EGM589881 EQE589822:EQI589881 FAA589822:FAE589881 FJW589822:FKA589881 FTS589822:FTW589881 GDO589822:GDS589881 GNK589822:GNO589881 GXG589822:GXK589881 HHC589822:HHG589881 HQY589822:HRC589881 IAU589822:IAY589881 IKQ589822:IKU589881 IUM589822:IUQ589881 JEI589822:JEM589881 JOE589822:JOI589881 JYA589822:JYE589881 KHW589822:KIA589881 KRS589822:KRW589881 LBO589822:LBS589881 LLK589822:LLO589881 LVG589822:LVK589881 MFC589822:MFG589881 MOY589822:MPC589881 MYU589822:MYY589881 NIQ589822:NIU589881 NSM589822:NSQ589881 OCI589822:OCM589881 OME589822:OMI589881 OWA589822:OWE589881 PFW589822:PGA589881 PPS589822:PPW589881 PZO589822:PZS589881 QJK589822:QJO589881 QTG589822:QTK589881 RDC589822:RDG589881 RMY589822:RNC589881 RWU589822:RWY589881 SGQ589822:SGU589881 SQM589822:SQQ589881 TAI589822:TAM589881 TKE589822:TKI589881 TUA589822:TUE589881 UDW589822:UEA589881 UNS589822:UNW589881 UXO589822:UXS589881 VHK589822:VHO589881 VRG589822:VRK589881 WBC589822:WBG589881 WKY589822:WLC589881 WUU589822:WUY589881 AD655358:AH655417 II655358:IM655417 SE655358:SI655417 ACA655358:ACE655417 ALW655358:AMA655417 AVS655358:AVW655417 BFO655358:BFS655417 BPK655358:BPO655417 BZG655358:BZK655417 CJC655358:CJG655417 CSY655358:CTC655417 DCU655358:DCY655417 DMQ655358:DMU655417 DWM655358:DWQ655417 EGI655358:EGM655417 EQE655358:EQI655417 FAA655358:FAE655417 FJW655358:FKA655417 FTS655358:FTW655417 GDO655358:GDS655417 GNK655358:GNO655417 GXG655358:GXK655417 HHC655358:HHG655417 HQY655358:HRC655417 IAU655358:IAY655417 IKQ655358:IKU655417 IUM655358:IUQ655417 JEI655358:JEM655417 JOE655358:JOI655417 JYA655358:JYE655417 KHW655358:KIA655417 KRS655358:KRW655417 LBO655358:LBS655417 LLK655358:LLO655417 LVG655358:LVK655417 MFC655358:MFG655417 MOY655358:MPC655417 MYU655358:MYY655417 NIQ655358:NIU655417 NSM655358:NSQ655417 OCI655358:OCM655417 OME655358:OMI655417 OWA655358:OWE655417 PFW655358:PGA655417 PPS655358:PPW655417 PZO655358:PZS655417 QJK655358:QJO655417 QTG655358:QTK655417 RDC655358:RDG655417 RMY655358:RNC655417 RWU655358:RWY655417 SGQ655358:SGU655417 SQM655358:SQQ655417 TAI655358:TAM655417 TKE655358:TKI655417 TUA655358:TUE655417 UDW655358:UEA655417 UNS655358:UNW655417 UXO655358:UXS655417 VHK655358:VHO655417 VRG655358:VRK655417 WBC655358:WBG655417 WKY655358:WLC655417 WUU655358:WUY655417 AD720894:AH720953 II720894:IM720953 SE720894:SI720953 ACA720894:ACE720953 ALW720894:AMA720953 AVS720894:AVW720953 BFO720894:BFS720953 BPK720894:BPO720953 BZG720894:BZK720953 CJC720894:CJG720953 CSY720894:CTC720953 DCU720894:DCY720953 DMQ720894:DMU720953 DWM720894:DWQ720953 EGI720894:EGM720953 EQE720894:EQI720953 FAA720894:FAE720953 FJW720894:FKA720953 FTS720894:FTW720953 GDO720894:GDS720953 GNK720894:GNO720953 GXG720894:GXK720953 HHC720894:HHG720953 HQY720894:HRC720953 IAU720894:IAY720953 IKQ720894:IKU720953 IUM720894:IUQ720953 JEI720894:JEM720953 JOE720894:JOI720953 JYA720894:JYE720953 KHW720894:KIA720953 KRS720894:KRW720953 LBO720894:LBS720953 LLK720894:LLO720953 LVG720894:LVK720953 MFC720894:MFG720953 MOY720894:MPC720953 MYU720894:MYY720953 NIQ720894:NIU720953 NSM720894:NSQ720953 OCI720894:OCM720953 OME720894:OMI720953 OWA720894:OWE720953 PFW720894:PGA720953 PPS720894:PPW720953 PZO720894:PZS720953 QJK720894:QJO720953 QTG720894:QTK720953 RDC720894:RDG720953 RMY720894:RNC720953 RWU720894:RWY720953 SGQ720894:SGU720953 SQM720894:SQQ720953 TAI720894:TAM720953 TKE720894:TKI720953 TUA720894:TUE720953 UDW720894:UEA720953 UNS720894:UNW720953 UXO720894:UXS720953 VHK720894:VHO720953 VRG720894:VRK720953 WBC720894:WBG720953 WKY720894:WLC720953 WUU720894:WUY720953 AD786430:AH786489 II786430:IM786489 SE786430:SI786489 ACA786430:ACE786489 ALW786430:AMA786489 AVS786430:AVW786489 BFO786430:BFS786489 BPK786430:BPO786489 BZG786430:BZK786489 CJC786430:CJG786489 CSY786430:CTC786489 DCU786430:DCY786489 DMQ786430:DMU786489 DWM786430:DWQ786489 EGI786430:EGM786489 EQE786430:EQI786489 FAA786430:FAE786489 FJW786430:FKA786489 FTS786430:FTW786489 GDO786430:GDS786489 GNK786430:GNO786489 GXG786430:GXK786489 HHC786430:HHG786489 HQY786430:HRC786489 IAU786430:IAY786489 IKQ786430:IKU786489 IUM786430:IUQ786489 JEI786430:JEM786489 JOE786430:JOI786489 JYA786430:JYE786489 KHW786430:KIA786489 KRS786430:KRW786489 LBO786430:LBS786489 LLK786430:LLO786489 LVG786430:LVK786489 MFC786430:MFG786489 MOY786430:MPC786489 MYU786430:MYY786489 NIQ786430:NIU786489 NSM786430:NSQ786489 OCI786430:OCM786489 OME786430:OMI786489 OWA786430:OWE786489 PFW786430:PGA786489 PPS786430:PPW786489 PZO786430:PZS786489 QJK786430:QJO786489 QTG786430:QTK786489 RDC786430:RDG786489 RMY786430:RNC786489 RWU786430:RWY786489 SGQ786430:SGU786489 SQM786430:SQQ786489 TAI786430:TAM786489 TKE786430:TKI786489 TUA786430:TUE786489 UDW786430:UEA786489 UNS786430:UNW786489 UXO786430:UXS786489 VHK786430:VHO786489 VRG786430:VRK786489 WBC786430:WBG786489 WKY786430:WLC786489 WUU786430:WUY786489 AD851966:AH852025 II851966:IM852025 SE851966:SI852025 ACA851966:ACE852025 ALW851966:AMA852025 AVS851966:AVW852025 BFO851966:BFS852025 BPK851966:BPO852025 BZG851966:BZK852025 CJC851966:CJG852025 CSY851966:CTC852025 DCU851966:DCY852025 DMQ851966:DMU852025 DWM851966:DWQ852025 EGI851966:EGM852025 EQE851966:EQI852025 FAA851966:FAE852025 FJW851966:FKA852025 FTS851966:FTW852025 GDO851966:GDS852025 GNK851966:GNO852025 GXG851966:GXK852025 HHC851966:HHG852025 HQY851966:HRC852025 IAU851966:IAY852025 IKQ851966:IKU852025 IUM851966:IUQ852025 JEI851966:JEM852025 JOE851966:JOI852025 JYA851966:JYE852025 KHW851966:KIA852025 KRS851966:KRW852025 LBO851966:LBS852025 LLK851966:LLO852025 LVG851966:LVK852025 MFC851966:MFG852025 MOY851966:MPC852025 MYU851966:MYY852025 NIQ851966:NIU852025 NSM851966:NSQ852025 OCI851966:OCM852025 OME851966:OMI852025 OWA851966:OWE852025 PFW851966:PGA852025 PPS851966:PPW852025 PZO851966:PZS852025 QJK851966:QJO852025 QTG851966:QTK852025 RDC851966:RDG852025 RMY851966:RNC852025 RWU851966:RWY852025 SGQ851966:SGU852025 SQM851966:SQQ852025 TAI851966:TAM852025 TKE851966:TKI852025 TUA851966:TUE852025 UDW851966:UEA852025 UNS851966:UNW852025 UXO851966:UXS852025 VHK851966:VHO852025 VRG851966:VRK852025 WBC851966:WBG852025 WKY851966:WLC852025 WUU851966:WUY852025 AD917502:AH917561 II917502:IM917561 SE917502:SI917561 ACA917502:ACE917561 ALW917502:AMA917561 AVS917502:AVW917561 BFO917502:BFS917561 BPK917502:BPO917561 BZG917502:BZK917561 CJC917502:CJG917561 CSY917502:CTC917561 DCU917502:DCY917561 DMQ917502:DMU917561 DWM917502:DWQ917561 EGI917502:EGM917561 EQE917502:EQI917561 FAA917502:FAE917561 FJW917502:FKA917561 FTS917502:FTW917561 GDO917502:GDS917561 GNK917502:GNO917561 GXG917502:GXK917561 HHC917502:HHG917561 HQY917502:HRC917561 IAU917502:IAY917561 IKQ917502:IKU917561 IUM917502:IUQ917561 JEI917502:JEM917561 JOE917502:JOI917561 JYA917502:JYE917561 KHW917502:KIA917561 KRS917502:KRW917561 LBO917502:LBS917561 LLK917502:LLO917561 LVG917502:LVK917561 MFC917502:MFG917561 MOY917502:MPC917561 MYU917502:MYY917561 NIQ917502:NIU917561 NSM917502:NSQ917561 OCI917502:OCM917561 OME917502:OMI917561 OWA917502:OWE917561 PFW917502:PGA917561 PPS917502:PPW917561 PZO917502:PZS917561 QJK917502:QJO917561 QTG917502:QTK917561 RDC917502:RDG917561 RMY917502:RNC917561 RWU917502:RWY917561 SGQ917502:SGU917561 SQM917502:SQQ917561 TAI917502:TAM917561 TKE917502:TKI917561 TUA917502:TUE917561 UDW917502:UEA917561 UNS917502:UNW917561 UXO917502:UXS917561 VHK917502:VHO917561 VRG917502:VRK917561 WBC917502:WBG917561 WKY917502:WLC917561 WUU917502:WUY917561 AD983038:AH983097 II983038:IM983097 SE983038:SI983097 ACA983038:ACE983097 ALW983038:AMA983097 AVS983038:AVW983097 BFO983038:BFS983097 BPK983038:BPO983097 BZG983038:BZK983097 CJC983038:CJG983097 CSY983038:CTC983097 DCU983038:DCY983097 DMQ983038:DMU983097 DWM983038:DWQ983097 EGI983038:EGM983097 EQE983038:EQI983097 FAA983038:FAE983097 FJW983038:FKA983097 FTS983038:FTW983097 GDO983038:GDS983097 GNK983038:GNO983097 GXG983038:GXK983097 HHC983038:HHG983097 HQY983038:HRC983097 IAU983038:IAY983097 IKQ983038:IKU983097 IUM983038:IUQ983097 JEI983038:JEM983097 JOE983038:JOI983097 JYA983038:JYE983097 KHW983038:KIA983097 KRS983038:KRW983097 LBO983038:LBS983097 LLK983038:LLO983097 LVG983038:LVK983097 MFC983038:MFG983097 MOY983038:MPC983097 MYU983038:MYY983097 NIQ983038:NIU983097 NSM983038:NSQ983097 OCI983038:OCM983097 OME983038:OMI983097 OWA983038:OWE983097 PFW983038:PGA983097 PPS983038:PPW983097 PZO983038:PZS983097 QJK983038:QJO983097 QTG983038:QTK983097 RDC983038:RDG983097 RMY983038:RNC983097 RWU983038:RWY983097 SGQ983038:SGU983097 SQM983038:SQQ983097 TAI983038:TAM983097 TKE983038:TKI983097 TUA983038:TUE983097 UDW983038:UEA983097 UNS983038:UNW983097 UXO983038:UXS983097 VHK983038:VHO983097 VRG983038:VRK983097 WBC983038:WBG983097 WKY983038:WLC983097 WUU983038:WUY983097 AD129:AH188 II129:IM188 SE129:SI188 ACA129:ACE188 ALW129:AMA188 AVS129:AVW188 BFO129:BFS188 BPK129:BPO188 BZG129:BZK188 CJC129:CJG188 CSY129:CTC188 DCU129:DCY188 DMQ129:DMU188 DWM129:DWQ188 EGI129:EGM188 EQE129:EQI188 FAA129:FAE188 FJW129:FKA188 FTS129:FTW188 GDO129:GDS188 GNK129:GNO188 GXG129:GXK188 HHC129:HHG188 HQY129:HRC188 IAU129:IAY188 IKQ129:IKU188 IUM129:IUQ188 JEI129:JEM188 JOE129:JOI188 JYA129:JYE188 KHW129:KIA188 KRS129:KRW188 LBO129:LBS188 LLK129:LLO188 LVG129:LVK188 MFC129:MFG188 MOY129:MPC188 MYU129:MYY188 NIQ129:NIU188 NSM129:NSQ188 OCI129:OCM188 OME129:OMI188 OWA129:OWE188 PFW129:PGA188 PPS129:PPW188 PZO129:PZS188 QJK129:QJO188 QTG129:QTK188 RDC129:RDG188 RMY129:RNC188 RWU129:RWY188 SGQ129:SGU188 SQM129:SQQ188 TAI129:TAM188 TKE129:TKI188 TUA129:TUE188 UDW129:UEA188 UNS129:UNW188 UXO129:UXS188 VHK129:VHO188 VRG129:VRK188 WBC129:WBG188 WKY129:WLC188 WUU129:WUY188 AD231:AH290 II231:IM290 SE231:SI290 ACA231:ACE290 ALW231:AMA290 AVS231:AVW290 BFO231:BFS290 BPK231:BPO290 BZG231:BZK290 CJC231:CJG290 CSY231:CTC290 DCU231:DCY290 DMQ231:DMU290 DWM231:DWQ290 EGI231:EGM290 EQE231:EQI290 FAA231:FAE290 FJW231:FKA290 FTS231:FTW290 GDO231:GDS290 GNK231:GNO290 GXG231:GXK290 HHC231:HHG290 HQY231:HRC290 IAU231:IAY290 IKQ231:IKU290 IUM231:IUQ290 JEI231:JEM290 JOE231:JOI290 JYA231:JYE290 KHW231:KIA290 KRS231:KRW290 LBO231:LBS290 LLK231:LLO290 LVG231:LVK290 MFC231:MFG290 MOY231:MPC290 MYU231:MYY290 NIQ231:NIU290 NSM231:NSQ290 OCI231:OCM290 OME231:OMI290 OWA231:OWE290 PFW231:PGA290 PPS231:PPW290 PZO231:PZS290 QJK231:QJO290 QTG231:QTK290 RDC231:RDG290 RMY231:RNC290 RWU231:RWY290 SGQ231:SGU290 SQM231:SQQ290 TAI231:TAM290 TKE231:TKI290 TUA231:TUE290 UDW231:UEA290 UNS231:UNW290 UXO231:UXS290 VHK231:VHO290 VRG231:VRK290 WBC231:WBG290 WKY231:WLC290 WUU231:WUY290 AD333:AH392 II333:IM392 SE333:SI392 ACA333:ACE392 ALW333:AMA392 AVS333:AVW392 BFO333:BFS392 BPK333:BPO392 BZG333:BZK392 CJC333:CJG392 CSY333:CTC392 DCU333:DCY392 DMQ333:DMU392 DWM333:DWQ392 EGI333:EGM392 EQE333:EQI392 FAA333:FAE392 FJW333:FKA392 FTS333:FTW392 GDO333:GDS392 GNK333:GNO392 GXG333:GXK392 HHC333:HHG392 HQY333:HRC392 IAU333:IAY392 IKQ333:IKU392 IUM333:IUQ392 JEI333:JEM392 JOE333:JOI392 JYA333:JYE392 KHW333:KIA392 KRS333:KRW392 LBO333:LBS392 LLK333:LLO392 LVG333:LVK392 MFC333:MFG392 MOY333:MPC392 MYU333:MYY392 NIQ333:NIU392 NSM333:NSQ392 OCI333:OCM392 OME333:OMI392 OWA333:OWE392 PFW333:PGA392 PPS333:PPW392 PZO333:PZS392 QJK333:QJO392 QTG333:QTK392 RDC333:RDG392 RMY333:RNC392 RWU333:RWY392 SGQ333:SGU392 SQM333:SQQ392 TAI333:TAM392 TKE333:TKI392 TUA333:TUE392 UDW333:UEA392 UNS333:UNW392 UXO333:UXS392 VHK333:VHO392 VRG333:VRK392 WBC333:WBG392 WKY333:WLC392 WUU333:WUY392 AD435:AH494 II435:IM494 SE435:SI494 ACA435:ACE494 ALW435:AMA494 AVS435:AVW494 BFO435:BFS494 BPK435:BPO494 BZG435:BZK494 CJC435:CJG494 CSY435:CTC494 DCU435:DCY494 DMQ435:DMU494 DWM435:DWQ494 EGI435:EGM494 EQE435:EQI494 FAA435:FAE494 FJW435:FKA494 FTS435:FTW494 GDO435:GDS494 GNK435:GNO494 GXG435:GXK494 HHC435:HHG494 HQY435:HRC494 IAU435:IAY494 IKQ435:IKU494 IUM435:IUQ494 JEI435:JEM494 JOE435:JOI494 JYA435:JYE494 KHW435:KIA494 KRS435:KRW494 LBO435:LBS494 LLK435:LLO494 LVG435:LVK494 MFC435:MFG494 MOY435:MPC494 MYU435:MYY494 NIQ435:NIU494 NSM435:NSQ494 OCI435:OCM494 OME435:OMI494 OWA435:OWE494 PFW435:PGA494 PPS435:PPW494 PZO435:PZS494 QJK435:QJO494 QTG435:QTK494 RDC435:RDG494 RMY435:RNC494 RWU435:RWY494 SGQ435:SGU494 SQM435:SQQ494 TAI435:TAM494 TKE435:TKI494 TUA435:TUE494 UDW435:UEA494 UNS435:UNW494 UXO435:UXS494 VHK435:VHO494 VRG435:VRK494 WBC435:WBG494 WKY435:WLC494 WUU435:WUY494 AD537:AH596 II537:IM596 SE537:SI596 ACA537:ACE596 ALW537:AMA596 AVS537:AVW596 BFO537:BFS596 BPK537:BPO596 BZG537:BZK596 CJC537:CJG596 CSY537:CTC596 DCU537:DCY596 DMQ537:DMU596 DWM537:DWQ596 EGI537:EGM596 EQE537:EQI596 FAA537:FAE596 FJW537:FKA596 FTS537:FTW596 GDO537:GDS596 GNK537:GNO596 GXG537:GXK596 HHC537:HHG596 HQY537:HRC596 IAU537:IAY596 IKQ537:IKU596 IUM537:IUQ596 JEI537:JEM596 JOE537:JOI596 JYA537:JYE596 KHW537:KIA596 KRS537:KRW596 LBO537:LBS596 LLK537:LLO596 LVG537:LVK596 MFC537:MFG596 MOY537:MPC596 MYU537:MYY596 NIQ537:NIU596 NSM537:NSQ596 OCI537:OCM596 OME537:OMI596 OWA537:OWE596 PFW537:PGA596 PPS537:PPW596 PZO537:PZS596 QJK537:QJO596 QTG537:QTK596 RDC537:RDG596 RMY537:RNC596 RWU537:RWY596 SGQ537:SGU596 SQM537:SQQ596 TAI537:TAM596 TKE537:TKI596 TUA537:TUE596 UDW537:UEA596 UNS537:UNW596 UXO537:UXS596 VHK537:VHO596 VRG537:VRK596 WBC537:WBG596 WKY537:WLC596 WUU537:WUY596" xr:uid="{E2A03D71-A50D-4A49-98F0-BC06AC17571C}">
      <formula1>"増車,減車,維持"</formula1>
    </dataValidation>
  </dataValidations>
  <pageMargins left="0.70866141732283472" right="0.70866141732283472" top="0.74803149606299213" bottom="0.74803149606299213" header="0.31496062992125984" footer="0.31496062992125984"/>
  <pageSetup paperSize="9" scale="83" orientation="landscape" r:id="rId1"/>
  <rowBreaks count="5" manualBreakCount="5">
    <brk id="102" max="142" man="1"/>
    <brk id="204" max="142" man="1"/>
    <brk id="306" max="142" man="1"/>
    <brk id="408" max="142" man="1"/>
    <brk id="510" max="14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FFC0E-A707-4CAC-9A9A-026378EFCE7A}">
  <sheetPr>
    <pageSetUpPr fitToPage="1"/>
  </sheetPr>
  <dimension ref="A1:CR107"/>
  <sheetViews>
    <sheetView view="pageBreakPreview" topLeftCell="A28" zoomScaleNormal="100" zoomScaleSheetLayoutView="100" workbookViewId="0">
      <selection activeCell="DR86" sqref="DR86"/>
    </sheetView>
  </sheetViews>
  <sheetFormatPr defaultColWidth="1" defaultRowHeight="6" customHeight="1" x14ac:dyDescent="0.2"/>
  <cols>
    <col min="1" max="16384" width="1" style="1"/>
  </cols>
  <sheetData>
    <row r="1" spans="2:96" ht="6" customHeight="1" x14ac:dyDescent="0.2">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216" t="s">
        <v>20</v>
      </c>
      <c r="CM1" s="216"/>
      <c r="CN1" s="216"/>
      <c r="CO1" s="217"/>
      <c r="CP1" s="217"/>
      <c r="CQ1" s="217"/>
      <c r="CR1" s="217"/>
    </row>
    <row r="2" spans="2:96" ht="6" customHeight="1" x14ac:dyDescent="0.2">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216"/>
      <c r="CM2" s="216"/>
      <c r="CN2" s="216"/>
      <c r="CO2" s="217"/>
      <c r="CP2" s="217"/>
      <c r="CQ2" s="217"/>
      <c r="CR2" s="217"/>
    </row>
    <row r="3" spans="2:96" ht="6" customHeight="1" x14ac:dyDescent="0.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216"/>
      <c r="CM3" s="216"/>
      <c r="CN3" s="216"/>
      <c r="CO3" s="217"/>
      <c r="CP3" s="217"/>
      <c r="CQ3" s="217"/>
      <c r="CR3" s="217"/>
    </row>
    <row r="4" spans="2:96" ht="6" customHeight="1" x14ac:dyDescent="0.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row>
    <row r="5" spans="2:96" ht="6" customHeight="1" x14ac:dyDescent="0.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row>
    <row r="6" spans="2:96" ht="6" customHeight="1" x14ac:dyDescent="0.2">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row>
    <row r="7" spans="2:96" ht="6" customHeight="1" x14ac:dyDescent="0.2">
      <c r="B7" s="214" t="s">
        <v>282</v>
      </c>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row>
    <row r="8" spans="2:96" ht="6" customHeight="1" x14ac:dyDescent="0.2">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row>
    <row r="9" spans="2:96" ht="6" customHeight="1" x14ac:dyDescent="0.2">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row>
    <row r="10" spans="2:96" ht="6" customHeight="1" x14ac:dyDescent="0.2">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row>
    <row r="11" spans="2:96" ht="6" customHeight="1" x14ac:dyDescent="0.2">
      <c r="B11" s="6"/>
      <c r="C11" s="6"/>
      <c r="D11" s="214" t="s">
        <v>283</v>
      </c>
      <c r="E11" s="214"/>
      <c r="F11" s="214"/>
      <c r="G11" s="215"/>
      <c r="H11" s="215"/>
      <c r="I11" s="215"/>
      <c r="J11" s="215"/>
      <c r="K11" s="215"/>
      <c r="L11" s="215"/>
      <c r="M11" s="215"/>
      <c r="N11" s="215"/>
      <c r="O11" s="215"/>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7"/>
      <c r="AZ11" s="217"/>
      <c r="BA11" s="217"/>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row>
    <row r="12" spans="2:96" ht="6" customHeight="1" x14ac:dyDescent="0.2">
      <c r="B12" s="6"/>
      <c r="C12" s="6"/>
      <c r="D12" s="214"/>
      <c r="E12" s="214"/>
      <c r="F12" s="214"/>
      <c r="G12" s="215"/>
      <c r="H12" s="215"/>
      <c r="I12" s="215"/>
      <c r="J12" s="215"/>
      <c r="K12" s="215"/>
      <c r="L12" s="215"/>
      <c r="M12" s="215"/>
      <c r="N12" s="215"/>
      <c r="O12" s="215"/>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row>
    <row r="13" spans="2:96" ht="6" customHeight="1" x14ac:dyDescent="0.2">
      <c r="B13" s="6"/>
      <c r="C13" s="6"/>
      <c r="D13" s="214"/>
      <c r="E13" s="214"/>
      <c r="F13" s="214"/>
      <c r="G13" s="215"/>
      <c r="H13" s="215"/>
      <c r="I13" s="215"/>
      <c r="J13" s="215"/>
      <c r="K13" s="215"/>
      <c r="L13" s="215"/>
      <c r="M13" s="215"/>
      <c r="N13" s="215"/>
      <c r="O13" s="215"/>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row>
    <row r="14" spans="2:96" ht="6" customHeight="1" x14ac:dyDescent="0.2">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row>
    <row r="15" spans="2:96" ht="6" customHeight="1" x14ac:dyDescent="0.2">
      <c r="B15" s="6"/>
      <c r="C15" s="6"/>
      <c r="D15" s="6"/>
      <c r="E15" s="6"/>
      <c r="F15" s="6"/>
      <c r="G15" s="224"/>
      <c r="H15" s="218"/>
      <c r="I15" s="218"/>
      <c r="J15" s="235"/>
      <c r="K15" s="235"/>
      <c r="L15" s="235"/>
      <c r="M15" s="235"/>
      <c r="N15" s="235"/>
      <c r="O15" s="235"/>
      <c r="P15" s="235"/>
      <c r="Q15" s="236"/>
      <c r="R15" s="224" t="s">
        <v>231</v>
      </c>
      <c r="S15" s="218"/>
      <c r="T15" s="218"/>
      <c r="U15" s="218"/>
      <c r="V15" s="218"/>
      <c r="W15" s="227"/>
      <c r="X15" s="228"/>
      <c r="Y15" s="228"/>
      <c r="Z15" s="218" t="s">
        <v>19</v>
      </c>
      <c r="AA15" s="218"/>
      <c r="AB15" s="218"/>
      <c r="AC15" s="218"/>
      <c r="AD15" s="219"/>
      <c r="AE15" s="224" t="s">
        <v>231</v>
      </c>
      <c r="AF15" s="218"/>
      <c r="AG15" s="218"/>
      <c r="AH15" s="218"/>
      <c r="AI15" s="218"/>
      <c r="AJ15" s="227"/>
      <c r="AK15" s="228"/>
      <c r="AL15" s="228"/>
      <c r="AM15" s="218" t="s">
        <v>19</v>
      </c>
      <c r="AN15" s="218"/>
      <c r="AO15" s="218"/>
      <c r="AP15" s="218"/>
      <c r="AQ15" s="219"/>
      <c r="AR15" s="224" t="s">
        <v>231</v>
      </c>
      <c r="AS15" s="218"/>
      <c r="AT15" s="218"/>
      <c r="AU15" s="218"/>
      <c r="AV15" s="218"/>
      <c r="AW15" s="227"/>
      <c r="AX15" s="228"/>
      <c r="AY15" s="228"/>
      <c r="AZ15" s="218" t="s">
        <v>19</v>
      </c>
      <c r="BA15" s="218"/>
      <c r="BB15" s="218"/>
      <c r="BC15" s="218"/>
      <c r="BD15" s="219"/>
      <c r="BE15" s="224" t="s">
        <v>231</v>
      </c>
      <c r="BF15" s="218"/>
      <c r="BG15" s="218"/>
      <c r="BH15" s="218"/>
      <c r="BI15" s="218"/>
      <c r="BJ15" s="227"/>
      <c r="BK15" s="228"/>
      <c r="BL15" s="228"/>
      <c r="BM15" s="218" t="s">
        <v>19</v>
      </c>
      <c r="BN15" s="218"/>
      <c r="BO15" s="218"/>
      <c r="BP15" s="218"/>
      <c r="BQ15" s="219"/>
      <c r="BR15" s="224" t="s">
        <v>231</v>
      </c>
      <c r="BS15" s="218"/>
      <c r="BT15" s="218"/>
      <c r="BU15" s="218"/>
      <c r="BV15" s="218"/>
      <c r="BW15" s="227"/>
      <c r="BX15" s="228"/>
      <c r="BY15" s="228"/>
      <c r="BZ15" s="218" t="s">
        <v>19</v>
      </c>
      <c r="CA15" s="218"/>
      <c r="CB15" s="218"/>
      <c r="CC15" s="218"/>
      <c r="CD15" s="219"/>
      <c r="CE15" s="224" t="s">
        <v>231</v>
      </c>
      <c r="CF15" s="218"/>
      <c r="CG15" s="218"/>
      <c r="CH15" s="218"/>
      <c r="CI15" s="218"/>
      <c r="CJ15" s="227"/>
      <c r="CK15" s="228"/>
      <c r="CL15" s="228"/>
      <c r="CM15" s="218" t="s">
        <v>19</v>
      </c>
      <c r="CN15" s="218"/>
      <c r="CO15" s="218"/>
      <c r="CP15" s="218"/>
      <c r="CQ15" s="219"/>
      <c r="CR15" s="6"/>
    </row>
    <row r="16" spans="2:96" ht="6" customHeight="1" x14ac:dyDescent="0.2">
      <c r="B16" s="6"/>
      <c r="C16" s="6"/>
      <c r="D16" s="6"/>
      <c r="E16" s="6"/>
      <c r="F16" s="6"/>
      <c r="G16" s="225"/>
      <c r="H16" s="220"/>
      <c r="I16" s="220"/>
      <c r="J16" s="237"/>
      <c r="K16" s="237"/>
      <c r="L16" s="237"/>
      <c r="M16" s="237"/>
      <c r="N16" s="237"/>
      <c r="O16" s="237"/>
      <c r="P16" s="237"/>
      <c r="Q16" s="238"/>
      <c r="R16" s="225"/>
      <c r="S16" s="220"/>
      <c r="T16" s="220"/>
      <c r="U16" s="220"/>
      <c r="V16" s="220"/>
      <c r="W16" s="229"/>
      <c r="X16" s="229"/>
      <c r="Y16" s="229"/>
      <c r="Z16" s="220"/>
      <c r="AA16" s="220"/>
      <c r="AB16" s="220"/>
      <c r="AC16" s="220"/>
      <c r="AD16" s="221"/>
      <c r="AE16" s="225"/>
      <c r="AF16" s="220"/>
      <c r="AG16" s="220"/>
      <c r="AH16" s="220"/>
      <c r="AI16" s="220"/>
      <c r="AJ16" s="229"/>
      <c r="AK16" s="229"/>
      <c r="AL16" s="229"/>
      <c r="AM16" s="220"/>
      <c r="AN16" s="220"/>
      <c r="AO16" s="220"/>
      <c r="AP16" s="220"/>
      <c r="AQ16" s="221"/>
      <c r="AR16" s="225"/>
      <c r="AS16" s="220"/>
      <c r="AT16" s="220"/>
      <c r="AU16" s="220"/>
      <c r="AV16" s="220"/>
      <c r="AW16" s="229"/>
      <c r="AX16" s="229"/>
      <c r="AY16" s="229"/>
      <c r="AZ16" s="220"/>
      <c r="BA16" s="220"/>
      <c r="BB16" s="220"/>
      <c r="BC16" s="220"/>
      <c r="BD16" s="221"/>
      <c r="BE16" s="225"/>
      <c r="BF16" s="220"/>
      <c r="BG16" s="220"/>
      <c r="BH16" s="220"/>
      <c r="BI16" s="220"/>
      <c r="BJ16" s="229"/>
      <c r="BK16" s="229"/>
      <c r="BL16" s="229"/>
      <c r="BM16" s="220"/>
      <c r="BN16" s="220"/>
      <c r="BO16" s="220"/>
      <c r="BP16" s="220"/>
      <c r="BQ16" s="221"/>
      <c r="BR16" s="225"/>
      <c r="BS16" s="220"/>
      <c r="BT16" s="220"/>
      <c r="BU16" s="220"/>
      <c r="BV16" s="220"/>
      <c r="BW16" s="229"/>
      <c r="BX16" s="229"/>
      <c r="BY16" s="229"/>
      <c r="BZ16" s="220"/>
      <c r="CA16" s="220"/>
      <c r="CB16" s="220"/>
      <c r="CC16" s="220"/>
      <c r="CD16" s="221"/>
      <c r="CE16" s="225"/>
      <c r="CF16" s="220"/>
      <c r="CG16" s="220"/>
      <c r="CH16" s="220"/>
      <c r="CI16" s="220"/>
      <c r="CJ16" s="229"/>
      <c r="CK16" s="229"/>
      <c r="CL16" s="229"/>
      <c r="CM16" s="220"/>
      <c r="CN16" s="220"/>
      <c r="CO16" s="220"/>
      <c r="CP16" s="220"/>
      <c r="CQ16" s="221"/>
      <c r="CR16" s="6"/>
    </row>
    <row r="17" spans="2:96" ht="6" customHeight="1" x14ac:dyDescent="0.2">
      <c r="B17" s="6"/>
      <c r="C17" s="6"/>
      <c r="D17" s="6"/>
      <c r="E17" s="6"/>
      <c r="F17" s="6"/>
      <c r="G17" s="226"/>
      <c r="H17" s="222"/>
      <c r="I17" s="222"/>
      <c r="J17" s="239"/>
      <c r="K17" s="239"/>
      <c r="L17" s="239"/>
      <c r="M17" s="239"/>
      <c r="N17" s="239"/>
      <c r="O17" s="239"/>
      <c r="P17" s="239"/>
      <c r="Q17" s="240"/>
      <c r="R17" s="226"/>
      <c r="S17" s="222"/>
      <c r="T17" s="222"/>
      <c r="U17" s="222"/>
      <c r="V17" s="222"/>
      <c r="W17" s="230"/>
      <c r="X17" s="230"/>
      <c r="Y17" s="230"/>
      <c r="Z17" s="222"/>
      <c r="AA17" s="222"/>
      <c r="AB17" s="222"/>
      <c r="AC17" s="222"/>
      <c r="AD17" s="223"/>
      <c r="AE17" s="226"/>
      <c r="AF17" s="222"/>
      <c r="AG17" s="222"/>
      <c r="AH17" s="222"/>
      <c r="AI17" s="222"/>
      <c r="AJ17" s="230"/>
      <c r="AK17" s="230"/>
      <c r="AL17" s="230"/>
      <c r="AM17" s="222"/>
      <c r="AN17" s="222"/>
      <c r="AO17" s="222"/>
      <c r="AP17" s="222"/>
      <c r="AQ17" s="223"/>
      <c r="AR17" s="226"/>
      <c r="AS17" s="222"/>
      <c r="AT17" s="222"/>
      <c r="AU17" s="222"/>
      <c r="AV17" s="222"/>
      <c r="AW17" s="230"/>
      <c r="AX17" s="230"/>
      <c r="AY17" s="230"/>
      <c r="AZ17" s="222"/>
      <c r="BA17" s="222"/>
      <c r="BB17" s="222"/>
      <c r="BC17" s="222"/>
      <c r="BD17" s="223"/>
      <c r="BE17" s="226"/>
      <c r="BF17" s="222"/>
      <c r="BG17" s="222"/>
      <c r="BH17" s="222"/>
      <c r="BI17" s="222"/>
      <c r="BJ17" s="230"/>
      <c r="BK17" s="230"/>
      <c r="BL17" s="230"/>
      <c r="BM17" s="222"/>
      <c r="BN17" s="222"/>
      <c r="BO17" s="222"/>
      <c r="BP17" s="222"/>
      <c r="BQ17" s="223"/>
      <c r="BR17" s="226"/>
      <c r="BS17" s="222"/>
      <c r="BT17" s="222"/>
      <c r="BU17" s="222"/>
      <c r="BV17" s="222"/>
      <c r="BW17" s="230"/>
      <c r="BX17" s="230"/>
      <c r="BY17" s="230"/>
      <c r="BZ17" s="222"/>
      <c r="CA17" s="222"/>
      <c r="CB17" s="222"/>
      <c r="CC17" s="222"/>
      <c r="CD17" s="223"/>
      <c r="CE17" s="226"/>
      <c r="CF17" s="222"/>
      <c r="CG17" s="222"/>
      <c r="CH17" s="222"/>
      <c r="CI17" s="222"/>
      <c r="CJ17" s="230"/>
      <c r="CK17" s="230"/>
      <c r="CL17" s="230"/>
      <c r="CM17" s="222"/>
      <c r="CN17" s="222"/>
      <c r="CO17" s="222"/>
      <c r="CP17" s="222"/>
      <c r="CQ17" s="223"/>
      <c r="CR17" s="6"/>
    </row>
    <row r="18" spans="2:96" ht="6" customHeight="1" x14ac:dyDescent="0.2">
      <c r="B18" s="6"/>
      <c r="C18" s="6"/>
      <c r="D18" s="6"/>
      <c r="E18" s="6"/>
      <c r="F18" s="6"/>
      <c r="G18" s="224" t="s">
        <v>3</v>
      </c>
      <c r="H18" s="218"/>
      <c r="I18" s="218"/>
      <c r="J18" s="235"/>
      <c r="K18" s="235"/>
      <c r="L18" s="235"/>
      <c r="M18" s="235"/>
      <c r="N18" s="235"/>
      <c r="O18" s="235"/>
      <c r="P18" s="235"/>
      <c r="Q18" s="236"/>
      <c r="R18" s="241"/>
      <c r="S18" s="235"/>
      <c r="T18" s="235"/>
      <c r="U18" s="235"/>
      <c r="V18" s="235"/>
      <c r="W18" s="235"/>
      <c r="X18" s="235"/>
      <c r="Y18" s="235"/>
      <c r="Z18" s="235"/>
      <c r="AA18" s="235"/>
      <c r="AB18" s="218" t="s">
        <v>4</v>
      </c>
      <c r="AC18" s="218"/>
      <c r="AD18" s="219"/>
      <c r="AE18" s="241"/>
      <c r="AF18" s="235"/>
      <c r="AG18" s="235"/>
      <c r="AH18" s="235"/>
      <c r="AI18" s="235"/>
      <c r="AJ18" s="235"/>
      <c r="AK18" s="235"/>
      <c r="AL18" s="235"/>
      <c r="AM18" s="235"/>
      <c r="AN18" s="235"/>
      <c r="AO18" s="218" t="s">
        <v>4</v>
      </c>
      <c r="AP18" s="218"/>
      <c r="AQ18" s="219"/>
      <c r="AR18" s="241"/>
      <c r="AS18" s="235"/>
      <c r="AT18" s="235"/>
      <c r="AU18" s="235"/>
      <c r="AV18" s="235"/>
      <c r="AW18" s="235"/>
      <c r="AX18" s="235"/>
      <c r="AY18" s="235"/>
      <c r="AZ18" s="235"/>
      <c r="BA18" s="235"/>
      <c r="BB18" s="218" t="s">
        <v>4</v>
      </c>
      <c r="BC18" s="218"/>
      <c r="BD18" s="219"/>
      <c r="BE18" s="241"/>
      <c r="BF18" s="235"/>
      <c r="BG18" s="235"/>
      <c r="BH18" s="235"/>
      <c r="BI18" s="235"/>
      <c r="BJ18" s="235"/>
      <c r="BK18" s="235"/>
      <c r="BL18" s="235"/>
      <c r="BM18" s="235"/>
      <c r="BN18" s="235"/>
      <c r="BO18" s="218" t="s">
        <v>4</v>
      </c>
      <c r="BP18" s="218"/>
      <c r="BQ18" s="219"/>
      <c r="BR18" s="241"/>
      <c r="BS18" s="235"/>
      <c r="BT18" s="235"/>
      <c r="BU18" s="235"/>
      <c r="BV18" s="235"/>
      <c r="BW18" s="235"/>
      <c r="BX18" s="235"/>
      <c r="BY18" s="235"/>
      <c r="BZ18" s="235"/>
      <c r="CA18" s="235"/>
      <c r="CB18" s="218" t="s">
        <v>4</v>
      </c>
      <c r="CC18" s="218"/>
      <c r="CD18" s="219"/>
      <c r="CE18" s="241"/>
      <c r="CF18" s="235"/>
      <c r="CG18" s="235"/>
      <c r="CH18" s="235"/>
      <c r="CI18" s="235"/>
      <c r="CJ18" s="235"/>
      <c r="CK18" s="235"/>
      <c r="CL18" s="235"/>
      <c r="CM18" s="235"/>
      <c r="CN18" s="235"/>
      <c r="CO18" s="218" t="s">
        <v>4</v>
      </c>
      <c r="CP18" s="218"/>
      <c r="CQ18" s="219"/>
      <c r="CR18" s="6"/>
    </row>
    <row r="19" spans="2:96" ht="6" customHeight="1" x14ac:dyDescent="0.2">
      <c r="B19" s="6"/>
      <c r="C19" s="6"/>
      <c r="D19" s="6"/>
      <c r="E19" s="6"/>
      <c r="F19" s="6"/>
      <c r="G19" s="225"/>
      <c r="H19" s="220"/>
      <c r="I19" s="220"/>
      <c r="J19" s="237"/>
      <c r="K19" s="237"/>
      <c r="L19" s="237"/>
      <c r="M19" s="237"/>
      <c r="N19" s="237"/>
      <c r="O19" s="237"/>
      <c r="P19" s="237"/>
      <c r="Q19" s="238"/>
      <c r="R19" s="242"/>
      <c r="S19" s="237"/>
      <c r="T19" s="237"/>
      <c r="U19" s="237"/>
      <c r="V19" s="237"/>
      <c r="W19" s="237"/>
      <c r="X19" s="237"/>
      <c r="Y19" s="237"/>
      <c r="Z19" s="237"/>
      <c r="AA19" s="237"/>
      <c r="AB19" s="220"/>
      <c r="AC19" s="220"/>
      <c r="AD19" s="221"/>
      <c r="AE19" s="242"/>
      <c r="AF19" s="237"/>
      <c r="AG19" s="237"/>
      <c r="AH19" s="237"/>
      <c r="AI19" s="237"/>
      <c r="AJ19" s="237"/>
      <c r="AK19" s="237"/>
      <c r="AL19" s="237"/>
      <c r="AM19" s="237"/>
      <c r="AN19" s="237"/>
      <c r="AO19" s="220"/>
      <c r="AP19" s="220"/>
      <c r="AQ19" s="221"/>
      <c r="AR19" s="242"/>
      <c r="AS19" s="237"/>
      <c r="AT19" s="237"/>
      <c r="AU19" s="237"/>
      <c r="AV19" s="237"/>
      <c r="AW19" s="237"/>
      <c r="AX19" s="237"/>
      <c r="AY19" s="237"/>
      <c r="AZ19" s="237"/>
      <c r="BA19" s="237"/>
      <c r="BB19" s="220"/>
      <c r="BC19" s="220"/>
      <c r="BD19" s="221"/>
      <c r="BE19" s="242"/>
      <c r="BF19" s="237"/>
      <c r="BG19" s="237"/>
      <c r="BH19" s="237"/>
      <c r="BI19" s="237"/>
      <c r="BJ19" s="237"/>
      <c r="BK19" s="237"/>
      <c r="BL19" s="237"/>
      <c r="BM19" s="237"/>
      <c r="BN19" s="237"/>
      <c r="BO19" s="220"/>
      <c r="BP19" s="220"/>
      <c r="BQ19" s="221"/>
      <c r="BR19" s="242"/>
      <c r="BS19" s="237"/>
      <c r="BT19" s="237"/>
      <c r="BU19" s="237"/>
      <c r="BV19" s="237"/>
      <c r="BW19" s="237"/>
      <c r="BX19" s="237"/>
      <c r="BY19" s="237"/>
      <c r="BZ19" s="237"/>
      <c r="CA19" s="237"/>
      <c r="CB19" s="220"/>
      <c r="CC19" s="220"/>
      <c r="CD19" s="221"/>
      <c r="CE19" s="242"/>
      <c r="CF19" s="237"/>
      <c r="CG19" s="237"/>
      <c r="CH19" s="237"/>
      <c r="CI19" s="237"/>
      <c r="CJ19" s="237"/>
      <c r="CK19" s="237"/>
      <c r="CL19" s="237"/>
      <c r="CM19" s="237"/>
      <c r="CN19" s="237"/>
      <c r="CO19" s="220"/>
      <c r="CP19" s="220"/>
      <c r="CQ19" s="221"/>
      <c r="CR19" s="6"/>
    </row>
    <row r="20" spans="2:96" ht="6" customHeight="1" thickBot="1" x14ac:dyDescent="0.25">
      <c r="B20" s="6"/>
      <c r="C20" s="6"/>
      <c r="D20" s="6"/>
      <c r="E20" s="6"/>
      <c r="F20" s="6"/>
      <c r="G20" s="225"/>
      <c r="H20" s="327"/>
      <c r="I20" s="327"/>
      <c r="J20" s="328"/>
      <c r="K20" s="328"/>
      <c r="L20" s="328"/>
      <c r="M20" s="328"/>
      <c r="N20" s="328"/>
      <c r="O20" s="328"/>
      <c r="P20" s="328"/>
      <c r="Q20" s="238"/>
      <c r="R20" s="242"/>
      <c r="S20" s="237"/>
      <c r="T20" s="237"/>
      <c r="U20" s="237"/>
      <c r="V20" s="237"/>
      <c r="W20" s="237"/>
      <c r="X20" s="237"/>
      <c r="Y20" s="237"/>
      <c r="Z20" s="237"/>
      <c r="AA20" s="237"/>
      <c r="AB20" s="220"/>
      <c r="AC20" s="220"/>
      <c r="AD20" s="221"/>
      <c r="AE20" s="242"/>
      <c r="AF20" s="237"/>
      <c r="AG20" s="237"/>
      <c r="AH20" s="237"/>
      <c r="AI20" s="237"/>
      <c r="AJ20" s="237"/>
      <c r="AK20" s="237"/>
      <c r="AL20" s="237"/>
      <c r="AM20" s="237"/>
      <c r="AN20" s="237"/>
      <c r="AO20" s="220"/>
      <c r="AP20" s="220"/>
      <c r="AQ20" s="221"/>
      <c r="AR20" s="242"/>
      <c r="AS20" s="237"/>
      <c r="AT20" s="237"/>
      <c r="AU20" s="237"/>
      <c r="AV20" s="237"/>
      <c r="AW20" s="237"/>
      <c r="AX20" s="237"/>
      <c r="AY20" s="237"/>
      <c r="AZ20" s="237"/>
      <c r="BA20" s="237"/>
      <c r="BB20" s="220"/>
      <c r="BC20" s="220"/>
      <c r="BD20" s="221"/>
      <c r="BE20" s="242"/>
      <c r="BF20" s="237"/>
      <c r="BG20" s="237"/>
      <c r="BH20" s="237"/>
      <c r="BI20" s="237"/>
      <c r="BJ20" s="237"/>
      <c r="BK20" s="237"/>
      <c r="BL20" s="237"/>
      <c r="BM20" s="237"/>
      <c r="BN20" s="237"/>
      <c r="BO20" s="220"/>
      <c r="BP20" s="220"/>
      <c r="BQ20" s="221"/>
      <c r="BR20" s="242"/>
      <c r="BS20" s="237"/>
      <c r="BT20" s="237"/>
      <c r="BU20" s="237"/>
      <c r="BV20" s="237"/>
      <c r="BW20" s="237"/>
      <c r="BX20" s="237"/>
      <c r="BY20" s="237"/>
      <c r="BZ20" s="237"/>
      <c r="CA20" s="237"/>
      <c r="CB20" s="220"/>
      <c r="CC20" s="220"/>
      <c r="CD20" s="221"/>
      <c r="CE20" s="242"/>
      <c r="CF20" s="237"/>
      <c r="CG20" s="237"/>
      <c r="CH20" s="237"/>
      <c r="CI20" s="237"/>
      <c r="CJ20" s="237"/>
      <c r="CK20" s="237"/>
      <c r="CL20" s="237"/>
      <c r="CM20" s="237"/>
      <c r="CN20" s="237"/>
      <c r="CO20" s="220"/>
      <c r="CP20" s="220"/>
      <c r="CQ20" s="221"/>
      <c r="CR20" s="6"/>
    </row>
    <row r="21" spans="2:96" ht="6" customHeight="1" thickTop="1" x14ac:dyDescent="0.2">
      <c r="B21" s="6"/>
      <c r="C21" s="6"/>
      <c r="D21" s="6"/>
      <c r="E21" s="6"/>
      <c r="F21" s="6"/>
      <c r="G21" s="310" t="s">
        <v>248</v>
      </c>
      <c r="H21" s="311"/>
      <c r="I21" s="311"/>
      <c r="J21" s="311"/>
      <c r="K21" s="311"/>
      <c r="L21" s="311"/>
      <c r="M21" s="311"/>
      <c r="N21" s="311"/>
      <c r="O21" s="311"/>
      <c r="P21" s="311"/>
      <c r="Q21" s="311"/>
      <c r="R21" s="314"/>
      <c r="S21" s="315"/>
      <c r="T21" s="315"/>
      <c r="U21" s="315"/>
      <c r="V21" s="315"/>
      <c r="W21" s="315"/>
      <c r="X21" s="315"/>
      <c r="Y21" s="315"/>
      <c r="Z21" s="315"/>
      <c r="AA21" s="316"/>
      <c r="AB21" s="321" t="s">
        <v>53</v>
      </c>
      <c r="AC21" s="322"/>
      <c r="AD21" s="322"/>
      <c r="AE21" s="314"/>
      <c r="AF21" s="315"/>
      <c r="AG21" s="315"/>
      <c r="AH21" s="315"/>
      <c r="AI21" s="315"/>
      <c r="AJ21" s="315"/>
      <c r="AK21" s="315"/>
      <c r="AL21" s="315"/>
      <c r="AM21" s="315"/>
      <c r="AN21" s="316"/>
      <c r="AO21" s="321" t="s">
        <v>53</v>
      </c>
      <c r="AP21" s="322"/>
      <c r="AQ21" s="322"/>
      <c r="AR21" s="314"/>
      <c r="AS21" s="315"/>
      <c r="AT21" s="315"/>
      <c r="AU21" s="315"/>
      <c r="AV21" s="315"/>
      <c r="AW21" s="315"/>
      <c r="AX21" s="315"/>
      <c r="AY21" s="315"/>
      <c r="AZ21" s="315"/>
      <c r="BA21" s="316"/>
      <c r="BB21" s="321" t="s">
        <v>53</v>
      </c>
      <c r="BC21" s="322"/>
      <c r="BD21" s="322"/>
      <c r="BE21" s="314"/>
      <c r="BF21" s="315"/>
      <c r="BG21" s="315"/>
      <c r="BH21" s="315"/>
      <c r="BI21" s="315"/>
      <c r="BJ21" s="315"/>
      <c r="BK21" s="315"/>
      <c r="BL21" s="315"/>
      <c r="BM21" s="315"/>
      <c r="BN21" s="316"/>
      <c r="BO21" s="321" t="s">
        <v>53</v>
      </c>
      <c r="BP21" s="322"/>
      <c r="BQ21" s="322"/>
      <c r="BR21" s="314"/>
      <c r="BS21" s="315"/>
      <c r="BT21" s="315"/>
      <c r="BU21" s="315"/>
      <c r="BV21" s="315"/>
      <c r="BW21" s="315"/>
      <c r="BX21" s="315"/>
      <c r="BY21" s="315"/>
      <c r="BZ21" s="315"/>
      <c r="CA21" s="316"/>
      <c r="CB21" s="321" t="s">
        <v>53</v>
      </c>
      <c r="CC21" s="322"/>
      <c r="CD21" s="322"/>
      <c r="CE21" s="314"/>
      <c r="CF21" s="315"/>
      <c r="CG21" s="315"/>
      <c r="CH21" s="315"/>
      <c r="CI21" s="315"/>
      <c r="CJ21" s="315"/>
      <c r="CK21" s="315"/>
      <c r="CL21" s="315"/>
      <c r="CM21" s="315"/>
      <c r="CN21" s="316"/>
      <c r="CO21" s="321" t="s">
        <v>53</v>
      </c>
      <c r="CP21" s="322"/>
      <c r="CQ21" s="322"/>
      <c r="CR21" s="6"/>
    </row>
    <row r="22" spans="2:96" ht="6" customHeight="1" x14ac:dyDescent="0.2">
      <c r="B22" s="6"/>
      <c r="C22" s="6"/>
      <c r="D22" s="6"/>
      <c r="E22" s="6"/>
      <c r="F22" s="6"/>
      <c r="G22" s="312"/>
      <c r="H22" s="312"/>
      <c r="I22" s="312"/>
      <c r="J22" s="312"/>
      <c r="K22" s="312"/>
      <c r="L22" s="312"/>
      <c r="M22" s="312"/>
      <c r="N22" s="312"/>
      <c r="O22" s="312"/>
      <c r="P22" s="312"/>
      <c r="Q22" s="312"/>
      <c r="R22" s="317"/>
      <c r="S22" s="317"/>
      <c r="T22" s="317"/>
      <c r="U22" s="317"/>
      <c r="V22" s="317"/>
      <c r="W22" s="317"/>
      <c r="X22" s="317"/>
      <c r="Y22" s="317"/>
      <c r="Z22" s="317"/>
      <c r="AA22" s="318"/>
      <c r="AB22" s="323"/>
      <c r="AC22" s="324"/>
      <c r="AD22" s="324"/>
      <c r="AE22" s="317"/>
      <c r="AF22" s="317"/>
      <c r="AG22" s="317"/>
      <c r="AH22" s="317"/>
      <c r="AI22" s="317"/>
      <c r="AJ22" s="317"/>
      <c r="AK22" s="317"/>
      <c r="AL22" s="317"/>
      <c r="AM22" s="317"/>
      <c r="AN22" s="318"/>
      <c r="AO22" s="323"/>
      <c r="AP22" s="324"/>
      <c r="AQ22" s="324"/>
      <c r="AR22" s="317"/>
      <c r="AS22" s="317"/>
      <c r="AT22" s="317"/>
      <c r="AU22" s="317"/>
      <c r="AV22" s="317"/>
      <c r="AW22" s="317"/>
      <c r="AX22" s="317"/>
      <c r="AY22" s="317"/>
      <c r="AZ22" s="317"/>
      <c r="BA22" s="318"/>
      <c r="BB22" s="323"/>
      <c r="BC22" s="324"/>
      <c r="BD22" s="324"/>
      <c r="BE22" s="317"/>
      <c r="BF22" s="317"/>
      <c r="BG22" s="317"/>
      <c r="BH22" s="317"/>
      <c r="BI22" s="317"/>
      <c r="BJ22" s="317"/>
      <c r="BK22" s="317"/>
      <c r="BL22" s="317"/>
      <c r="BM22" s="317"/>
      <c r="BN22" s="318"/>
      <c r="BO22" s="323"/>
      <c r="BP22" s="324"/>
      <c r="BQ22" s="324"/>
      <c r="BR22" s="317"/>
      <c r="BS22" s="317"/>
      <c r="BT22" s="317"/>
      <c r="BU22" s="317"/>
      <c r="BV22" s="317"/>
      <c r="BW22" s="317"/>
      <c r="BX22" s="317"/>
      <c r="BY22" s="317"/>
      <c r="BZ22" s="317"/>
      <c r="CA22" s="318"/>
      <c r="CB22" s="323"/>
      <c r="CC22" s="324"/>
      <c r="CD22" s="324"/>
      <c r="CE22" s="317"/>
      <c r="CF22" s="317"/>
      <c r="CG22" s="317"/>
      <c r="CH22" s="317"/>
      <c r="CI22" s="317"/>
      <c r="CJ22" s="317"/>
      <c r="CK22" s="317"/>
      <c r="CL22" s="317"/>
      <c r="CM22" s="317"/>
      <c r="CN22" s="318"/>
      <c r="CO22" s="323"/>
      <c r="CP22" s="324"/>
      <c r="CQ22" s="324"/>
      <c r="CR22" s="6"/>
    </row>
    <row r="23" spans="2:96" ht="6" customHeight="1" x14ac:dyDescent="0.2">
      <c r="B23" s="6"/>
      <c r="C23" s="6"/>
      <c r="D23" s="6"/>
      <c r="E23" s="6"/>
      <c r="F23" s="6"/>
      <c r="G23" s="313"/>
      <c r="H23" s="313"/>
      <c r="I23" s="313"/>
      <c r="J23" s="313"/>
      <c r="K23" s="313"/>
      <c r="L23" s="313"/>
      <c r="M23" s="313"/>
      <c r="N23" s="313"/>
      <c r="O23" s="313"/>
      <c r="P23" s="313"/>
      <c r="Q23" s="313"/>
      <c r="R23" s="319"/>
      <c r="S23" s="319"/>
      <c r="T23" s="319"/>
      <c r="U23" s="319"/>
      <c r="V23" s="319"/>
      <c r="W23" s="319"/>
      <c r="X23" s="319"/>
      <c r="Y23" s="319"/>
      <c r="Z23" s="319"/>
      <c r="AA23" s="320"/>
      <c r="AB23" s="325"/>
      <c r="AC23" s="326"/>
      <c r="AD23" s="326"/>
      <c r="AE23" s="319"/>
      <c r="AF23" s="319"/>
      <c r="AG23" s="319"/>
      <c r="AH23" s="319"/>
      <c r="AI23" s="319"/>
      <c r="AJ23" s="319"/>
      <c r="AK23" s="319"/>
      <c r="AL23" s="319"/>
      <c r="AM23" s="319"/>
      <c r="AN23" s="320"/>
      <c r="AO23" s="325"/>
      <c r="AP23" s="326"/>
      <c r="AQ23" s="326"/>
      <c r="AR23" s="319"/>
      <c r="AS23" s="319"/>
      <c r="AT23" s="319"/>
      <c r="AU23" s="319"/>
      <c r="AV23" s="319"/>
      <c r="AW23" s="319"/>
      <c r="AX23" s="319"/>
      <c r="AY23" s="319"/>
      <c r="AZ23" s="319"/>
      <c r="BA23" s="320"/>
      <c r="BB23" s="325"/>
      <c r="BC23" s="326"/>
      <c r="BD23" s="326"/>
      <c r="BE23" s="319"/>
      <c r="BF23" s="319"/>
      <c r="BG23" s="319"/>
      <c r="BH23" s="319"/>
      <c r="BI23" s="319"/>
      <c r="BJ23" s="319"/>
      <c r="BK23" s="319"/>
      <c r="BL23" s="319"/>
      <c r="BM23" s="319"/>
      <c r="BN23" s="320"/>
      <c r="BO23" s="325"/>
      <c r="BP23" s="326"/>
      <c r="BQ23" s="326"/>
      <c r="BR23" s="319"/>
      <c r="BS23" s="319"/>
      <c r="BT23" s="319"/>
      <c r="BU23" s="319"/>
      <c r="BV23" s="319"/>
      <c r="BW23" s="319"/>
      <c r="BX23" s="319"/>
      <c r="BY23" s="319"/>
      <c r="BZ23" s="319"/>
      <c r="CA23" s="320"/>
      <c r="CB23" s="325"/>
      <c r="CC23" s="326"/>
      <c r="CD23" s="326"/>
      <c r="CE23" s="319"/>
      <c r="CF23" s="319"/>
      <c r="CG23" s="319"/>
      <c r="CH23" s="319"/>
      <c r="CI23" s="319"/>
      <c r="CJ23" s="319"/>
      <c r="CK23" s="319"/>
      <c r="CL23" s="319"/>
      <c r="CM23" s="319"/>
      <c r="CN23" s="320"/>
      <c r="CO23" s="325"/>
      <c r="CP23" s="326"/>
      <c r="CQ23" s="326"/>
      <c r="CR23" s="6"/>
    </row>
    <row r="24" spans="2:96" ht="6" customHeight="1" x14ac:dyDescent="0.2">
      <c r="B24" s="6"/>
      <c r="C24" s="6"/>
      <c r="D24" s="6"/>
      <c r="E24" s="6"/>
      <c r="F24" s="6"/>
      <c r="G24" s="39"/>
      <c r="H24" s="39"/>
      <c r="I24" s="39"/>
      <c r="J24" s="39"/>
      <c r="K24" s="39"/>
      <c r="L24" s="39"/>
      <c r="M24" s="39"/>
      <c r="N24" s="39"/>
      <c r="O24" s="39"/>
      <c r="P24" s="39"/>
      <c r="Q24" s="39"/>
      <c r="R24" s="60"/>
      <c r="S24" s="60"/>
      <c r="T24" s="60"/>
      <c r="U24" s="60"/>
      <c r="V24" s="60"/>
      <c r="W24" s="60"/>
      <c r="X24" s="60"/>
      <c r="Y24" s="60"/>
      <c r="Z24" s="60"/>
      <c r="AA24" s="60"/>
      <c r="AB24" s="61"/>
      <c r="AC24" s="61"/>
      <c r="AD24" s="61"/>
      <c r="AE24" s="60"/>
      <c r="AF24" s="60"/>
      <c r="AG24" s="60"/>
      <c r="AH24" s="60"/>
      <c r="AI24" s="60"/>
      <c r="AJ24" s="60"/>
      <c r="AK24" s="60"/>
      <c r="AL24" s="60"/>
      <c r="AM24" s="60"/>
      <c r="AN24" s="60"/>
      <c r="AO24" s="61"/>
      <c r="AP24" s="61"/>
      <c r="AQ24" s="61"/>
      <c r="AR24" s="60"/>
      <c r="AS24" s="60"/>
      <c r="AT24" s="60"/>
      <c r="AU24" s="60"/>
      <c r="AV24" s="60"/>
      <c r="AW24" s="60"/>
      <c r="AX24" s="60"/>
      <c r="AY24" s="60"/>
      <c r="AZ24" s="60"/>
      <c r="BA24" s="60"/>
      <c r="BB24" s="61"/>
      <c r="BC24" s="61"/>
      <c r="BD24" s="61"/>
      <c r="BE24" s="60"/>
      <c r="BF24" s="60"/>
      <c r="BG24" s="60"/>
      <c r="BH24" s="60"/>
      <c r="BI24" s="60"/>
      <c r="BJ24" s="60"/>
      <c r="BK24" s="60"/>
      <c r="BL24" s="60"/>
      <c r="BM24" s="60"/>
      <c r="BN24" s="60"/>
      <c r="BO24" s="61"/>
      <c r="BP24" s="61"/>
      <c r="BQ24" s="61"/>
      <c r="BR24" s="60"/>
      <c r="BS24" s="60"/>
      <c r="BT24" s="60"/>
      <c r="BU24" s="60"/>
      <c r="BV24" s="60"/>
      <c r="BW24" s="60"/>
      <c r="BX24" s="60"/>
      <c r="BY24" s="60"/>
      <c r="BZ24" s="60"/>
      <c r="CA24" s="60"/>
      <c r="CB24" s="61"/>
      <c r="CC24" s="61"/>
      <c r="CD24" s="61"/>
      <c r="CE24" s="60"/>
      <c r="CF24" s="60"/>
      <c r="CG24" s="60"/>
      <c r="CH24" s="60"/>
      <c r="CI24" s="60"/>
      <c r="CJ24" s="60"/>
      <c r="CK24" s="60"/>
      <c r="CL24" s="60"/>
      <c r="CM24" s="60"/>
      <c r="CN24" s="60"/>
      <c r="CO24" s="61"/>
      <c r="CP24" s="61"/>
      <c r="CQ24" s="61"/>
      <c r="CR24" s="6"/>
    </row>
    <row r="25" spans="2:96" ht="6" customHeight="1" x14ac:dyDescent="0.2">
      <c r="B25" s="6"/>
      <c r="C25" s="6"/>
      <c r="D25" s="6"/>
      <c r="E25" s="6"/>
      <c r="F25" s="6"/>
      <c r="G25" s="36"/>
      <c r="H25" s="36"/>
      <c r="I25" s="36"/>
      <c r="J25" s="23"/>
      <c r="K25" s="23"/>
      <c r="L25" s="23"/>
      <c r="M25" s="23"/>
      <c r="N25" s="23"/>
      <c r="O25" s="23"/>
      <c r="P25" s="23"/>
      <c r="Q25" s="23"/>
      <c r="R25" s="23"/>
      <c r="S25" s="23"/>
      <c r="T25" s="23"/>
      <c r="U25" s="23"/>
      <c r="V25" s="23"/>
      <c r="W25" s="23"/>
      <c r="X25" s="23"/>
      <c r="Y25" s="23"/>
      <c r="Z25" s="23"/>
      <c r="AA25" s="23"/>
      <c r="AB25" s="36"/>
      <c r="AC25" s="36"/>
      <c r="AD25" s="36"/>
      <c r="AE25" s="23"/>
      <c r="AF25" s="23"/>
      <c r="AG25" s="23"/>
      <c r="AH25" s="23"/>
      <c r="AI25" s="23"/>
      <c r="AJ25" s="23"/>
      <c r="AK25" s="23"/>
      <c r="AL25" s="23"/>
      <c r="AM25" s="23"/>
      <c r="AN25" s="23"/>
      <c r="AO25" s="36"/>
      <c r="AP25" s="36"/>
      <c r="AQ25" s="36"/>
      <c r="AR25" s="23"/>
      <c r="AS25" s="23"/>
      <c r="AT25" s="23"/>
      <c r="AU25" s="23"/>
      <c r="AV25" s="23"/>
      <c r="AW25" s="23"/>
      <c r="AX25" s="23"/>
      <c r="AY25" s="23"/>
      <c r="AZ25" s="23"/>
      <c r="BA25" s="23"/>
      <c r="BB25" s="36"/>
      <c r="BC25" s="36"/>
      <c r="BD25" s="36"/>
      <c r="BE25" s="23"/>
      <c r="BF25" s="23"/>
      <c r="BG25" s="23"/>
      <c r="BH25" s="23"/>
      <c r="BI25" s="23"/>
      <c r="BJ25" s="23"/>
      <c r="BK25" s="23"/>
      <c r="BL25" s="23"/>
      <c r="BM25" s="23"/>
      <c r="BN25" s="23"/>
      <c r="BO25" s="36"/>
      <c r="BP25" s="36"/>
      <c r="BQ25" s="36"/>
      <c r="BR25" s="23"/>
      <c r="BS25" s="23"/>
      <c r="BT25" s="23"/>
      <c r="BU25" s="23"/>
      <c r="BV25" s="23"/>
      <c r="BW25" s="23"/>
      <c r="BX25" s="23"/>
      <c r="BY25" s="23"/>
      <c r="BZ25" s="23"/>
      <c r="CA25" s="23"/>
      <c r="CB25" s="36"/>
      <c r="CC25" s="36"/>
      <c r="CD25" s="36"/>
      <c r="CE25" s="6"/>
      <c r="CF25" s="6"/>
      <c r="CG25" s="6"/>
      <c r="CH25" s="6"/>
      <c r="CI25" s="6"/>
      <c r="CJ25" s="6"/>
      <c r="CK25" s="6"/>
      <c r="CL25" s="6"/>
      <c r="CM25" s="6"/>
      <c r="CN25" s="6"/>
      <c r="CO25" s="6"/>
      <c r="CP25" s="6"/>
      <c r="CQ25" s="6"/>
      <c r="CR25" s="6"/>
    </row>
    <row r="26" spans="2:96" ht="6" customHeight="1" x14ac:dyDescent="0.2">
      <c r="B26" s="6"/>
      <c r="C26" s="6"/>
      <c r="D26" s="214" t="s">
        <v>249</v>
      </c>
      <c r="E26" s="214"/>
      <c r="F26" s="214"/>
      <c r="G26" s="215"/>
      <c r="H26" s="215"/>
      <c r="I26" s="215"/>
      <c r="J26" s="215"/>
      <c r="K26" s="215"/>
      <c r="L26" s="215"/>
      <c r="M26" s="215"/>
      <c r="N26" s="215"/>
      <c r="O26" s="215"/>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row>
    <row r="27" spans="2:96" ht="6" customHeight="1" x14ac:dyDescent="0.2">
      <c r="B27" s="6"/>
      <c r="C27" s="6"/>
      <c r="D27" s="214"/>
      <c r="E27" s="214"/>
      <c r="F27" s="214"/>
      <c r="G27" s="215"/>
      <c r="H27" s="215"/>
      <c r="I27" s="215"/>
      <c r="J27" s="215"/>
      <c r="K27" s="215"/>
      <c r="L27" s="215"/>
      <c r="M27" s="215"/>
      <c r="N27" s="215"/>
      <c r="O27" s="215"/>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row>
    <row r="28" spans="2:96" ht="6" customHeight="1" x14ac:dyDescent="0.2">
      <c r="B28" s="6"/>
      <c r="C28" s="6"/>
      <c r="D28" s="214"/>
      <c r="E28" s="214"/>
      <c r="F28" s="214"/>
      <c r="G28" s="215"/>
      <c r="H28" s="215"/>
      <c r="I28" s="215"/>
      <c r="J28" s="215"/>
      <c r="K28" s="215"/>
      <c r="L28" s="215"/>
      <c r="M28" s="215"/>
      <c r="N28" s="215"/>
      <c r="O28" s="215"/>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row>
    <row r="29" spans="2:96" ht="6" customHeight="1" x14ac:dyDescent="0.2">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row>
    <row r="30" spans="2:96" ht="6" customHeight="1" x14ac:dyDescent="0.2">
      <c r="B30" s="6"/>
      <c r="C30" s="6"/>
      <c r="D30" s="6"/>
      <c r="E30" s="6"/>
      <c r="F30" s="6"/>
      <c r="G30" s="224"/>
      <c r="H30" s="218"/>
      <c r="I30" s="218"/>
      <c r="J30" s="235"/>
      <c r="K30" s="235"/>
      <c r="L30" s="235"/>
      <c r="M30" s="235"/>
      <c r="N30" s="235"/>
      <c r="O30" s="235"/>
      <c r="P30" s="235"/>
      <c r="Q30" s="236"/>
      <c r="R30" s="224" t="s">
        <v>231</v>
      </c>
      <c r="S30" s="218"/>
      <c r="T30" s="218"/>
      <c r="U30" s="218"/>
      <c r="V30" s="218"/>
      <c r="W30" s="227"/>
      <c r="X30" s="228"/>
      <c r="Y30" s="228"/>
      <c r="Z30" s="218" t="s">
        <v>19</v>
      </c>
      <c r="AA30" s="218"/>
      <c r="AB30" s="218"/>
      <c r="AC30" s="218"/>
      <c r="AD30" s="219"/>
      <c r="AE30" s="224" t="s">
        <v>231</v>
      </c>
      <c r="AF30" s="218"/>
      <c r="AG30" s="218"/>
      <c r="AH30" s="218"/>
      <c r="AI30" s="218"/>
      <c r="AJ30" s="227"/>
      <c r="AK30" s="228"/>
      <c r="AL30" s="228"/>
      <c r="AM30" s="218" t="s">
        <v>19</v>
      </c>
      <c r="AN30" s="218"/>
      <c r="AO30" s="218"/>
      <c r="AP30" s="218"/>
      <c r="AQ30" s="219"/>
      <c r="AR30" s="224" t="s">
        <v>231</v>
      </c>
      <c r="AS30" s="218"/>
      <c r="AT30" s="218"/>
      <c r="AU30" s="218"/>
      <c r="AV30" s="218"/>
      <c r="AW30" s="227"/>
      <c r="AX30" s="228"/>
      <c r="AY30" s="228"/>
      <c r="AZ30" s="218" t="s">
        <v>19</v>
      </c>
      <c r="BA30" s="218"/>
      <c r="BB30" s="218"/>
      <c r="BC30" s="218"/>
      <c r="BD30" s="219"/>
      <c r="BE30" s="224" t="s">
        <v>231</v>
      </c>
      <c r="BF30" s="218"/>
      <c r="BG30" s="218"/>
      <c r="BH30" s="218"/>
      <c r="BI30" s="218"/>
      <c r="BJ30" s="227"/>
      <c r="BK30" s="228"/>
      <c r="BL30" s="228"/>
      <c r="BM30" s="218" t="s">
        <v>19</v>
      </c>
      <c r="BN30" s="218"/>
      <c r="BO30" s="218"/>
      <c r="BP30" s="218"/>
      <c r="BQ30" s="219"/>
      <c r="BR30" s="224" t="s">
        <v>231</v>
      </c>
      <c r="BS30" s="218"/>
      <c r="BT30" s="218"/>
      <c r="BU30" s="218"/>
      <c r="BV30" s="218"/>
      <c r="BW30" s="227"/>
      <c r="BX30" s="228"/>
      <c r="BY30" s="228"/>
      <c r="BZ30" s="218" t="s">
        <v>19</v>
      </c>
      <c r="CA30" s="218"/>
      <c r="CB30" s="218"/>
      <c r="CC30" s="218"/>
      <c r="CD30" s="219"/>
      <c r="CE30" s="224" t="s">
        <v>231</v>
      </c>
      <c r="CF30" s="218"/>
      <c r="CG30" s="218"/>
      <c r="CH30" s="218"/>
      <c r="CI30" s="218"/>
      <c r="CJ30" s="227"/>
      <c r="CK30" s="228"/>
      <c r="CL30" s="228"/>
      <c r="CM30" s="218" t="s">
        <v>19</v>
      </c>
      <c r="CN30" s="218"/>
      <c r="CO30" s="218"/>
      <c r="CP30" s="218"/>
      <c r="CQ30" s="219"/>
      <c r="CR30" s="6"/>
    </row>
    <row r="31" spans="2:96" ht="6" customHeight="1" x14ac:dyDescent="0.2">
      <c r="B31" s="6"/>
      <c r="C31" s="6"/>
      <c r="D31" s="6"/>
      <c r="E31" s="6"/>
      <c r="F31" s="6"/>
      <c r="G31" s="225"/>
      <c r="H31" s="220"/>
      <c r="I31" s="220"/>
      <c r="J31" s="237"/>
      <c r="K31" s="237"/>
      <c r="L31" s="237"/>
      <c r="M31" s="237"/>
      <c r="N31" s="237"/>
      <c r="O31" s="237"/>
      <c r="P31" s="237"/>
      <c r="Q31" s="238"/>
      <c r="R31" s="225"/>
      <c r="S31" s="220"/>
      <c r="T31" s="220"/>
      <c r="U31" s="220"/>
      <c r="V31" s="220"/>
      <c r="W31" s="229"/>
      <c r="X31" s="229"/>
      <c r="Y31" s="229"/>
      <c r="Z31" s="220"/>
      <c r="AA31" s="220"/>
      <c r="AB31" s="220"/>
      <c r="AC31" s="220"/>
      <c r="AD31" s="221"/>
      <c r="AE31" s="225"/>
      <c r="AF31" s="220"/>
      <c r="AG31" s="220"/>
      <c r="AH31" s="220"/>
      <c r="AI31" s="220"/>
      <c r="AJ31" s="229"/>
      <c r="AK31" s="229"/>
      <c r="AL31" s="229"/>
      <c r="AM31" s="220"/>
      <c r="AN31" s="220"/>
      <c r="AO31" s="220"/>
      <c r="AP31" s="220"/>
      <c r="AQ31" s="221"/>
      <c r="AR31" s="225"/>
      <c r="AS31" s="220"/>
      <c r="AT31" s="220"/>
      <c r="AU31" s="220"/>
      <c r="AV31" s="220"/>
      <c r="AW31" s="229"/>
      <c r="AX31" s="229"/>
      <c r="AY31" s="229"/>
      <c r="AZ31" s="220"/>
      <c r="BA31" s="220"/>
      <c r="BB31" s="220"/>
      <c r="BC31" s="220"/>
      <c r="BD31" s="221"/>
      <c r="BE31" s="225"/>
      <c r="BF31" s="220"/>
      <c r="BG31" s="220"/>
      <c r="BH31" s="220"/>
      <c r="BI31" s="220"/>
      <c r="BJ31" s="229"/>
      <c r="BK31" s="229"/>
      <c r="BL31" s="229"/>
      <c r="BM31" s="220"/>
      <c r="BN31" s="220"/>
      <c r="BO31" s="220"/>
      <c r="BP31" s="220"/>
      <c r="BQ31" s="221"/>
      <c r="BR31" s="225"/>
      <c r="BS31" s="220"/>
      <c r="BT31" s="220"/>
      <c r="BU31" s="220"/>
      <c r="BV31" s="220"/>
      <c r="BW31" s="229"/>
      <c r="BX31" s="229"/>
      <c r="BY31" s="229"/>
      <c r="BZ31" s="220"/>
      <c r="CA31" s="220"/>
      <c r="CB31" s="220"/>
      <c r="CC31" s="220"/>
      <c r="CD31" s="221"/>
      <c r="CE31" s="225"/>
      <c r="CF31" s="220"/>
      <c r="CG31" s="220"/>
      <c r="CH31" s="220"/>
      <c r="CI31" s="220"/>
      <c r="CJ31" s="229"/>
      <c r="CK31" s="229"/>
      <c r="CL31" s="229"/>
      <c r="CM31" s="220"/>
      <c r="CN31" s="220"/>
      <c r="CO31" s="220"/>
      <c r="CP31" s="220"/>
      <c r="CQ31" s="221"/>
      <c r="CR31" s="6"/>
    </row>
    <row r="32" spans="2:96" ht="6" customHeight="1" x14ac:dyDescent="0.2">
      <c r="B32" s="6"/>
      <c r="C32" s="6"/>
      <c r="D32" s="6"/>
      <c r="E32" s="6"/>
      <c r="F32" s="6"/>
      <c r="G32" s="226"/>
      <c r="H32" s="222"/>
      <c r="I32" s="222"/>
      <c r="J32" s="239"/>
      <c r="K32" s="239"/>
      <c r="L32" s="239"/>
      <c r="M32" s="239"/>
      <c r="N32" s="239"/>
      <c r="O32" s="239"/>
      <c r="P32" s="239"/>
      <c r="Q32" s="240"/>
      <c r="R32" s="226"/>
      <c r="S32" s="222"/>
      <c r="T32" s="222"/>
      <c r="U32" s="222"/>
      <c r="V32" s="222"/>
      <c r="W32" s="230"/>
      <c r="X32" s="230"/>
      <c r="Y32" s="230"/>
      <c r="Z32" s="222"/>
      <c r="AA32" s="222"/>
      <c r="AB32" s="222"/>
      <c r="AC32" s="222"/>
      <c r="AD32" s="223"/>
      <c r="AE32" s="226"/>
      <c r="AF32" s="222"/>
      <c r="AG32" s="222"/>
      <c r="AH32" s="222"/>
      <c r="AI32" s="222"/>
      <c r="AJ32" s="230"/>
      <c r="AK32" s="230"/>
      <c r="AL32" s="230"/>
      <c r="AM32" s="222"/>
      <c r="AN32" s="222"/>
      <c r="AO32" s="222"/>
      <c r="AP32" s="222"/>
      <c r="AQ32" s="223"/>
      <c r="AR32" s="226"/>
      <c r="AS32" s="222"/>
      <c r="AT32" s="222"/>
      <c r="AU32" s="222"/>
      <c r="AV32" s="222"/>
      <c r="AW32" s="230"/>
      <c r="AX32" s="230"/>
      <c r="AY32" s="230"/>
      <c r="AZ32" s="222"/>
      <c r="BA32" s="222"/>
      <c r="BB32" s="222"/>
      <c r="BC32" s="222"/>
      <c r="BD32" s="223"/>
      <c r="BE32" s="226"/>
      <c r="BF32" s="222"/>
      <c r="BG32" s="222"/>
      <c r="BH32" s="222"/>
      <c r="BI32" s="222"/>
      <c r="BJ32" s="230"/>
      <c r="BK32" s="230"/>
      <c r="BL32" s="230"/>
      <c r="BM32" s="222"/>
      <c r="BN32" s="222"/>
      <c r="BO32" s="222"/>
      <c r="BP32" s="222"/>
      <c r="BQ32" s="223"/>
      <c r="BR32" s="226"/>
      <c r="BS32" s="222"/>
      <c r="BT32" s="222"/>
      <c r="BU32" s="222"/>
      <c r="BV32" s="222"/>
      <c r="BW32" s="230"/>
      <c r="BX32" s="230"/>
      <c r="BY32" s="230"/>
      <c r="BZ32" s="222"/>
      <c r="CA32" s="222"/>
      <c r="CB32" s="222"/>
      <c r="CC32" s="222"/>
      <c r="CD32" s="223"/>
      <c r="CE32" s="226"/>
      <c r="CF32" s="222"/>
      <c r="CG32" s="222"/>
      <c r="CH32" s="222"/>
      <c r="CI32" s="222"/>
      <c r="CJ32" s="230"/>
      <c r="CK32" s="230"/>
      <c r="CL32" s="230"/>
      <c r="CM32" s="222"/>
      <c r="CN32" s="222"/>
      <c r="CO32" s="222"/>
      <c r="CP32" s="222"/>
      <c r="CQ32" s="223"/>
      <c r="CR32" s="6"/>
    </row>
    <row r="33" spans="2:96" ht="6" customHeight="1" x14ac:dyDescent="0.2">
      <c r="B33" s="6"/>
      <c r="C33" s="6"/>
      <c r="D33" s="6"/>
      <c r="E33" s="6"/>
      <c r="F33" s="6"/>
      <c r="G33" s="224" t="s">
        <v>3</v>
      </c>
      <c r="H33" s="218"/>
      <c r="I33" s="218"/>
      <c r="J33" s="235"/>
      <c r="K33" s="235"/>
      <c r="L33" s="235"/>
      <c r="M33" s="235"/>
      <c r="N33" s="235"/>
      <c r="O33" s="235"/>
      <c r="P33" s="235"/>
      <c r="Q33" s="236"/>
      <c r="R33" s="241"/>
      <c r="S33" s="235"/>
      <c r="T33" s="235"/>
      <c r="U33" s="235"/>
      <c r="V33" s="235"/>
      <c r="W33" s="235"/>
      <c r="X33" s="235"/>
      <c r="Y33" s="235"/>
      <c r="Z33" s="235"/>
      <c r="AA33" s="235"/>
      <c r="AB33" s="218" t="s">
        <v>4</v>
      </c>
      <c r="AC33" s="218"/>
      <c r="AD33" s="219"/>
      <c r="AE33" s="241"/>
      <c r="AF33" s="235"/>
      <c r="AG33" s="235"/>
      <c r="AH33" s="235"/>
      <c r="AI33" s="235"/>
      <c r="AJ33" s="235"/>
      <c r="AK33" s="235"/>
      <c r="AL33" s="235"/>
      <c r="AM33" s="235"/>
      <c r="AN33" s="235"/>
      <c r="AO33" s="218" t="s">
        <v>4</v>
      </c>
      <c r="AP33" s="218"/>
      <c r="AQ33" s="219"/>
      <c r="AR33" s="241"/>
      <c r="AS33" s="235"/>
      <c r="AT33" s="235"/>
      <c r="AU33" s="235"/>
      <c r="AV33" s="235"/>
      <c r="AW33" s="235"/>
      <c r="AX33" s="235"/>
      <c r="AY33" s="235"/>
      <c r="AZ33" s="235"/>
      <c r="BA33" s="235"/>
      <c r="BB33" s="218" t="s">
        <v>4</v>
      </c>
      <c r="BC33" s="218"/>
      <c r="BD33" s="219"/>
      <c r="BE33" s="241"/>
      <c r="BF33" s="235"/>
      <c r="BG33" s="235"/>
      <c r="BH33" s="235"/>
      <c r="BI33" s="235"/>
      <c r="BJ33" s="235"/>
      <c r="BK33" s="235"/>
      <c r="BL33" s="235"/>
      <c r="BM33" s="235"/>
      <c r="BN33" s="235"/>
      <c r="BO33" s="218" t="s">
        <v>4</v>
      </c>
      <c r="BP33" s="218"/>
      <c r="BQ33" s="219"/>
      <c r="BR33" s="241"/>
      <c r="BS33" s="235"/>
      <c r="BT33" s="235"/>
      <c r="BU33" s="235"/>
      <c r="BV33" s="235"/>
      <c r="BW33" s="235"/>
      <c r="BX33" s="235"/>
      <c r="BY33" s="235"/>
      <c r="BZ33" s="235"/>
      <c r="CA33" s="235"/>
      <c r="CB33" s="218" t="s">
        <v>4</v>
      </c>
      <c r="CC33" s="218"/>
      <c r="CD33" s="219"/>
      <c r="CE33" s="241"/>
      <c r="CF33" s="235"/>
      <c r="CG33" s="235"/>
      <c r="CH33" s="235"/>
      <c r="CI33" s="235"/>
      <c r="CJ33" s="235"/>
      <c r="CK33" s="235"/>
      <c r="CL33" s="235"/>
      <c r="CM33" s="235"/>
      <c r="CN33" s="235"/>
      <c r="CO33" s="218" t="s">
        <v>4</v>
      </c>
      <c r="CP33" s="218"/>
      <c r="CQ33" s="219"/>
      <c r="CR33" s="6"/>
    </row>
    <row r="34" spans="2:96" ht="6" customHeight="1" x14ac:dyDescent="0.2">
      <c r="B34" s="6"/>
      <c r="C34" s="6"/>
      <c r="D34" s="6"/>
      <c r="E34" s="6"/>
      <c r="F34" s="6"/>
      <c r="G34" s="225"/>
      <c r="H34" s="220"/>
      <c r="I34" s="220"/>
      <c r="J34" s="237"/>
      <c r="K34" s="237"/>
      <c r="L34" s="237"/>
      <c r="M34" s="237"/>
      <c r="N34" s="237"/>
      <c r="O34" s="237"/>
      <c r="P34" s="237"/>
      <c r="Q34" s="238"/>
      <c r="R34" s="242"/>
      <c r="S34" s="237"/>
      <c r="T34" s="237"/>
      <c r="U34" s="237"/>
      <c r="V34" s="237"/>
      <c r="W34" s="237"/>
      <c r="X34" s="237"/>
      <c r="Y34" s="237"/>
      <c r="Z34" s="237"/>
      <c r="AA34" s="237"/>
      <c r="AB34" s="220"/>
      <c r="AC34" s="220"/>
      <c r="AD34" s="221"/>
      <c r="AE34" s="242"/>
      <c r="AF34" s="237"/>
      <c r="AG34" s="237"/>
      <c r="AH34" s="237"/>
      <c r="AI34" s="237"/>
      <c r="AJ34" s="237"/>
      <c r="AK34" s="237"/>
      <c r="AL34" s="237"/>
      <c r="AM34" s="237"/>
      <c r="AN34" s="237"/>
      <c r="AO34" s="220"/>
      <c r="AP34" s="220"/>
      <c r="AQ34" s="221"/>
      <c r="AR34" s="242"/>
      <c r="AS34" s="237"/>
      <c r="AT34" s="237"/>
      <c r="AU34" s="237"/>
      <c r="AV34" s="237"/>
      <c r="AW34" s="237"/>
      <c r="AX34" s="237"/>
      <c r="AY34" s="237"/>
      <c r="AZ34" s="237"/>
      <c r="BA34" s="237"/>
      <c r="BB34" s="220"/>
      <c r="BC34" s="220"/>
      <c r="BD34" s="221"/>
      <c r="BE34" s="242"/>
      <c r="BF34" s="237"/>
      <c r="BG34" s="237"/>
      <c r="BH34" s="237"/>
      <c r="BI34" s="237"/>
      <c r="BJ34" s="237"/>
      <c r="BK34" s="237"/>
      <c r="BL34" s="237"/>
      <c r="BM34" s="237"/>
      <c r="BN34" s="237"/>
      <c r="BO34" s="220"/>
      <c r="BP34" s="220"/>
      <c r="BQ34" s="221"/>
      <c r="BR34" s="242"/>
      <c r="BS34" s="237"/>
      <c r="BT34" s="237"/>
      <c r="BU34" s="237"/>
      <c r="BV34" s="237"/>
      <c r="BW34" s="237"/>
      <c r="BX34" s="237"/>
      <c r="BY34" s="237"/>
      <c r="BZ34" s="237"/>
      <c r="CA34" s="237"/>
      <c r="CB34" s="220"/>
      <c r="CC34" s="220"/>
      <c r="CD34" s="221"/>
      <c r="CE34" s="242"/>
      <c r="CF34" s="237"/>
      <c r="CG34" s="237"/>
      <c r="CH34" s="237"/>
      <c r="CI34" s="237"/>
      <c r="CJ34" s="237"/>
      <c r="CK34" s="237"/>
      <c r="CL34" s="237"/>
      <c r="CM34" s="237"/>
      <c r="CN34" s="237"/>
      <c r="CO34" s="220"/>
      <c r="CP34" s="220"/>
      <c r="CQ34" s="221"/>
      <c r="CR34" s="6"/>
    </row>
    <row r="35" spans="2:96" ht="6" customHeight="1" thickBot="1" x14ac:dyDescent="0.25">
      <c r="B35" s="6"/>
      <c r="C35" s="6"/>
      <c r="D35" s="6"/>
      <c r="E35" s="6"/>
      <c r="F35" s="6"/>
      <c r="G35" s="329"/>
      <c r="H35" s="330"/>
      <c r="I35" s="330"/>
      <c r="J35" s="331"/>
      <c r="K35" s="331"/>
      <c r="L35" s="331"/>
      <c r="M35" s="331"/>
      <c r="N35" s="331"/>
      <c r="O35" s="331"/>
      <c r="P35" s="331"/>
      <c r="Q35" s="332"/>
      <c r="R35" s="242"/>
      <c r="S35" s="237"/>
      <c r="T35" s="237"/>
      <c r="U35" s="237"/>
      <c r="V35" s="237"/>
      <c r="W35" s="237"/>
      <c r="X35" s="237"/>
      <c r="Y35" s="237"/>
      <c r="Z35" s="237"/>
      <c r="AA35" s="237"/>
      <c r="AB35" s="220"/>
      <c r="AC35" s="220"/>
      <c r="AD35" s="221"/>
      <c r="AE35" s="242"/>
      <c r="AF35" s="237"/>
      <c r="AG35" s="237"/>
      <c r="AH35" s="237"/>
      <c r="AI35" s="237"/>
      <c r="AJ35" s="237"/>
      <c r="AK35" s="237"/>
      <c r="AL35" s="237"/>
      <c r="AM35" s="237"/>
      <c r="AN35" s="237"/>
      <c r="AO35" s="220"/>
      <c r="AP35" s="220"/>
      <c r="AQ35" s="221"/>
      <c r="AR35" s="242"/>
      <c r="AS35" s="237"/>
      <c r="AT35" s="237"/>
      <c r="AU35" s="237"/>
      <c r="AV35" s="237"/>
      <c r="AW35" s="237"/>
      <c r="AX35" s="237"/>
      <c r="AY35" s="237"/>
      <c r="AZ35" s="237"/>
      <c r="BA35" s="237"/>
      <c r="BB35" s="220"/>
      <c r="BC35" s="220"/>
      <c r="BD35" s="221"/>
      <c r="BE35" s="242"/>
      <c r="BF35" s="237"/>
      <c r="BG35" s="237"/>
      <c r="BH35" s="237"/>
      <c r="BI35" s="237"/>
      <c r="BJ35" s="237"/>
      <c r="BK35" s="237"/>
      <c r="BL35" s="237"/>
      <c r="BM35" s="237"/>
      <c r="BN35" s="237"/>
      <c r="BO35" s="220"/>
      <c r="BP35" s="220"/>
      <c r="BQ35" s="221"/>
      <c r="BR35" s="242"/>
      <c r="BS35" s="237"/>
      <c r="BT35" s="237"/>
      <c r="BU35" s="237"/>
      <c r="BV35" s="237"/>
      <c r="BW35" s="237"/>
      <c r="BX35" s="237"/>
      <c r="BY35" s="237"/>
      <c r="BZ35" s="237"/>
      <c r="CA35" s="237"/>
      <c r="CB35" s="220"/>
      <c r="CC35" s="220"/>
      <c r="CD35" s="221"/>
      <c r="CE35" s="242"/>
      <c r="CF35" s="237"/>
      <c r="CG35" s="237"/>
      <c r="CH35" s="237"/>
      <c r="CI35" s="237"/>
      <c r="CJ35" s="237"/>
      <c r="CK35" s="237"/>
      <c r="CL35" s="237"/>
      <c r="CM35" s="237"/>
      <c r="CN35" s="237"/>
      <c r="CO35" s="220"/>
      <c r="CP35" s="220"/>
      <c r="CQ35" s="221"/>
      <c r="CR35" s="6"/>
    </row>
    <row r="36" spans="2:96" ht="6" customHeight="1" thickTop="1" x14ac:dyDescent="0.2">
      <c r="B36" s="6"/>
      <c r="C36" s="6"/>
      <c r="D36" s="6"/>
      <c r="E36" s="6"/>
      <c r="F36" s="6"/>
      <c r="G36" s="310" t="s">
        <v>248</v>
      </c>
      <c r="H36" s="311"/>
      <c r="I36" s="311"/>
      <c r="J36" s="311"/>
      <c r="K36" s="311"/>
      <c r="L36" s="311"/>
      <c r="M36" s="311"/>
      <c r="N36" s="311"/>
      <c r="O36" s="311"/>
      <c r="P36" s="311"/>
      <c r="Q36" s="311"/>
      <c r="R36" s="314"/>
      <c r="S36" s="315"/>
      <c r="T36" s="315"/>
      <c r="U36" s="315"/>
      <c r="V36" s="315"/>
      <c r="W36" s="315"/>
      <c r="X36" s="315"/>
      <c r="Y36" s="315"/>
      <c r="Z36" s="315"/>
      <c r="AA36" s="316"/>
      <c r="AB36" s="321" t="s">
        <v>53</v>
      </c>
      <c r="AC36" s="322"/>
      <c r="AD36" s="322"/>
      <c r="AE36" s="314"/>
      <c r="AF36" s="315"/>
      <c r="AG36" s="315"/>
      <c r="AH36" s="315"/>
      <c r="AI36" s="315"/>
      <c r="AJ36" s="315"/>
      <c r="AK36" s="315"/>
      <c r="AL36" s="315"/>
      <c r="AM36" s="315"/>
      <c r="AN36" s="316"/>
      <c r="AO36" s="321" t="s">
        <v>53</v>
      </c>
      <c r="AP36" s="322"/>
      <c r="AQ36" s="322"/>
      <c r="AR36" s="314"/>
      <c r="AS36" s="315"/>
      <c r="AT36" s="315"/>
      <c r="AU36" s="315"/>
      <c r="AV36" s="315"/>
      <c r="AW36" s="315"/>
      <c r="AX36" s="315"/>
      <c r="AY36" s="315"/>
      <c r="AZ36" s="315"/>
      <c r="BA36" s="316"/>
      <c r="BB36" s="321" t="s">
        <v>53</v>
      </c>
      <c r="BC36" s="322"/>
      <c r="BD36" s="322"/>
      <c r="BE36" s="314"/>
      <c r="BF36" s="315"/>
      <c r="BG36" s="315"/>
      <c r="BH36" s="315"/>
      <c r="BI36" s="315"/>
      <c r="BJ36" s="315"/>
      <c r="BK36" s="315"/>
      <c r="BL36" s="315"/>
      <c r="BM36" s="315"/>
      <c r="BN36" s="316"/>
      <c r="BO36" s="321" t="s">
        <v>53</v>
      </c>
      <c r="BP36" s="322"/>
      <c r="BQ36" s="322"/>
      <c r="BR36" s="314"/>
      <c r="BS36" s="315"/>
      <c r="BT36" s="315"/>
      <c r="BU36" s="315"/>
      <c r="BV36" s="315"/>
      <c r="BW36" s="315"/>
      <c r="BX36" s="315"/>
      <c r="BY36" s="315"/>
      <c r="BZ36" s="315"/>
      <c r="CA36" s="316"/>
      <c r="CB36" s="321" t="s">
        <v>53</v>
      </c>
      <c r="CC36" s="322"/>
      <c r="CD36" s="322"/>
      <c r="CE36" s="314"/>
      <c r="CF36" s="315"/>
      <c r="CG36" s="315"/>
      <c r="CH36" s="315"/>
      <c r="CI36" s="315"/>
      <c r="CJ36" s="315"/>
      <c r="CK36" s="315"/>
      <c r="CL36" s="315"/>
      <c r="CM36" s="315"/>
      <c r="CN36" s="316"/>
      <c r="CO36" s="321" t="s">
        <v>53</v>
      </c>
      <c r="CP36" s="322"/>
      <c r="CQ36" s="322"/>
      <c r="CR36" s="6"/>
    </row>
    <row r="37" spans="2:96" ht="6" customHeight="1" x14ac:dyDescent="0.2">
      <c r="B37" s="6"/>
      <c r="C37" s="6"/>
      <c r="D37" s="6"/>
      <c r="E37" s="6"/>
      <c r="F37" s="6"/>
      <c r="G37" s="312"/>
      <c r="H37" s="312"/>
      <c r="I37" s="312"/>
      <c r="J37" s="312"/>
      <c r="K37" s="312"/>
      <c r="L37" s="312"/>
      <c r="M37" s="312"/>
      <c r="N37" s="312"/>
      <c r="O37" s="312"/>
      <c r="P37" s="312"/>
      <c r="Q37" s="312"/>
      <c r="R37" s="317"/>
      <c r="S37" s="317"/>
      <c r="T37" s="317"/>
      <c r="U37" s="317"/>
      <c r="V37" s="317"/>
      <c r="W37" s="317"/>
      <c r="X37" s="317"/>
      <c r="Y37" s="317"/>
      <c r="Z37" s="317"/>
      <c r="AA37" s="318"/>
      <c r="AB37" s="323"/>
      <c r="AC37" s="324"/>
      <c r="AD37" s="324"/>
      <c r="AE37" s="317"/>
      <c r="AF37" s="317"/>
      <c r="AG37" s="317"/>
      <c r="AH37" s="317"/>
      <c r="AI37" s="317"/>
      <c r="AJ37" s="317"/>
      <c r="AK37" s="317"/>
      <c r="AL37" s="317"/>
      <c r="AM37" s="317"/>
      <c r="AN37" s="318"/>
      <c r="AO37" s="323"/>
      <c r="AP37" s="324"/>
      <c r="AQ37" s="324"/>
      <c r="AR37" s="317"/>
      <c r="AS37" s="317"/>
      <c r="AT37" s="317"/>
      <c r="AU37" s="317"/>
      <c r="AV37" s="317"/>
      <c r="AW37" s="317"/>
      <c r="AX37" s="317"/>
      <c r="AY37" s="317"/>
      <c r="AZ37" s="317"/>
      <c r="BA37" s="318"/>
      <c r="BB37" s="323"/>
      <c r="BC37" s="324"/>
      <c r="BD37" s="324"/>
      <c r="BE37" s="317"/>
      <c r="BF37" s="317"/>
      <c r="BG37" s="317"/>
      <c r="BH37" s="317"/>
      <c r="BI37" s="317"/>
      <c r="BJ37" s="317"/>
      <c r="BK37" s="317"/>
      <c r="BL37" s="317"/>
      <c r="BM37" s="317"/>
      <c r="BN37" s="318"/>
      <c r="BO37" s="323"/>
      <c r="BP37" s="324"/>
      <c r="BQ37" s="324"/>
      <c r="BR37" s="317"/>
      <c r="BS37" s="317"/>
      <c r="BT37" s="317"/>
      <c r="BU37" s="317"/>
      <c r="BV37" s="317"/>
      <c r="BW37" s="317"/>
      <c r="BX37" s="317"/>
      <c r="BY37" s="317"/>
      <c r="BZ37" s="317"/>
      <c r="CA37" s="318"/>
      <c r="CB37" s="323"/>
      <c r="CC37" s="324"/>
      <c r="CD37" s="324"/>
      <c r="CE37" s="317"/>
      <c r="CF37" s="317"/>
      <c r="CG37" s="317"/>
      <c r="CH37" s="317"/>
      <c r="CI37" s="317"/>
      <c r="CJ37" s="317"/>
      <c r="CK37" s="317"/>
      <c r="CL37" s="317"/>
      <c r="CM37" s="317"/>
      <c r="CN37" s="318"/>
      <c r="CO37" s="323"/>
      <c r="CP37" s="324"/>
      <c r="CQ37" s="324"/>
      <c r="CR37" s="6"/>
    </row>
    <row r="38" spans="2:96" ht="6" customHeight="1" x14ac:dyDescent="0.2">
      <c r="B38" s="6"/>
      <c r="C38" s="6"/>
      <c r="D38" s="6"/>
      <c r="E38" s="6"/>
      <c r="F38" s="6"/>
      <c r="G38" s="313"/>
      <c r="H38" s="313"/>
      <c r="I38" s="313"/>
      <c r="J38" s="313"/>
      <c r="K38" s="313"/>
      <c r="L38" s="313"/>
      <c r="M38" s="313"/>
      <c r="N38" s="313"/>
      <c r="O38" s="313"/>
      <c r="P38" s="313"/>
      <c r="Q38" s="313"/>
      <c r="R38" s="319"/>
      <c r="S38" s="319"/>
      <c r="T38" s="319"/>
      <c r="U38" s="319"/>
      <c r="V38" s="319"/>
      <c r="W38" s="319"/>
      <c r="X38" s="319"/>
      <c r="Y38" s="319"/>
      <c r="Z38" s="319"/>
      <c r="AA38" s="320"/>
      <c r="AB38" s="325"/>
      <c r="AC38" s="326"/>
      <c r="AD38" s="326"/>
      <c r="AE38" s="319"/>
      <c r="AF38" s="319"/>
      <c r="AG38" s="319"/>
      <c r="AH38" s="319"/>
      <c r="AI38" s="319"/>
      <c r="AJ38" s="319"/>
      <c r="AK38" s="319"/>
      <c r="AL38" s="319"/>
      <c r="AM38" s="319"/>
      <c r="AN38" s="320"/>
      <c r="AO38" s="325"/>
      <c r="AP38" s="326"/>
      <c r="AQ38" s="326"/>
      <c r="AR38" s="319"/>
      <c r="AS38" s="319"/>
      <c r="AT38" s="319"/>
      <c r="AU38" s="319"/>
      <c r="AV38" s="319"/>
      <c r="AW38" s="319"/>
      <c r="AX38" s="319"/>
      <c r="AY38" s="319"/>
      <c r="AZ38" s="319"/>
      <c r="BA38" s="320"/>
      <c r="BB38" s="325"/>
      <c r="BC38" s="326"/>
      <c r="BD38" s="326"/>
      <c r="BE38" s="319"/>
      <c r="BF38" s="319"/>
      <c r="BG38" s="319"/>
      <c r="BH38" s="319"/>
      <c r="BI38" s="319"/>
      <c r="BJ38" s="319"/>
      <c r="BK38" s="319"/>
      <c r="BL38" s="319"/>
      <c r="BM38" s="319"/>
      <c r="BN38" s="320"/>
      <c r="BO38" s="325"/>
      <c r="BP38" s="326"/>
      <c r="BQ38" s="326"/>
      <c r="BR38" s="319"/>
      <c r="BS38" s="319"/>
      <c r="BT38" s="319"/>
      <c r="BU38" s="319"/>
      <c r="BV38" s="319"/>
      <c r="BW38" s="319"/>
      <c r="BX38" s="319"/>
      <c r="BY38" s="319"/>
      <c r="BZ38" s="319"/>
      <c r="CA38" s="320"/>
      <c r="CB38" s="325"/>
      <c r="CC38" s="326"/>
      <c r="CD38" s="326"/>
      <c r="CE38" s="319"/>
      <c r="CF38" s="319"/>
      <c r="CG38" s="319"/>
      <c r="CH38" s="319"/>
      <c r="CI38" s="319"/>
      <c r="CJ38" s="319"/>
      <c r="CK38" s="319"/>
      <c r="CL38" s="319"/>
      <c r="CM38" s="319"/>
      <c r="CN38" s="320"/>
      <c r="CO38" s="325"/>
      <c r="CP38" s="326"/>
      <c r="CQ38" s="326"/>
      <c r="CR38" s="6"/>
    </row>
    <row r="39" spans="2:96" ht="6" customHeight="1" x14ac:dyDescent="0.2">
      <c r="B39" s="6"/>
      <c r="C39" s="6"/>
      <c r="D39" s="6"/>
      <c r="E39" s="6"/>
      <c r="F39" s="6"/>
      <c r="G39" s="36"/>
      <c r="H39" s="36"/>
      <c r="I39" s="36"/>
      <c r="J39" s="23"/>
      <c r="K39" s="23"/>
      <c r="L39" s="23"/>
      <c r="M39" s="23"/>
      <c r="N39" s="23"/>
      <c r="O39" s="23"/>
      <c r="P39" s="23"/>
      <c r="Q39" s="23"/>
      <c r="R39" s="23"/>
      <c r="S39" s="23"/>
      <c r="T39" s="23"/>
      <c r="U39" s="23"/>
      <c r="V39" s="23"/>
      <c r="W39" s="23"/>
      <c r="X39" s="23"/>
      <c r="Y39" s="23"/>
      <c r="Z39" s="23"/>
      <c r="AA39" s="23"/>
      <c r="AB39" s="36"/>
      <c r="AC39" s="36"/>
      <c r="AD39" s="36"/>
      <c r="AE39" s="23"/>
      <c r="AF39" s="23"/>
      <c r="AG39" s="23"/>
      <c r="AH39" s="23"/>
      <c r="AI39" s="23"/>
      <c r="AJ39" s="23"/>
      <c r="AK39" s="23"/>
      <c r="AL39" s="23"/>
      <c r="AM39" s="23"/>
      <c r="AN39" s="23"/>
      <c r="AO39" s="36"/>
      <c r="AP39" s="36"/>
      <c r="AQ39" s="36"/>
      <c r="AR39" s="23"/>
      <c r="AS39" s="23"/>
      <c r="AT39" s="23"/>
      <c r="AU39" s="23"/>
      <c r="AV39" s="23"/>
      <c r="AW39" s="23"/>
      <c r="AX39" s="23"/>
      <c r="AY39" s="23"/>
      <c r="AZ39" s="23"/>
      <c r="BA39" s="23"/>
      <c r="BB39" s="36"/>
      <c r="BC39" s="36"/>
      <c r="BD39" s="36"/>
      <c r="BE39" s="23"/>
      <c r="BF39" s="23"/>
      <c r="BG39" s="23"/>
      <c r="BH39" s="23"/>
      <c r="BI39" s="23"/>
      <c r="BJ39" s="23"/>
      <c r="BK39" s="23"/>
      <c r="BL39" s="23"/>
      <c r="BM39" s="23"/>
      <c r="BN39" s="23"/>
      <c r="BO39" s="36"/>
      <c r="BP39" s="36"/>
      <c r="BQ39" s="36"/>
      <c r="BR39" s="23"/>
      <c r="BS39" s="23"/>
      <c r="BT39" s="23"/>
      <c r="BU39" s="23"/>
      <c r="BV39" s="23"/>
      <c r="BW39" s="23"/>
      <c r="BX39" s="23"/>
      <c r="BY39" s="23"/>
      <c r="BZ39" s="23"/>
      <c r="CA39" s="23"/>
      <c r="CB39" s="36"/>
      <c r="CC39" s="36"/>
      <c r="CD39" s="36"/>
      <c r="CE39" s="6"/>
      <c r="CF39" s="6"/>
      <c r="CG39" s="6"/>
      <c r="CH39" s="6"/>
      <c r="CI39" s="6"/>
      <c r="CJ39" s="6"/>
      <c r="CK39" s="6"/>
      <c r="CL39" s="6"/>
      <c r="CM39" s="6"/>
      <c r="CN39" s="6"/>
      <c r="CO39" s="6"/>
      <c r="CP39" s="6"/>
      <c r="CQ39" s="6"/>
      <c r="CR39" s="6"/>
    </row>
    <row r="40" spans="2:96" ht="6" customHeight="1" x14ac:dyDescent="0.2">
      <c r="B40" s="6"/>
      <c r="C40" s="6"/>
      <c r="D40" s="214" t="s">
        <v>284</v>
      </c>
      <c r="E40" s="214"/>
      <c r="F40" s="214"/>
      <c r="G40" s="215"/>
      <c r="H40" s="215"/>
      <c r="I40" s="215"/>
      <c r="J40" s="215"/>
      <c r="K40" s="215"/>
      <c r="L40" s="215"/>
      <c r="M40" s="215"/>
      <c r="N40" s="215"/>
      <c r="O40" s="215"/>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row>
    <row r="41" spans="2:96" ht="6" customHeight="1" x14ac:dyDescent="0.2">
      <c r="B41" s="6"/>
      <c r="C41" s="6"/>
      <c r="D41" s="214"/>
      <c r="E41" s="214"/>
      <c r="F41" s="214"/>
      <c r="G41" s="215"/>
      <c r="H41" s="215"/>
      <c r="I41" s="215"/>
      <c r="J41" s="215"/>
      <c r="K41" s="215"/>
      <c r="L41" s="215"/>
      <c r="M41" s="215"/>
      <c r="N41" s="215"/>
      <c r="O41" s="215"/>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row>
    <row r="42" spans="2:96" ht="6" customHeight="1" x14ac:dyDescent="0.2">
      <c r="B42" s="6"/>
      <c r="C42" s="6"/>
      <c r="D42" s="214"/>
      <c r="E42" s="214"/>
      <c r="F42" s="214"/>
      <c r="G42" s="215"/>
      <c r="H42" s="215"/>
      <c r="I42" s="215"/>
      <c r="J42" s="215"/>
      <c r="K42" s="215"/>
      <c r="L42" s="215"/>
      <c r="M42" s="215"/>
      <c r="N42" s="215"/>
      <c r="O42" s="215"/>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row>
    <row r="43" spans="2:96" ht="6" customHeight="1" x14ac:dyDescent="0.2">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row>
    <row r="44" spans="2:96" ht="6" customHeight="1" x14ac:dyDescent="0.2">
      <c r="B44" s="6"/>
      <c r="C44" s="6"/>
      <c r="D44" s="6"/>
      <c r="E44" s="6"/>
      <c r="F44" s="216" t="s">
        <v>285</v>
      </c>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row>
    <row r="45" spans="2:96" ht="6" customHeight="1" x14ac:dyDescent="0.2">
      <c r="B45" s="6"/>
      <c r="C45" s="6"/>
      <c r="D45" s="6"/>
      <c r="E45" s="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c r="AL45" s="21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row>
    <row r="46" spans="2:96" ht="6" customHeight="1" x14ac:dyDescent="0.2">
      <c r="B46" s="6"/>
      <c r="C46" s="6"/>
      <c r="D46" s="6"/>
      <c r="E46" s="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row>
    <row r="47" spans="2:96" ht="6" customHeight="1" x14ac:dyDescent="0.2">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row>
    <row r="48" spans="2:96" ht="6" customHeight="1" x14ac:dyDescent="0.2">
      <c r="B48" s="6"/>
      <c r="C48" s="6"/>
      <c r="D48" s="6"/>
      <c r="E48" s="6"/>
      <c r="F48" s="36"/>
      <c r="G48" s="333"/>
      <c r="H48" s="334"/>
      <c r="I48" s="334"/>
      <c r="J48" s="334"/>
      <c r="K48" s="334"/>
      <c r="L48" s="334"/>
      <c r="M48" s="334"/>
      <c r="N48" s="334"/>
      <c r="O48" s="334"/>
      <c r="P48" s="334"/>
      <c r="Q48" s="335"/>
      <c r="R48" s="218" t="s">
        <v>231</v>
      </c>
      <c r="S48" s="218"/>
      <c r="T48" s="218"/>
      <c r="U48" s="218"/>
      <c r="V48" s="218"/>
      <c r="W48" s="227"/>
      <c r="X48" s="227"/>
      <c r="Y48" s="227"/>
      <c r="Z48" s="218" t="s">
        <v>19</v>
      </c>
      <c r="AA48" s="218"/>
      <c r="AB48" s="218"/>
      <c r="AC48" s="218"/>
      <c r="AD48" s="219"/>
      <c r="AE48" s="224" t="s">
        <v>231</v>
      </c>
      <c r="AF48" s="218"/>
      <c r="AG48" s="218"/>
      <c r="AH48" s="218"/>
      <c r="AI48" s="218"/>
      <c r="AJ48" s="227"/>
      <c r="AK48" s="227"/>
      <c r="AL48" s="227"/>
      <c r="AM48" s="218" t="s">
        <v>19</v>
      </c>
      <c r="AN48" s="218"/>
      <c r="AO48" s="218"/>
      <c r="AP48" s="218"/>
      <c r="AQ48" s="219"/>
      <c r="AR48" s="224" t="s">
        <v>231</v>
      </c>
      <c r="AS48" s="218"/>
      <c r="AT48" s="218"/>
      <c r="AU48" s="218"/>
      <c r="AV48" s="218"/>
      <c r="AW48" s="227"/>
      <c r="AX48" s="227"/>
      <c r="AY48" s="227"/>
      <c r="AZ48" s="218" t="s">
        <v>19</v>
      </c>
      <c r="BA48" s="218"/>
      <c r="BB48" s="218"/>
      <c r="BC48" s="218"/>
      <c r="BD48" s="219"/>
      <c r="BE48" s="224" t="s">
        <v>231</v>
      </c>
      <c r="BF48" s="218"/>
      <c r="BG48" s="218"/>
      <c r="BH48" s="218"/>
      <c r="BI48" s="218"/>
      <c r="BJ48" s="227"/>
      <c r="BK48" s="227"/>
      <c r="BL48" s="227"/>
      <c r="BM48" s="218" t="s">
        <v>19</v>
      </c>
      <c r="BN48" s="218"/>
      <c r="BO48" s="218"/>
      <c r="BP48" s="218"/>
      <c r="BQ48" s="219"/>
      <c r="BR48" s="224" t="s">
        <v>231</v>
      </c>
      <c r="BS48" s="218"/>
      <c r="BT48" s="218"/>
      <c r="BU48" s="218"/>
      <c r="BV48" s="218"/>
      <c r="BW48" s="227"/>
      <c r="BX48" s="227"/>
      <c r="BY48" s="227"/>
      <c r="BZ48" s="218" t="s">
        <v>19</v>
      </c>
      <c r="CA48" s="218"/>
      <c r="CB48" s="218"/>
      <c r="CC48" s="218"/>
      <c r="CD48" s="219"/>
      <c r="CE48" s="224" t="s">
        <v>231</v>
      </c>
      <c r="CF48" s="218"/>
      <c r="CG48" s="218"/>
      <c r="CH48" s="218"/>
      <c r="CI48" s="218"/>
      <c r="CJ48" s="227"/>
      <c r="CK48" s="227"/>
      <c r="CL48" s="227"/>
      <c r="CM48" s="218" t="s">
        <v>19</v>
      </c>
      <c r="CN48" s="218"/>
      <c r="CO48" s="218"/>
      <c r="CP48" s="218"/>
      <c r="CQ48" s="219"/>
      <c r="CR48" s="6"/>
    </row>
    <row r="49" spans="2:96" ht="6" customHeight="1" x14ac:dyDescent="0.2">
      <c r="B49" s="6"/>
      <c r="C49" s="6"/>
      <c r="D49" s="6"/>
      <c r="E49" s="6"/>
      <c r="F49" s="36"/>
      <c r="G49" s="336"/>
      <c r="H49" s="337"/>
      <c r="I49" s="337"/>
      <c r="J49" s="337"/>
      <c r="K49" s="337"/>
      <c r="L49" s="337"/>
      <c r="M49" s="337"/>
      <c r="N49" s="337"/>
      <c r="O49" s="337"/>
      <c r="P49" s="337"/>
      <c r="Q49" s="338"/>
      <c r="R49" s="220"/>
      <c r="S49" s="220"/>
      <c r="T49" s="220"/>
      <c r="U49" s="220"/>
      <c r="V49" s="220"/>
      <c r="W49" s="216"/>
      <c r="X49" s="216"/>
      <c r="Y49" s="216"/>
      <c r="Z49" s="220"/>
      <c r="AA49" s="220"/>
      <c r="AB49" s="220"/>
      <c r="AC49" s="220"/>
      <c r="AD49" s="221"/>
      <c r="AE49" s="225"/>
      <c r="AF49" s="220"/>
      <c r="AG49" s="220"/>
      <c r="AH49" s="220"/>
      <c r="AI49" s="220"/>
      <c r="AJ49" s="216"/>
      <c r="AK49" s="216"/>
      <c r="AL49" s="216"/>
      <c r="AM49" s="220"/>
      <c r="AN49" s="220"/>
      <c r="AO49" s="220"/>
      <c r="AP49" s="220"/>
      <c r="AQ49" s="221"/>
      <c r="AR49" s="225"/>
      <c r="AS49" s="220"/>
      <c r="AT49" s="220"/>
      <c r="AU49" s="220"/>
      <c r="AV49" s="220"/>
      <c r="AW49" s="216"/>
      <c r="AX49" s="216"/>
      <c r="AY49" s="216"/>
      <c r="AZ49" s="220"/>
      <c r="BA49" s="220"/>
      <c r="BB49" s="220"/>
      <c r="BC49" s="220"/>
      <c r="BD49" s="221"/>
      <c r="BE49" s="225"/>
      <c r="BF49" s="220"/>
      <c r="BG49" s="220"/>
      <c r="BH49" s="220"/>
      <c r="BI49" s="220"/>
      <c r="BJ49" s="216"/>
      <c r="BK49" s="216"/>
      <c r="BL49" s="216"/>
      <c r="BM49" s="220"/>
      <c r="BN49" s="220"/>
      <c r="BO49" s="220"/>
      <c r="BP49" s="220"/>
      <c r="BQ49" s="221"/>
      <c r="BR49" s="225"/>
      <c r="BS49" s="220"/>
      <c r="BT49" s="220"/>
      <c r="BU49" s="220"/>
      <c r="BV49" s="220"/>
      <c r="BW49" s="216"/>
      <c r="BX49" s="216"/>
      <c r="BY49" s="216"/>
      <c r="BZ49" s="220"/>
      <c r="CA49" s="220"/>
      <c r="CB49" s="220"/>
      <c r="CC49" s="220"/>
      <c r="CD49" s="221"/>
      <c r="CE49" s="225"/>
      <c r="CF49" s="220"/>
      <c r="CG49" s="220"/>
      <c r="CH49" s="220"/>
      <c r="CI49" s="220"/>
      <c r="CJ49" s="216"/>
      <c r="CK49" s="216"/>
      <c r="CL49" s="216"/>
      <c r="CM49" s="220"/>
      <c r="CN49" s="220"/>
      <c r="CO49" s="220"/>
      <c r="CP49" s="220"/>
      <c r="CQ49" s="221"/>
      <c r="CR49" s="6"/>
    </row>
    <row r="50" spans="2:96" ht="6" customHeight="1" x14ac:dyDescent="0.2">
      <c r="B50" s="6"/>
      <c r="C50" s="6"/>
      <c r="D50" s="6"/>
      <c r="E50" s="6"/>
      <c r="F50" s="36"/>
      <c r="G50" s="339"/>
      <c r="H50" s="340"/>
      <c r="I50" s="340"/>
      <c r="J50" s="340"/>
      <c r="K50" s="340"/>
      <c r="L50" s="340"/>
      <c r="M50" s="340"/>
      <c r="N50" s="340"/>
      <c r="O50" s="340"/>
      <c r="P50" s="340"/>
      <c r="Q50" s="341"/>
      <c r="R50" s="222"/>
      <c r="S50" s="222"/>
      <c r="T50" s="222"/>
      <c r="U50" s="222"/>
      <c r="V50" s="222"/>
      <c r="W50" s="342"/>
      <c r="X50" s="342"/>
      <c r="Y50" s="342"/>
      <c r="Z50" s="222"/>
      <c r="AA50" s="222"/>
      <c r="AB50" s="222"/>
      <c r="AC50" s="222"/>
      <c r="AD50" s="223"/>
      <c r="AE50" s="226"/>
      <c r="AF50" s="222"/>
      <c r="AG50" s="222"/>
      <c r="AH50" s="222"/>
      <c r="AI50" s="222"/>
      <c r="AJ50" s="342"/>
      <c r="AK50" s="342"/>
      <c r="AL50" s="342"/>
      <c r="AM50" s="222"/>
      <c r="AN50" s="222"/>
      <c r="AO50" s="222"/>
      <c r="AP50" s="222"/>
      <c r="AQ50" s="223"/>
      <c r="AR50" s="226"/>
      <c r="AS50" s="222"/>
      <c r="AT50" s="222"/>
      <c r="AU50" s="222"/>
      <c r="AV50" s="222"/>
      <c r="AW50" s="342"/>
      <c r="AX50" s="342"/>
      <c r="AY50" s="342"/>
      <c r="AZ50" s="222"/>
      <c r="BA50" s="222"/>
      <c r="BB50" s="222"/>
      <c r="BC50" s="222"/>
      <c r="BD50" s="223"/>
      <c r="BE50" s="226"/>
      <c r="BF50" s="222"/>
      <c r="BG50" s="222"/>
      <c r="BH50" s="222"/>
      <c r="BI50" s="222"/>
      <c r="BJ50" s="342"/>
      <c r="BK50" s="342"/>
      <c r="BL50" s="342"/>
      <c r="BM50" s="222"/>
      <c r="BN50" s="222"/>
      <c r="BO50" s="222"/>
      <c r="BP50" s="222"/>
      <c r="BQ50" s="223"/>
      <c r="BR50" s="226"/>
      <c r="BS50" s="222"/>
      <c r="BT50" s="222"/>
      <c r="BU50" s="222"/>
      <c r="BV50" s="222"/>
      <c r="BW50" s="342"/>
      <c r="BX50" s="342"/>
      <c r="BY50" s="342"/>
      <c r="BZ50" s="222"/>
      <c r="CA50" s="222"/>
      <c r="CB50" s="222"/>
      <c r="CC50" s="222"/>
      <c r="CD50" s="223"/>
      <c r="CE50" s="226"/>
      <c r="CF50" s="222"/>
      <c r="CG50" s="222"/>
      <c r="CH50" s="222"/>
      <c r="CI50" s="222"/>
      <c r="CJ50" s="342"/>
      <c r="CK50" s="342"/>
      <c r="CL50" s="342"/>
      <c r="CM50" s="222"/>
      <c r="CN50" s="222"/>
      <c r="CO50" s="222"/>
      <c r="CP50" s="222"/>
      <c r="CQ50" s="223"/>
      <c r="CR50" s="6"/>
    </row>
    <row r="51" spans="2:96" ht="6" customHeight="1" x14ac:dyDescent="0.2">
      <c r="B51" s="6"/>
      <c r="C51" s="6"/>
      <c r="D51" s="6"/>
      <c r="E51" s="6"/>
      <c r="F51" s="39"/>
      <c r="G51" s="343" t="s">
        <v>250</v>
      </c>
      <c r="H51" s="344"/>
      <c r="I51" s="344"/>
      <c r="J51" s="344"/>
      <c r="K51" s="344"/>
      <c r="L51" s="344"/>
      <c r="M51" s="344"/>
      <c r="N51" s="344"/>
      <c r="O51" s="344"/>
      <c r="P51" s="344"/>
      <c r="Q51" s="345"/>
      <c r="R51" s="235"/>
      <c r="S51" s="235"/>
      <c r="T51" s="235"/>
      <c r="U51" s="235"/>
      <c r="V51" s="235"/>
      <c r="W51" s="235"/>
      <c r="X51" s="235"/>
      <c r="Y51" s="235"/>
      <c r="Z51" s="235"/>
      <c r="AA51" s="235"/>
      <c r="AB51" s="218" t="s">
        <v>15</v>
      </c>
      <c r="AC51" s="218"/>
      <c r="AD51" s="219"/>
      <c r="AE51" s="241"/>
      <c r="AF51" s="235"/>
      <c r="AG51" s="235"/>
      <c r="AH51" s="235"/>
      <c r="AI51" s="235"/>
      <c r="AJ51" s="235"/>
      <c r="AK51" s="235"/>
      <c r="AL51" s="235"/>
      <c r="AM51" s="235"/>
      <c r="AN51" s="235"/>
      <c r="AO51" s="218" t="s">
        <v>15</v>
      </c>
      <c r="AP51" s="218"/>
      <c r="AQ51" s="219"/>
      <c r="AR51" s="241"/>
      <c r="AS51" s="235"/>
      <c r="AT51" s="235"/>
      <c r="AU51" s="235"/>
      <c r="AV51" s="235"/>
      <c r="AW51" s="235"/>
      <c r="AX51" s="235"/>
      <c r="AY51" s="235"/>
      <c r="AZ51" s="235"/>
      <c r="BA51" s="235"/>
      <c r="BB51" s="218" t="s">
        <v>15</v>
      </c>
      <c r="BC51" s="218"/>
      <c r="BD51" s="219"/>
      <c r="BE51" s="241"/>
      <c r="BF51" s="235"/>
      <c r="BG51" s="235"/>
      <c r="BH51" s="235"/>
      <c r="BI51" s="235"/>
      <c r="BJ51" s="235"/>
      <c r="BK51" s="235"/>
      <c r="BL51" s="235"/>
      <c r="BM51" s="235"/>
      <c r="BN51" s="235"/>
      <c r="BO51" s="218" t="s">
        <v>15</v>
      </c>
      <c r="BP51" s="218"/>
      <c r="BQ51" s="219"/>
      <c r="BR51" s="241"/>
      <c r="BS51" s="235"/>
      <c r="BT51" s="235"/>
      <c r="BU51" s="235"/>
      <c r="BV51" s="235"/>
      <c r="BW51" s="235"/>
      <c r="BX51" s="235"/>
      <c r="BY51" s="235"/>
      <c r="BZ51" s="235"/>
      <c r="CA51" s="235"/>
      <c r="CB51" s="218" t="s">
        <v>15</v>
      </c>
      <c r="CC51" s="218"/>
      <c r="CD51" s="219"/>
      <c r="CE51" s="241"/>
      <c r="CF51" s="235"/>
      <c r="CG51" s="235"/>
      <c r="CH51" s="235"/>
      <c r="CI51" s="235"/>
      <c r="CJ51" s="235"/>
      <c r="CK51" s="235"/>
      <c r="CL51" s="235"/>
      <c r="CM51" s="235"/>
      <c r="CN51" s="235"/>
      <c r="CO51" s="218" t="s">
        <v>15</v>
      </c>
      <c r="CP51" s="218"/>
      <c r="CQ51" s="219"/>
      <c r="CR51" s="6"/>
    </row>
    <row r="52" spans="2:96" ht="6" customHeight="1" x14ac:dyDescent="0.2">
      <c r="B52" s="6"/>
      <c r="C52" s="6"/>
      <c r="D52" s="6"/>
      <c r="E52" s="6"/>
      <c r="F52" s="39"/>
      <c r="G52" s="346"/>
      <c r="H52" s="194"/>
      <c r="I52" s="194"/>
      <c r="J52" s="194"/>
      <c r="K52" s="194"/>
      <c r="L52" s="194"/>
      <c r="M52" s="194"/>
      <c r="N52" s="194"/>
      <c r="O52" s="194"/>
      <c r="P52" s="194"/>
      <c r="Q52" s="347"/>
      <c r="R52" s="237"/>
      <c r="S52" s="237"/>
      <c r="T52" s="237"/>
      <c r="U52" s="237"/>
      <c r="V52" s="237"/>
      <c r="W52" s="237"/>
      <c r="X52" s="237"/>
      <c r="Y52" s="237"/>
      <c r="Z52" s="237"/>
      <c r="AA52" s="237"/>
      <c r="AB52" s="220"/>
      <c r="AC52" s="220"/>
      <c r="AD52" s="221"/>
      <c r="AE52" s="242"/>
      <c r="AF52" s="237"/>
      <c r="AG52" s="237"/>
      <c r="AH52" s="237"/>
      <c r="AI52" s="237"/>
      <c r="AJ52" s="237"/>
      <c r="AK52" s="237"/>
      <c r="AL52" s="237"/>
      <c r="AM52" s="237"/>
      <c r="AN52" s="237"/>
      <c r="AO52" s="220"/>
      <c r="AP52" s="220"/>
      <c r="AQ52" s="221"/>
      <c r="AR52" s="242"/>
      <c r="AS52" s="237"/>
      <c r="AT52" s="237"/>
      <c r="AU52" s="237"/>
      <c r="AV52" s="237"/>
      <c r="AW52" s="237"/>
      <c r="AX52" s="237"/>
      <c r="AY52" s="237"/>
      <c r="AZ52" s="237"/>
      <c r="BA52" s="237"/>
      <c r="BB52" s="220"/>
      <c r="BC52" s="220"/>
      <c r="BD52" s="221"/>
      <c r="BE52" s="242"/>
      <c r="BF52" s="237"/>
      <c r="BG52" s="237"/>
      <c r="BH52" s="237"/>
      <c r="BI52" s="237"/>
      <c r="BJ52" s="237"/>
      <c r="BK52" s="237"/>
      <c r="BL52" s="237"/>
      <c r="BM52" s="237"/>
      <c r="BN52" s="237"/>
      <c r="BO52" s="220"/>
      <c r="BP52" s="220"/>
      <c r="BQ52" s="221"/>
      <c r="BR52" s="242"/>
      <c r="BS52" s="237"/>
      <c r="BT52" s="237"/>
      <c r="BU52" s="237"/>
      <c r="BV52" s="237"/>
      <c r="BW52" s="237"/>
      <c r="BX52" s="237"/>
      <c r="BY52" s="237"/>
      <c r="BZ52" s="237"/>
      <c r="CA52" s="237"/>
      <c r="CB52" s="220"/>
      <c r="CC52" s="220"/>
      <c r="CD52" s="221"/>
      <c r="CE52" s="242"/>
      <c r="CF52" s="237"/>
      <c r="CG52" s="237"/>
      <c r="CH52" s="237"/>
      <c r="CI52" s="237"/>
      <c r="CJ52" s="237"/>
      <c r="CK52" s="237"/>
      <c r="CL52" s="237"/>
      <c r="CM52" s="237"/>
      <c r="CN52" s="237"/>
      <c r="CO52" s="220"/>
      <c r="CP52" s="220"/>
      <c r="CQ52" s="221"/>
      <c r="CR52" s="6"/>
    </row>
    <row r="53" spans="2:96" ht="6" customHeight="1" thickBot="1" x14ac:dyDescent="0.25">
      <c r="B53" s="6"/>
      <c r="C53" s="6"/>
      <c r="D53" s="6"/>
      <c r="E53" s="6"/>
      <c r="F53" s="39"/>
      <c r="G53" s="348"/>
      <c r="H53" s="349"/>
      <c r="I53" s="349"/>
      <c r="J53" s="349"/>
      <c r="K53" s="349"/>
      <c r="L53" s="349"/>
      <c r="M53" s="349"/>
      <c r="N53" s="349"/>
      <c r="O53" s="349"/>
      <c r="P53" s="349"/>
      <c r="Q53" s="350"/>
      <c r="R53" s="239"/>
      <c r="S53" s="239"/>
      <c r="T53" s="239"/>
      <c r="U53" s="239"/>
      <c r="V53" s="239"/>
      <c r="W53" s="239"/>
      <c r="X53" s="239"/>
      <c r="Y53" s="239"/>
      <c r="Z53" s="239"/>
      <c r="AA53" s="239"/>
      <c r="AB53" s="222"/>
      <c r="AC53" s="222"/>
      <c r="AD53" s="223"/>
      <c r="AE53" s="243"/>
      <c r="AF53" s="239"/>
      <c r="AG53" s="239"/>
      <c r="AH53" s="239"/>
      <c r="AI53" s="239"/>
      <c r="AJ53" s="239"/>
      <c r="AK53" s="239"/>
      <c r="AL53" s="239"/>
      <c r="AM53" s="239"/>
      <c r="AN53" s="239"/>
      <c r="AO53" s="222"/>
      <c r="AP53" s="222"/>
      <c r="AQ53" s="223"/>
      <c r="AR53" s="243"/>
      <c r="AS53" s="239"/>
      <c r="AT53" s="239"/>
      <c r="AU53" s="239"/>
      <c r="AV53" s="239"/>
      <c r="AW53" s="239"/>
      <c r="AX53" s="239"/>
      <c r="AY53" s="239"/>
      <c r="AZ53" s="239"/>
      <c r="BA53" s="239"/>
      <c r="BB53" s="222"/>
      <c r="BC53" s="222"/>
      <c r="BD53" s="223"/>
      <c r="BE53" s="243"/>
      <c r="BF53" s="239"/>
      <c r="BG53" s="239"/>
      <c r="BH53" s="239"/>
      <c r="BI53" s="239"/>
      <c r="BJ53" s="239"/>
      <c r="BK53" s="239"/>
      <c r="BL53" s="239"/>
      <c r="BM53" s="239"/>
      <c r="BN53" s="239"/>
      <c r="BO53" s="222"/>
      <c r="BP53" s="222"/>
      <c r="BQ53" s="223"/>
      <c r="BR53" s="243"/>
      <c r="BS53" s="239"/>
      <c r="BT53" s="239"/>
      <c r="BU53" s="239"/>
      <c r="BV53" s="239"/>
      <c r="BW53" s="239"/>
      <c r="BX53" s="239"/>
      <c r="BY53" s="239"/>
      <c r="BZ53" s="239"/>
      <c r="CA53" s="239"/>
      <c r="CB53" s="222"/>
      <c r="CC53" s="222"/>
      <c r="CD53" s="223"/>
      <c r="CE53" s="243"/>
      <c r="CF53" s="239"/>
      <c r="CG53" s="239"/>
      <c r="CH53" s="239"/>
      <c r="CI53" s="239"/>
      <c r="CJ53" s="239"/>
      <c r="CK53" s="239"/>
      <c r="CL53" s="239"/>
      <c r="CM53" s="239"/>
      <c r="CN53" s="239"/>
      <c r="CO53" s="222"/>
      <c r="CP53" s="222"/>
      <c r="CQ53" s="223"/>
      <c r="CR53" s="6"/>
    </row>
    <row r="54" spans="2:96" ht="6" customHeight="1" thickTop="1" x14ac:dyDescent="0.2">
      <c r="B54" s="6"/>
      <c r="C54" s="6"/>
      <c r="D54" s="6"/>
      <c r="E54" s="6"/>
      <c r="F54" s="39"/>
      <c r="G54" s="310" t="s">
        <v>248</v>
      </c>
      <c r="H54" s="311"/>
      <c r="I54" s="311"/>
      <c r="J54" s="311"/>
      <c r="K54" s="311"/>
      <c r="L54" s="311"/>
      <c r="M54" s="311"/>
      <c r="N54" s="311"/>
      <c r="O54" s="311"/>
      <c r="P54" s="311"/>
      <c r="Q54" s="311"/>
      <c r="R54" s="314"/>
      <c r="S54" s="315"/>
      <c r="T54" s="315"/>
      <c r="U54" s="315"/>
      <c r="V54" s="315"/>
      <c r="W54" s="315"/>
      <c r="X54" s="315"/>
      <c r="Y54" s="315"/>
      <c r="Z54" s="315"/>
      <c r="AA54" s="316"/>
      <c r="AB54" s="321" t="s">
        <v>53</v>
      </c>
      <c r="AC54" s="322"/>
      <c r="AD54" s="322"/>
      <c r="AE54" s="314"/>
      <c r="AF54" s="315"/>
      <c r="AG54" s="315"/>
      <c r="AH54" s="315"/>
      <c r="AI54" s="315"/>
      <c r="AJ54" s="315"/>
      <c r="AK54" s="315"/>
      <c r="AL54" s="315"/>
      <c r="AM54" s="315"/>
      <c r="AN54" s="316"/>
      <c r="AO54" s="321" t="s">
        <v>53</v>
      </c>
      <c r="AP54" s="322"/>
      <c r="AQ54" s="322"/>
      <c r="AR54" s="314"/>
      <c r="AS54" s="315"/>
      <c r="AT54" s="315"/>
      <c r="AU54" s="315"/>
      <c r="AV54" s="315"/>
      <c r="AW54" s="315"/>
      <c r="AX54" s="315"/>
      <c r="AY54" s="315"/>
      <c r="AZ54" s="315"/>
      <c r="BA54" s="316"/>
      <c r="BB54" s="321" t="s">
        <v>53</v>
      </c>
      <c r="BC54" s="322"/>
      <c r="BD54" s="322"/>
      <c r="BE54" s="314"/>
      <c r="BF54" s="315"/>
      <c r="BG54" s="315"/>
      <c r="BH54" s="315"/>
      <c r="BI54" s="315"/>
      <c r="BJ54" s="315"/>
      <c r="BK54" s="315"/>
      <c r="BL54" s="315"/>
      <c r="BM54" s="315"/>
      <c r="BN54" s="316"/>
      <c r="BO54" s="321" t="s">
        <v>53</v>
      </c>
      <c r="BP54" s="322"/>
      <c r="BQ54" s="322"/>
      <c r="BR54" s="314"/>
      <c r="BS54" s="315"/>
      <c r="BT54" s="315"/>
      <c r="BU54" s="315"/>
      <c r="BV54" s="315"/>
      <c r="BW54" s="315"/>
      <c r="BX54" s="315"/>
      <c r="BY54" s="315"/>
      <c r="BZ54" s="315"/>
      <c r="CA54" s="316"/>
      <c r="CB54" s="321" t="s">
        <v>53</v>
      </c>
      <c r="CC54" s="322"/>
      <c r="CD54" s="322"/>
      <c r="CE54" s="314"/>
      <c r="CF54" s="315"/>
      <c r="CG54" s="315"/>
      <c r="CH54" s="315"/>
      <c r="CI54" s="315"/>
      <c r="CJ54" s="315"/>
      <c r="CK54" s="315"/>
      <c r="CL54" s="315"/>
      <c r="CM54" s="315"/>
      <c r="CN54" s="316"/>
      <c r="CO54" s="321" t="s">
        <v>53</v>
      </c>
      <c r="CP54" s="322"/>
      <c r="CQ54" s="322"/>
      <c r="CR54" s="6"/>
    </row>
    <row r="55" spans="2:96" ht="6" customHeight="1" x14ac:dyDescent="0.2">
      <c r="B55" s="6"/>
      <c r="C55" s="6"/>
      <c r="D55" s="6"/>
      <c r="E55" s="6"/>
      <c r="F55" s="39"/>
      <c r="G55" s="312"/>
      <c r="H55" s="312"/>
      <c r="I55" s="312"/>
      <c r="J55" s="312"/>
      <c r="K55" s="312"/>
      <c r="L55" s="312"/>
      <c r="M55" s="312"/>
      <c r="N55" s="312"/>
      <c r="O55" s="312"/>
      <c r="P55" s="312"/>
      <c r="Q55" s="312"/>
      <c r="R55" s="317"/>
      <c r="S55" s="317"/>
      <c r="T55" s="317"/>
      <c r="U55" s="317"/>
      <c r="V55" s="317"/>
      <c r="W55" s="317"/>
      <c r="X55" s="317"/>
      <c r="Y55" s="317"/>
      <c r="Z55" s="317"/>
      <c r="AA55" s="318"/>
      <c r="AB55" s="323"/>
      <c r="AC55" s="324"/>
      <c r="AD55" s="324"/>
      <c r="AE55" s="317"/>
      <c r="AF55" s="317"/>
      <c r="AG55" s="317"/>
      <c r="AH55" s="317"/>
      <c r="AI55" s="317"/>
      <c r="AJ55" s="317"/>
      <c r="AK55" s="317"/>
      <c r="AL55" s="317"/>
      <c r="AM55" s="317"/>
      <c r="AN55" s="318"/>
      <c r="AO55" s="323"/>
      <c r="AP55" s="324"/>
      <c r="AQ55" s="324"/>
      <c r="AR55" s="317"/>
      <c r="AS55" s="317"/>
      <c r="AT55" s="317"/>
      <c r="AU55" s="317"/>
      <c r="AV55" s="317"/>
      <c r="AW55" s="317"/>
      <c r="AX55" s="317"/>
      <c r="AY55" s="317"/>
      <c r="AZ55" s="317"/>
      <c r="BA55" s="318"/>
      <c r="BB55" s="323"/>
      <c r="BC55" s="324"/>
      <c r="BD55" s="324"/>
      <c r="BE55" s="317"/>
      <c r="BF55" s="317"/>
      <c r="BG55" s="317"/>
      <c r="BH55" s="317"/>
      <c r="BI55" s="317"/>
      <c r="BJ55" s="317"/>
      <c r="BK55" s="317"/>
      <c r="BL55" s="317"/>
      <c r="BM55" s="317"/>
      <c r="BN55" s="318"/>
      <c r="BO55" s="323"/>
      <c r="BP55" s="324"/>
      <c r="BQ55" s="324"/>
      <c r="BR55" s="317"/>
      <c r="BS55" s="317"/>
      <c r="BT55" s="317"/>
      <c r="BU55" s="317"/>
      <c r="BV55" s="317"/>
      <c r="BW55" s="317"/>
      <c r="BX55" s="317"/>
      <c r="BY55" s="317"/>
      <c r="BZ55" s="317"/>
      <c r="CA55" s="318"/>
      <c r="CB55" s="323"/>
      <c r="CC55" s="324"/>
      <c r="CD55" s="324"/>
      <c r="CE55" s="317"/>
      <c r="CF55" s="317"/>
      <c r="CG55" s="317"/>
      <c r="CH55" s="317"/>
      <c r="CI55" s="317"/>
      <c r="CJ55" s="317"/>
      <c r="CK55" s="317"/>
      <c r="CL55" s="317"/>
      <c r="CM55" s="317"/>
      <c r="CN55" s="318"/>
      <c r="CO55" s="323"/>
      <c r="CP55" s="324"/>
      <c r="CQ55" s="324"/>
      <c r="CR55" s="6"/>
    </row>
    <row r="56" spans="2:96" ht="6" customHeight="1" x14ac:dyDescent="0.2">
      <c r="B56" s="6"/>
      <c r="C56" s="6"/>
      <c r="D56" s="6"/>
      <c r="E56" s="6"/>
      <c r="F56" s="39"/>
      <c r="G56" s="313"/>
      <c r="H56" s="313"/>
      <c r="I56" s="313"/>
      <c r="J56" s="313"/>
      <c r="K56" s="313"/>
      <c r="L56" s="313"/>
      <c r="M56" s="313"/>
      <c r="N56" s="313"/>
      <c r="O56" s="313"/>
      <c r="P56" s="313"/>
      <c r="Q56" s="313"/>
      <c r="R56" s="319"/>
      <c r="S56" s="319"/>
      <c r="T56" s="319"/>
      <c r="U56" s="319"/>
      <c r="V56" s="319"/>
      <c r="W56" s="319"/>
      <c r="X56" s="319"/>
      <c r="Y56" s="319"/>
      <c r="Z56" s="319"/>
      <c r="AA56" s="320"/>
      <c r="AB56" s="325"/>
      <c r="AC56" s="326"/>
      <c r="AD56" s="326"/>
      <c r="AE56" s="319"/>
      <c r="AF56" s="319"/>
      <c r="AG56" s="319"/>
      <c r="AH56" s="319"/>
      <c r="AI56" s="319"/>
      <c r="AJ56" s="319"/>
      <c r="AK56" s="319"/>
      <c r="AL56" s="319"/>
      <c r="AM56" s="319"/>
      <c r="AN56" s="320"/>
      <c r="AO56" s="325"/>
      <c r="AP56" s="326"/>
      <c r="AQ56" s="326"/>
      <c r="AR56" s="319"/>
      <c r="AS56" s="319"/>
      <c r="AT56" s="319"/>
      <c r="AU56" s="319"/>
      <c r="AV56" s="319"/>
      <c r="AW56" s="319"/>
      <c r="AX56" s="319"/>
      <c r="AY56" s="319"/>
      <c r="AZ56" s="319"/>
      <c r="BA56" s="320"/>
      <c r="BB56" s="325"/>
      <c r="BC56" s="326"/>
      <c r="BD56" s="326"/>
      <c r="BE56" s="319"/>
      <c r="BF56" s="319"/>
      <c r="BG56" s="319"/>
      <c r="BH56" s="319"/>
      <c r="BI56" s="319"/>
      <c r="BJ56" s="319"/>
      <c r="BK56" s="319"/>
      <c r="BL56" s="319"/>
      <c r="BM56" s="319"/>
      <c r="BN56" s="320"/>
      <c r="BO56" s="325"/>
      <c r="BP56" s="326"/>
      <c r="BQ56" s="326"/>
      <c r="BR56" s="319"/>
      <c r="BS56" s="319"/>
      <c r="BT56" s="319"/>
      <c r="BU56" s="319"/>
      <c r="BV56" s="319"/>
      <c r="BW56" s="319"/>
      <c r="BX56" s="319"/>
      <c r="BY56" s="319"/>
      <c r="BZ56" s="319"/>
      <c r="CA56" s="320"/>
      <c r="CB56" s="325"/>
      <c r="CC56" s="326"/>
      <c r="CD56" s="326"/>
      <c r="CE56" s="319"/>
      <c r="CF56" s="319"/>
      <c r="CG56" s="319"/>
      <c r="CH56" s="319"/>
      <c r="CI56" s="319"/>
      <c r="CJ56" s="319"/>
      <c r="CK56" s="319"/>
      <c r="CL56" s="319"/>
      <c r="CM56" s="319"/>
      <c r="CN56" s="320"/>
      <c r="CO56" s="325"/>
      <c r="CP56" s="326"/>
      <c r="CQ56" s="326"/>
      <c r="CR56" s="6"/>
    </row>
    <row r="57" spans="2:96" ht="6" customHeight="1" x14ac:dyDescent="0.2">
      <c r="B57" s="6"/>
      <c r="C57" s="6"/>
      <c r="D57" s="6"/>
      <c r="E57" s="6"/>
      <c r="F57" s="39"/>
      <c r="G57" s="6"/>
      <c r="H57" s="6"/>
      <c r="I57" s="6"/>
      <c r="J57" s="6"/>
      <c r="K57" s="6"/>
      <c r="L57" s="6"/>
      <c r="M57" s="6"/>
      <c r="N57" s="6"/>
      <c r="O57" s="6"/>
      <c r="P57" s="6"/>
      <c r="Q57" s="6"/>
      <c r="R57" s="60"/>
      <c r="S57" s="60"/>
      <c r="T57" s="60"/>
      <c r="U57" s="60"/>
      <c r="V57" s="60"/>
      <c r="W57" s="60"/>
      <c r="X57" s="60"/>
      <c r="Y57" s="60"/>
      <c r="Z57" s="60"/>
      <c r="AA57" s="60"/>
      <c r="AB57" s="61"/>
      <c r="AC57" s="61"/>
      <c r="AD57" s="61"/>
      <c r="AE57" s="60"/>
      <c r="AF57" s="60"/>
      <c r="AG57" s="60"/>
      <c r="AH57" s="60"/>
      <c r="AI57" s="60"/>
      <c r="AJ57" s="60"/>
      <c r="AK57" s="60"/>
      <c r="AL57" s="60"/>
      <c r="AM57" s="60"/>
      <c r="AN57" s="60"/>
      <c r="AO57" s="61"/>
      <c r="AP57" s="61"/>
      <c r="AQ57" s="61"/>
      <c r="AR57" s="60"/>
      <c r="AS57" s="60"/>
      <c r="AT57" s="60"/>
      <c r="AU57" s="60"/>
      <c r="AV57" s="60"/>
      <c r="AW57" s="60"/>
      <c r="AX57" s="60"/>
      <c r="AY57" s="60"/>
      <c r="AZ57" s="60"/>
      <c r="BA57" s="60"/>
      <c r="BB57" s="61"/>
      <c r="BC57" s="61"/>
      <c r="BD57" s="61"/>
      <c r="BE57" s="60"/>
      <c r="BF57" s="60"/>
      <c r="BG57" s="60"/>
      <c r="BH57" s="60"/>
      <c r="BI57" s="60"/>
      <c r="BJ57" s="60"/>
      <c r="BK57" s="60"/>
      <c r="BL57" s="60"/>
      <c r="BM57" s="60"/>
      <c r="BN57" s="60"/>
      <c r="BO57" s="61"/>
      <c r="BP57" s="61"/>
      <c r="BQ57" s="61"/>
      <c r="BR57" s="60"/>
      <c r="BS57" s="60"/>
      <c r="BT57" s="60"/>
      <c r="BU57" s="60"/>
      <c r="BV57" s="60"/>
      <c r="BW57" s="60"/>
      <c r="BX57" s="60"/>
      <c r="BY57" s="60"/>
      <c r="BZ57" s="60"/>
      <c r="CA57" s="60"/>
      <c r="CB57" s="61"/>
      <c r="CC57" s="61"/>
      <c r="CD57" s="61"/>
      <c r="CE57" s="60"/>
      <c r="CF57" s="60"/>
      <c r="CG57" s="60"/>
      <c r="CH57" s="60"/>
      <c r="CI57" s="60"/>
      <c r="CJ57" s="60"/>
      <c r="CK57" s="60"/>
      <c r="CL57" s="60"/>
      <c r="CM57" s="60"/>
      <c r="CN57" s="60"/>
      <c r="CO57" s="61"/>
      <c r="CP57" s="61"/>
      <c r="CQ57" s="61"/>
      <c r="CR57" s="6"/>
    </row>
    <row r="58" spans="2:96" ht="6" customHeight="1" x14ac:dyDescent="0.2">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row>
    <row r="59" spans="2:96" ht="6" customHeight="1" x14ac:dyDescent="0.2">
      <c r="B59" s="6"/>
      <c r="C59" s="6"/>
      <c r="D59" s="6"/>
      <c r="E59" s="6"/>
      <c r="F59" s="214" t="s">
        <v>286</v>
      </c>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row>
    <row r="60" spans="2:96" ht="6" customHeight="1" x14ac:dyDescent="0.2">
      <c r="B60" s="6"/>
      <c r="C60" s="6"/>
      <c r="D60" s="6"/>
      <c r="E60" s="6"/>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row>
    <row r="61" spans="2:96" ht="6" customHeight="1" x14ac:dyDescent="0.2">
      <c r="B61" s="6"/>
      <c r="C61" s="6"/>
      <c r="D61" s="6"/>
      <c r="E61" s="6"/>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row>
    <row r="62" spans="2:96" ht="6" customHeight="1" x14ac:dyDescent="0.2">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row>
    <row r="63" spans="2:96" ht="6" customHeight="1" x14ac:dyDescent="0.2">
      <c r="B63" s="6"/>
      <c r="C63" s="6"/>
      <c r="D63" s="6"/>
      <c r="E63" s="6"/>
      <c r="F63" s="36"/>
      <c r="G63" s="333"/>
      <c r="H63" s="334"/>
      <c r="I63" s="334"/>
      <c r="J63" s="334"/>
      <c r="K63" s="334"/>
      <c r="L63" s="334"/>
      <c r="M63" s="334"/>
      <c r="N63" s="334"/>
      <c r="O63" s="334"/>
      <c r="P63" s="334"/>
      <c r="Q63" s="335"/>
      <c r="R63" s="218" t="s">
        <v>231</v>
      </c>
      <c r="S63" s="218"/>
      <c r="T63" s="218"/>
      <c r="U63" s="218"/>
      <c r="V63" s="218"/>
      <c r="W63" s="227"/>
      <c r="X63" s="227"/>
      <c r="Y63" s="227"/>
      <c r="Z63" s="218" t="s">
        <v>19</v>
      </c>
      <c r="AA63" s="218"/>
      <c r="AB63" s="218"/>
      <c r="AC63" s="218"/>
      <c r="AD63" s="219"/>
      <c r="AE63" s="224" t="s">
        <v>231</v>
      </c>
      <c r="AF63" s="218"/>
      <c r="AG63" s="218"/>
      <c r="AH63" s="218"/>
      <c r="AI63" s="218"/>
      <c r="AJ63" s="227"/>
      <c r="AK63" s="227"/>
      <c r="AL63" s="227"/>
      <c r="AM63" s="218" t="s">
        <v>19</v>
      </c>
      <c r="AN63" s="218"/>
      <c r="AO63" s="218"/>
      <c r="AP63" s="218"/>
      <c r="AQ63" s="219"/>
      <c r="AR63" s="224" t="s">
        <v>231</v>
      </c>
      <c r="AS63" s="218"/>
      <c r="AT63" s="218"/>
      <c r="AU63" s="218"/>
      <c r="AV63" s="218"/>
      <c r="AW63" s="227"/>
      <c r="AX63" s="227"/>
      <c r="AY63" s="227"/>
      <c r="AZ63" s="218" t="s">
        <v>19</v>
      </c>
      <c r="BA63" s="218"/>
      <c r="BB63" s="218"/>
      <c r="BC63" s="218"/>
      <c r="BD63" s="219"/>
      <c r="BE63" s="224" t="s">
        <v>231</v>
      </c>
      <c r="BF63" s="218"/>
      <c r="BG63" s="218"/>
      <c r="BH63" s="218"/>
      <c r="BI63" s="218"/>
      <c r="BJ63" s="227"/>
      <c r="BK63" s="227"/>
      <c r="BL63" s="227"/>
      <c r="BM63" s="218" t="s">
        <v>19</v>
      </c>
      <c r="BN63" s="218"/>
      <c r="BO63" s="218"/>
      <c r="BP63" s="218"/>
      <c r="BQ63" s="219"/>
      <c r="BR63" s="224" t="s">
        <v>231</v>
      </c>
      <c r="BS63" s="218"/>
      <c r="BT63" s="218"/>
      <c r="BU63" s="218"/>
      <c r="BV63" s="218"/>
      <c r="BW63" s="227"/>
      <c r="BX63" s="227"/>
      <c r="BY63" s="227"/>
      <c r="BZ63" s="218" t="s">
        <v>19</v>
      </c>
      <c r="CA63" s="218"/>
      <c r="CB63" s="218"/>
      <c r="CC63" s="218"/>
      <c r="CD63" s="219"/>
      <c r="CE63" s="224" t="s">
        <v>231</v>
      </c>
      <c r="CF63" s="218"/>
      <c r="CG63" s="218"/>
      <c r="CH63" s="218"/>
      <c r="CI63" s="218"/>
      <c r="CJ63" s="227"/>
      <c r="CK63" s="227"/>
      <c r="CL63" s="227"/>
      <c r="CM63" s="218" t="s">
        <v>19</v>
      </c>
      <c r="CN63" s="218"/>
      <c r="CO63" s="218"/>
      <c r="CP63" s="218"/>
      <c r="CQ63" s="219"/>
      <c r="CR63" s="6"/>
    </row>
    <row r="64" spans="2:96" ht="6" customHeight="1" x14ac:dyDescent="0.2">
      <c r="B64" s="6"/>
      <c r="C64" s="6"/>
      <c r="D64" s="6"/>
      <c r="E64" s="6"/>
      <c r="F64" s="36"/>
      <c r="G64" s="336"/>
      <c r="H64" s="337"/>
      <c r="I64" s="337"/>
      <c r="J64" s="337"/>
      <c r="K64" s="337"/>
      <c r="L64" s="337"/>
      <c r="M64" s="337"/>
      <c r="N64" s="337"/>
      <c r="O64" s="337"/>
      <c r="P64" s="337"/>
      <c r="Q64" s="338"/>
      <c r="R64" s="220"/>
      <c r="S64" s="220"/>
      <c r="T64" s="220"/>
      <c r="U64" s="220"/>
      <c r="V64" s="220"/>
      <c r="W64" s="216"/>
      <c r="X64" s="216"/>
      <c r="Y64" s="216"/>
      <c r="Z64" s="220"/>
      <c r="AA64" s="220"/>
      <c r="AB64" s="220"/>
      <c r="AC64" s="220"/>
      <c r="AD64" s="221"/>
      <c r="AE64" s="225"/>
      <c r="AF64" s="220"/>
      <c r="AG64" s="220"/>
      <c r="AH64" s="220"/>
      <c r="AI64" s="220"/>
      <c r="AJ64" s="216"/>
      <c r="AK64" s="216"/>
      <c r="AL64" s="216"/>
      <c r="AM64" s="220"/>
      <c r="AN64" s="220"/>
      <c r="AO64" s="220"/>
      <c r="AP64" s="220"/>
      <c r="AQ64" s="221"/>
      <c r="AR64" s="225"/>
      <c r="AS64" s="220"/>
      <c r="AT64" s="220"/>
      <c r="AU64" s="220"/>
      <c r="AV64" s="220"/>
      <c r="AW64" s="216"/>
      <c r="AX64" s="216"/>
      <c r="AY64" s="216"/>
      <c r="AZ64" s="220"/>
      <c r="BA64" s="220"/>
      <c r="BB64" s="220"/>
      <c r="BC64" s="220"/>
      <c r="BD64" s="221"/>
      <c r="BE64" s="225"/>
      <c r="BF64" s="220"/>
      <c r="BG64" s="220"/>
      <c r="BH64" s="220"/>
      <c r="BI64" s="220"/>
      <c r="BJ64" s="216"/>
      <c r="BK64" s="216"/>
      <c r="BL64" s="216"/>
      <c r="BM64" s="220"/>
      <c r="BN64" s="220"/>
      <c r="BO64" s="220"/>
      <c r="BP64" s="220"/>
      <c r="BQ64" s="221"/>
      <c r="BR64" s="225"/>
      <c r="BS64" s="220"/>
      <c r="BT64" s="220"/>
      <c r="BU64" s="220"/>
      <c r="BV64" s="220"/>
      <c r="BW64" s="216"/>
      <c r="BX64" s="216"/>
      <c r="BY64" s="216"/>
      <c r="BZ64" s="220"/>
      <c r="CA64" s="220"/>
      <c r="CB64" s="220"/>
      <c r="CC64" s="220"/>
      <c r="CD64" s="221"/>
      <c r="CE64" s="225"/>
      <c r="CF64" s="220"/>
      <c r="CG64" s="220"/>
      <c r="CH64" s="220"/>
      <c r="CI64" s="220"/>
      <c r="CJ64" s="216"/>
      <c r="CK64" s="216"/>
      <c r="CL64" s="216"/>
      <c r="CM64" s="220"/>
      <c r="CN64" s="220"/>
      <c r="CO64" s="220"/>
      <c r="CP64" s="220"/>
      <c r="CQ64" s="221"/>
      <c r="CR64" s="6"/>
    </row>
    <row r="65" spans="2:96" ht="6" customHeight="1" x14ac:dyDescent="0.2">
      <c r="B65" s="6"/>
      <c r="C65" s="6"/>
      <c r="D65" s="6"/>
      <c r="E65" s="6"/>
      <c r="F65" s="36"/>
      <c r="G65" s="339"/>
      <c r="H65" s="340"/>
      <c r="I65" s="340"/>
      <c r="J65" s="340"/>
      <c r="K65" s="340"/>
      <c r="L65" s="340"/>
      <c r="M65" s="340"/>
      <c r="N65" s="340"/>
      <c r="O65" s="340"/>
      <c r="P65" s="340"/>
      <c r="Q65" s="341"/>
      <c r="R65" s="222"/>
      <c r="S65" s="222"/>
      <c r="T65" s="222"/>
      <c r="U65" s="222"/>
      <c r="V65" s="222"/>
      <c r="W65" s="342"/>
      <c r="X65" s="342"/>
      <c r="Y65" s="342"/>
      <c r="Z65" s="222"/>
      <c r="AA65" s="222"/>
      <c r="AB65" s="222"/>
      <c r="AC65" s="222"/>
      <c r="AD65" s="223"/>
      <c r="AE65" s="226"/>
      <c r="AF65" s="222"/>
      <c r="AG65" s="222"/>
      <c r="AH65" s="222"/>
      <c r="AI65" s="222"/>
      <c r="AJ65" s="342"/>
      <c r="AK65" s="342"/>
      <c r="AL65" s="342"/>
      <c r="AM65" s="222"/>
      <c r="AN65" s="222"/>
      <c r="AO65" s="222"/>
      <c r="AP65" s="222"/>
      <c r="AQ65" s="223"/>
      <c r="AR65" s="226"/>
      <c r="AS65" s="222"/>
      <c r="AT65" s="222"/>
      <c r="AU65" s="222"/>
      <c r="AV65" s="222"/>
      <c r="AW65" s="342"/>
      <c r="AX65" s="342"/>
      <c r="AY65" s="342"/>
      <c r="AZ65" s="222"/>
      <c r="BA65" s="222"/>
      <c r="BB65" s="222"/>
      <c r="BC65" s="222"/>
      <c r="BD65" s="223"/>
      <c r="BE65" s="226"/>
      <c r="BF65" s="222"/>
      <c r="BG65" s="222"/>
      <c r="BH65" s="222"/>
      <c r="BI65" s="222"/>
      <c r="BJ65" s="342"/>
      <c r="BK65" s="342"/>
      <c r="BL65" s="342"/>
      <c r="BM65" s="222"/>
      <c r="BN65" s="222"/>
      <c r="BO65" s="222"/>
      <c r="BP65" s="222"/>
      <c r="BQ65" s="223"/>
      <c r="BR65" s="226"/>
      <c r="BS65" s="222"/>
      <c r="BT65" s="222"/>
      <c r="BU65" s="222"/>
      <c r="BV65" s="222"/>
      <c r="BW65" s="342"/>
      <c r="BX65" s="342"/>
      <c r="BY65" s="342"/>
      <c r="BZ65" s="222"/>
      <c r="CA65" s="222"/>
      <c r="CB65" s="222"/>
      <c r="CC65" s="222"/>
      <c r="CD65" s="223"/>
      <c r="CE65" s="226"/>
      <c r="CF65" s="222"/>
      <c r="CG65" s="222"/>
      <c r="CH65" s="222"/>
      <c r="CI65" s="222"/>
      <c r="CJ65" s="342"/>
      <c r="CK65" s="342"/>
      <c r="CL65" s="342"/>
      <c r="CM65" s="222"/>
      <c r="CN65" s="222"/>
      <c r="CO65" s="222"/>
      <c r="CP65" s="222"/>
      <c r="CQ65" s="223"/>
      <c r="CR65" s="6"/>
    </row>
    <row r="66" spans="2:96" ht="6" customHeight="1" x14ac:dyDescent="0.2">
      <c r="B66" s="6"/>
      <c r="C66" s="6"/>
      <c r="D66" s="6"/>
      <c r="E66" s="6"/>
      <c r="F66" s="39"/>
      <c r="G66" s="351" t="s">
        <v>250</v>
      </c>
      <c r="H66" s="352"/>
      <c r="I66" s="352"/>
      <c r="J66" s="352"/>
      <c r="K66" s="352"/>
      <c r="L66" s="352"/>
      <c r="M66" s="352"/>
      <c r="N66" s="352"/>
      <c r="O66" s="352"/>
      <c r="P66" s="352"/>
      <c r="Q66" s="353"/>
      <c r="R66" s="235"/>
      <c r="S66" s="235"/>
      <c r="T66" s="235"/>
      <c r="U66" s="235"/>
      <c r="V66" s="235"/>
      <c r="W66" s="235"/>
      <c r="X66" s="235"/>
      <c r="Y66" s="235"/>
      <c r="Z66" s="235"/>
      <c r="AA66" s="235"/>
      <c r="AB66" s="218" t="s">
        <v>15</v>
      </c>
      <c r="AC66" s="218"/>
      <c r="AD66" s="219"/>
      <c r="AE66" s="241"/>
      <c r="AF66" s="235"/>
      <c r="AG66" s="235"/>
      <c r="AH66" s="235"/>
      <c r="AI66" s="235"/>
      <c r="AJ66" s="235"/>
      <c r="AK66" s="235"/>
      <c r="AL66" s="235"/>
      <c r="AM66" s="235"/>
      <c r="AN66" s="235"/>
      <c r="AO66" s="218" t="s">
        <v>15</v>
      </c>
      <c r="AP66" s="218"/>
      <c r="AQ66" s="219"/>
      <c r="AR66" s="241"/>
      <c r="AS66" s="235"/>
      <c r="AT66" s="235"/>
      <c r="AU66" s="235"/>
      <c r="AV66" s="235"/>
      <c r="AW66" s="235"/>
      <c r="AX66" s="235"/>
      <c r="AY66" s="235"/>
      <c r="AZ66" s="235"/>
      <c r="BA66" s="235"/>
      <c r="BB66" s="218" t="s">
        <v>15</v>
      </c>
      <c r="BC66" s="218"/>
      <c r="BD66" s="219"/>
      <c r="BE66" s="241"/>
      <c r="BF66" s="235"/>
      <c r="BG66" s="235"/>
      <c r="BH66" s="235"/>
      <c r="BI66" s="235"/>
      <c r="BJ66" s="235"/>
      <c r="BK66" s="235"/>
      <c r="BL66" s="235"/>
      <c r="BM66" s="235"/>
      <c r="BN66" s="235"/>
      <c r="BO66" s="218" t="s">
        <v>15</v>
      </c>
      <c r="BP66" s="218"/>
      <c r="BQ66" s="219"/>
      <c r="BR66" s="241"/>
      <c r="BS66" s="235"/>
      <c r="BT66" s="235"/>
      <c r="BU66" s="235"/>
      <c r="BV66" s="235"/>
      <c r="BW66" s="235"/>
      <c r="BX66" s="235"/>
      <c r="BY66" s="235"/>
      <c r="BZ66" s="235"/>
      <c r="CA66" s="235"/>
      <c r="CB66" s="218" t="s">
        <v>15</v>
      </c>
      <c r="CC66" s="218"/>
      <c r="CD66" s="219"/>
      <c r="CE66" s="241"/>
      <c r="CF66" s="235"/>
      <c r="CG66" s="235"/>
      <c r="CH66" s="235"/>
      <c r="CI66" s="235"/>
      <c r="CJ66" s="235"/>
      <c r="CK66" s="235"/>
      <c r="CL66" s="235"/>
      <c r="CM66" s="235"/>
      <c r="CN66" s="235"/>
      <c r="CO66" s="218" t="s">
        <v>15</v>
      </c>
      <c r="CP66" s="218"/>
      <c r="CQ66" s="219"/>
      <c r="CR66" s="6"/>
    </row>
    <row r="67" spans="2:96" ht="6" customHeight="1" x14ac:dyDescent="0.2">
      <c r="B67" s="6"/>
      <c r="C67" s="6"/>
      <c r="D67" s="6"/>
      <c r="E67" s="6"/>
      <c r="F67" s="39"/>
      <c r="G67" s="346"/>
      <c r="H67" s="194"/>
      <c r="I67" s="194"/>
      <c r="J67" s="194"/>
      <c r="K67" s="194"/>
      <c r="L67" s="194"/>
      <c r="M67" s="194"/>
      <c r="N67" s="194"/>
      <c r="O67" s="194"/>
      <c r="P67" s="194"/>
      <c r="Q67" s="347"/>
      <c r="R67" s="237"/>
      <c r="S67" s="237"/>
      <c r="T67" s="237"/>
      <c r="U67" s="237"/>
      <c r="V67" s="237"/>
      <c r="W67" s="237"/>
      <c r="X67" s="237"/>
      <c r="Y67" s="237"/>
      <c r="Z67" s="237"/>
      <c r="AA67" s="237"/>
      <c r="AB67" s="220"/>
      <c r="AC67" s="220"/>
      <c r="AD67" s="221"/>
      <c r="AE67" s="242"/>
      <c r="AF67" s="237"/>
      <c r="AG67" s="237"/>
      <c r="AH67" s="237"/>
      <c r="AI67" s="237"/>
      <c r="AJ67" s="237"/>
      <c r="AK67" s="237"/>
      <c r="AL67" s="237"/>
      <c r="AM67" s="237"/>
      <c r="AN67" s="237"/>
      <c r="AO67" s="220"/>
      <c r="AP67" s="220"/>
      <c r="AQ67" s="221"/>
      <c r="AR67" s="242"/>
      <c r="AS67" s="237"/>
      <c r="AT67" s="237"/>
      <c r="AU67" s="237"/>
      <c r="AV67" s="237"/>
      <c r="AW67" s="237"/>
      <c r="AX67" s="237"/>
      <c r="AY67" s="237"/>
      <c r="AZ67" s="237"/>
      <c r="BA67" s="237"/>
      <c r="BB67" s="220"/>
      <c r="BC67" s="220"/>
      <c r="BD67" s="221"/>
      <c r="BE67" s="242"/>
      <c r="BF67" s="237"/>
      <c r="BG67" s="237"/>
      <c r="BH67" s="237"/>
      <c r="BI67" s="237"/>
      <c r="BJ67" s="237"/>
      <c r="BK67" s="237"/>
      <c r="BL67" s="237"/>
      <c r="BM67" s="237"/>
      <c r="BN67" s="237"/>
      <c r="BO67" s="220"/>
      <c r="BP67" s="220"/>
      <c r="BQ67" s="221"/>
      <c r="BR67" s="242"/>
      <c r="BS67" s="237"/>
      <c r="BT67" s="237"/>
      <c r="BU67" s="237"/>
      <c r="BV67" s="237"/>
      <c r="BW67" s="237"/>
      <c r="BX67" s="237"/>
      <c r="BY67" s="237"/>
      <c r="BZ67" s="237"/>
      <c r="CA67" s="237"/>
      <c r="CB67" s="220"/>
      <c r="CC67" s="220"/>
      <c r="CD67" s="221"/>
      <c r="CE67" s="242"/>
      <c r="CF67" s="237"/>
      <c r="CG67" s="237"/>
      <c r="CH67" s="237"/>
      <c r="CI67" s="237"/>
      <c r="CJ67" s="237"/>
      <c r="CK67" s="237"/>
      <c r="CL67" s="237"/>
      <c r="CM67" s="237"/>
      <c r="CN67" s="237"/>
      <c r="CO67" s="220"/>
      <c r="CP67" s="220"/>
      <c r="CQ67" s="221"/>
      <c r="CR67" s="6"/>
    </row>
    <row r="68" spans="2:96" ht="6" customHeight="1" thickBot="1" x14ac:dyDescent="0.25">
      <c r="B68" s="6"/>
      <c r="C68" s="6"/>
      <c r="D68" s="6"/>
      <c r="E68" s="6"/>
      <c r="F68" s="39"/>
      <c r="G68" s="348"/>
      <c r="H68" s="349"/>
      <c r="I68" s="349"/>
      <c r="J68" s="349"/>
      <c r="K68" s="349"/>
      <c r="L68" s="349"/>
      <c r="M68" s="349"/>
      <c r="N68" s="349"/>
      <c r="O68" s="349"/>
      <c r="P68" s="349"/>
      <c r="Q68" s="350"/>
      <c r="R68" s="239"/>
      <c r="S68" s="239"/>
      <c r="T68" s="239"/>
      <c r="U68" s="239"/>
      <c r="V68" s="239"/>
      <c r="W68" s="239"/>
      <c r="X68" s="239"/>
      <c r="Y68" s="239"/>
      <c r="Z68" s="239"/>
      <c r="AA68" s="239"/>
      <c r="AB68" s="222"/>
      <c r="AC68" s="222"/>
      <c r="AD68" s="223"/>
      <c r="AE68" s="243"/>
      <c r="AF68" s="239"/>
      <c r="AG68" s="239"/>
      <c r="AH68" s="239"/>
      <c r="AI68" s="239"/>
      <c r="AJ68" s="239"/>
      <c r="AK68" s="239"/>
      <c r="AL68" s="239"/>
      <c r="AM68" s="239"/>
      <c r="AN68" s="239"/>
      <c r="AO68" s="222"/>
      <c r="AP68" s="222"/>
      <c r="AQ68" s="223"/>
      <c r="AR68" s="243"/>
      <c r="AS68" s="239"/>
      <c r="AT68" s="239"/>
      <c r="AU68" s="239"/>
      <c r="AV68" s="239"/>
      <c r="AW68" s="239"/>
      <c r="AX68" s="239"/>
      <c r="AY68" s="239"/>
      <c r="AZ68" s="239"/>
      <c r="BA68" s="239"/>
      <c r="BB68" s="222"/>
      <c r="BC68" s="222"/>
      <c r="BD68" s="223"/>
      <c r="BE68" s="243"/>
      <c r="BF68" s="239"/>
      <c r="BG68" s="239"/>
      <c r="BH68" s="239"/>
      <c r="BI68" s="239"/>
      <c r="BJ68" s="239"/>
      <c r="BK68" s="239"/>
      <c r="BL68" s="239"/>
      <c r="BM68" s="239"/>
      <c r="BN68" s="239"/>
      <c r="BO68" s="222"/>
      <c r="BP68" s="222"/>
      <c r="BQ68" s="223"/>
      <c r="BR68" s="243"/>
      <c r="BS68" s="239"/>
      <c r="BT68" s="239"/>
      <c r="BU68" s="239"/>
      <c r="BV68" s="239"/>
      <c r="BW68" s="239"/>
      <c r="BX68" s="239"/>
      <c r="BY68" s="239"/>
      <c r="BZ68" s="239"/>
      <c r="CA68" s="239"/>
      <c r="CB68" s="222"/>
      <c r="CC68" s="222"/>
      <c r="CD68" s="223"/>
      <c r="CE68" s="243"/>
      <c r="CF68" s="239"/>
      <c r="CG68" s="239"/>
      <c r="CH68" s="239"/>
      <c r="CI68" s="239"/>
      <c r="CJ68" s="239"/>
      <c r="CK68" s="239"/>
      <c r="CL68" s="239"/>
      <c r="CM68" s="239"/>
      <c r="CN68" s="239"/>
      <c r="CO68" s="222"/>
      <c r="CP68" s="222"/>
      <c r="CQ68" s="223"/>
      <c r="CR68" s="6"/>
    </row>
    <row r="69" spans="2:96" ht="6" customHeight="1" thickTop="1" x14ac:dyDescent="0.2">
      <c r="B69" s="6"/>
      <c r="C69" s="6"/>
      <c r="D69" s="6"/>
      <c r="E69" s="6"/>
      <c r="F69" s="39"/>
      <c r="G69" s="310" t="s">
        <v>248</v>
      </c>
      <c r="H69" s="311"/>
      <c r="I69" s="311"/>
      <c r="J69" s="311"/>
      <c r="K69" s="311"/>
      <c r="L69" s="311"/>
      <c r="M69" s="311"/>
      <c r="N69" s="311"/>
      <c r="O69" s="311"/>
      <c r="P69" s="311"/>
      <c r="Q69" s="311"/>
      <c r="R69" s="314"/>
      <c r="S69" s="315"/>
      <c r="T69" s="315"/>
      <c r="U69" s="315"/>
      <c r="V69" s="315"/>
      <c r="W69" s="315"/>
      <c r="X69" s="315"/>
      <c r="Y69" s="315"/>
      <c r="Z69" s="315"/>
      <c r="AA69" s="316"/>
      <c r="AB69" s="321" t="s">
        <v>53</v>
      </c>
      <c r="AC69" s="322"/>
      <c r="AD69" s="322"/>
      <c r="AE69" s="314"/>
      <c r="AF69" s="315"/>
      <c r="AG69" s="315"/>
      <c r="AH69" s="315"/>
      <c r="AI69" s="315"/>
      <c r="AJ69" s="315"/>
      <c r="AK69" s="315"/>
      <c r="AL69" s="315"/>
      <c r="AM69" s="315"/>
      <c r="AN69" s="316"/>
      <c r="AO69" s="321" t="s">
        <v>53</v>
      </c>
      <c r="AP69" s="322"/>
      <c r="AQ69" s="322"/>
      <c r="AR69" s="314"/>
      <c r="AS69" s="315"/>
      <c r="AT69" s="315"/>
      <c r="AU69" s="315"/>
      <c r="AV69" s="315"/>
      <c r="AW69" s="315"/>
      <c r="AX69" s="315"/>
      <c r="AY69" s="315"/>
      <c r="AZ69" s="315"/>
      <c r="BA69" s="316"/>
      <c r="BB69" s="321" t="s">
        <v>53</v>
      </c>
      <c r="BC69" s="322"/>
      <c r="BD69" s="322"/>
      <c r="BE69" s="314"/>
      <c r="BF69" s="315"/>
      <c r="BG69" s="315"/>
      <c r="BH69" s="315"/>
      <c r="BI69" s="315"/>
      <c r="BJ69" s="315"/>
      <c r="BK69" s="315"/>
      <c r="BL69" s="315"/>
      <c r="BM69" s="315"/>
      <c r="BN69" s="316"/>
      <c r="BO69" s="321" t="s">
        <v>53</v>
      </c>
      <c r="BP69" s="322"/>
      <c r="BQ69" s="322"/>
      <c r="BR69" s="314"/>
      <c r="BS69" s="315"/>
      <c r="BT69" s="315"/>
      <c r="BU69" s="315"/>
      <c r="BV69" s="315"/>
      <c r="BW69" s="315"/>
      <c r="BX69" s="315"/>
      <c r="BY69" s="315"/>
      <c r="BZ69" s="315"/>
      <c r="CA69" s="316"/>
      <c r="CB69" s="321" t="s">
        <v>53</v>
      </c>
      <c r="CC69" s="322"/>
      <c r="CD69" s="322"/>
      <c r="CE69" s="314"/>
      <c r="CF69" s="315"/>
      <c r="CG69" s="315"/>
      <c r="CH69" s="315"/>
      <c r="CI69" s="315"/>
      <c r="CJ69" s="315"/>
      <c r="CK69" s="315"/>
      <c r="CL69" s="315"/>
      <c r="CM69" s="315"/>
      <c r="CN69" s="316"/>
      <c r="CO69" s="321" t="s">
        <v>53</v>
      </c>
      <c r="CP69" s="322"/>
      <c r="CQ69" s="322"/>
      <c r="CR69" s="6"/>
    </row>
    <row r="70" spans="2:96" ht="6" customHeight="1" x14ac:dyDescent="0.2">
      <c r="B70" s="6"/>
      <c r="C70" s="6"/>
      <c r="D70" s="6"/>
      <c r="E70" s="6"/>
      <c r="F70" s="39"/>
      <c r="G70" s="312"/>
      <c r="H70" s="312"/>
      <c r="I70" s="312"/>
      <c r="J70" s="312"/>
      <c r="K70" s="312"/>
      <c r="L70" s="312"/>
      <c r="M70" s="312"/>
      <c r="N70" s="312"/>
      <c r="O70" s="312"/>
      <c r="P70" s="312"/>
      <c r="Q70" s="312"/>
      <c r="R70" s="317"/>
      <c r="S70" s="317"/>
      <c r="T70" s="317"/>
      <c r="U70" s="317"/>
      <c r="V70" s="317"/>
      <c r="W70" s="317"/>
      <c r="X70" s="317"/>
      <c r="Y70" s="317"/>
      <c r="Z70" s="317"/>
      <c r="AA70" s="318"/>
      <c r="AB70" s="323"/>
      <c r="AC70" s="324"/>
      <c r="AD70" s="324"/>
      <c r="AE70" s="317"/>
      <c r="AF70" s="317"/>
      <c r="AG70" s="317"/>
      <c r="AH70" s="317"/>
      <c r="AI70" s="317"/>
      <c r="AJ70" s="317"/>
      <c r="AK70" s="317"/>
      <c r="AL70" s="317"/>
      <c r="AM70" s="317"/>
      <c r="AN70" s="318"/>
      <c r="AO70" s="323"/>
      <c r="AP70" s="324"/>
      <c r="AQ70" s="324"/>
      <c r="AR70" s="317"/>
      <c r="AS70" s="317"/>
      <c r="AT70" s="317"/>
      <c r="AU70" s="317"/>
      <c r="AV70" s="317"/>
      <c r="AW70" s="317"/>
      <c r="AX70" s="317"/>
      <c r="AY70" s="317"/>
      <c r="AZ70" s="317"/>
      <c r="BA70" s="318"/>
      <c r="BB70" s="323"/>
      <c r="BC70" s="324"/>
      <c r="BD70" s="324"/>
      <c r="BE70" s="317"/>
      <c r="BF70" s="317"/>
      <c r="BG70" s="317"/>
      <c r="BH70" s="317"/>
      <c r="BI70" s="317"/>
      <c r="BJ70" s="317"/>
      <c r="BK70" s="317"/>
      <c r="BL70" s="317"/>
      <c r="BM70" s="317"/>
      <c r="BN70" s="318"/>
      <c r="BO70" s="323"/>
      <c r="BP70" s="324"/>
      <c r="BQ70" s="324"/>
      <c r="BR70" s="317"/>
      <c r="BS70" s="317"/>
      <c r="BT70" s="317"/>
      <c r="BU70" s="317"/>
      <c r="BV70" s="317"/>
      <c r="BW70" s="317"/>
      <c r="BX70" s="317"/>
      <c r="BY70" s="317"/>
      <c r="BZ70" s="317"/>
      <c r="CA70" s="318"/>
      <c r="CB70" s="323"/>
      <c r="CC70" s="324"/>
      <c r="CD70" s="324"/>
      <c r="CE70" s="317"/>
      <c r="CF70" s="317"/>
      <c r="CG70" s="317"/>
      <c r="CH70" s="317"/>
      <c r="CI70" s="317"/>
      <c r="CJ70" s="317"/>
      <c r="CK70" s="317"/>
      <c r="CL70" s="317"/>
      <c r="CM70" s="317"/>
      <c r="CN70" s="318"/>
      <c r="CO70" s="323"/>
      <c r="CP70" s="324"/>
      <c r="CQ70" s="324"/>
      <c r="CR70" s="6"/>
    </row>
    <row r="71" spans="2:96" ht="6" customHeight="1" x14ac:dyDescent="0.2">
      <c r="B71" s="6"/>
      <c r="C71" s="6"/>
      <c r="D71" s="6"/>
      <c r="E71" s="6"/>
      <c r="F71" s="39"/>
      <c r="G71" s="313"/>
      <c r="H71" s="313"/>
      <c r="I71" s="313"/>
      <c r="J71" s="313"/>
      <c r="K71" s="313"/>
      <c r="L71" s="313"/>
      <c r="M71" s="313"/>
      <c r="N71" s="313"/>
      <c r="O71" s="313"/>
      <c r="P71" s="313"/>
      <c r="Q71" s="313"/>
      <c r="R71" s="319"/>
      <c r="S71" s="319"/>
      <c r="T71" s="319"/>
      <c r="U71" s="319"/>
      <c r="V71" s="319"/>
      <c r="W71" s="319"/>
      <c r="X71" s="319"/>
      <c r="Y71" s="319"/>
      <c r="Z71" s="319"/>
      <c r="AA71" s="320"/>
      <c r="AB71" s="325"/>
      <c r="AC71" s="326"/>
      <c r="AD71" s="326"/>
      <c r="AE71" s="319"/>
      <c r="AF71" s="319"/>
      <c r="AG71" s="319"/>
      <c r="AH71" s="319"/>
      <c r="AI71" s="319"/>
      <c r="AJ71" s="319"/>
      <c r="AK71" s="319"/>
      <c r="AL71" s="319"/>
      <c r="AM71" s="319"/>
      <c r="AN71" s="320"/>
      <c r="AO71" s="325"/>
      <c r="AP71" s="326"/>
      <c r="AQ71" s="326"/>
      <c r="AR71" s="319"/>
      <c r="AS71" s="319"/>
      <c r="AT71" s="319"/>
      <c r="AU71" s="319"/>
      <c r="AV71" s="319"/>
      <c r="AW71" s="319"/>
      <c r="AX71" s="319"/>
      <c r="AY71" s="319"/>
      <c r="AZ71" s="319"/>
      <c r="BA71" s="320"/>
      <c r="BB71" s="325"/>
      <c r="BC71" s="326"/>
      <c r="BD71" s="326"/>
      <c r="BE71" s="319"/>
      <c r="BF71" s="319"/>
      <c r="BG71" s="319"/>
      <c r="BH71" s="319"/>
      <c r="BI71" s="319"/>
      <c r="BJ71" s="319"/>
      <c r="BK71" s="319"/>
      <c r="BL71" s="319"/>
      <c r="BM71" s="319"/>
      <c r="BN71" s="320"/>
      <c r="BO71" s="325"/>
      <c r="BP71" s="326"/>
      <c r="BQ71" s="326"/>
      <c r="BR71" s="319"/>
      <c r="BS71" s="319"/>
      <c r="BT71" s="319"/>
      <c r="BU71" s="319"/>
      <c r="BV71" s="319"/>
      <c r="BW71" s="319"/>
      <c r="BX71" s="319"/>
      <c r="BY71" s="319"/>
      <c r="BZ71" s="319"/>
      <c r="CA71" s="320"/>
      <c r="CB71" s="325"/>
      <c r="CC71" s="326"/>
      <c r="CD71" s="326"/>
      <c r="CE71" s="319"/>
      <c r="CF71" s="319"/>
      <c r="CG71" s="319"/>
      <c r="CH71" s="319"/>
      <c r="CI71" s="319"/>
      <c r="CJ71" s="319"/>
      <c r="CK71" s="319"/>
      <c r="CL71" s="319"/>
      <c r="CM71" s="319"/>
      <c r="CN71" s="320"/>
      <c r="CO71" s="325"/>
      <c r="CP71" s="326"/>
      <c r="CQ71" s="326"/>
      <c r="CR71" s="6"/>
    </row>
    <row r="72" spans="2:96" ht="6" customHeight="1" x14ac:dyDescent="0.2">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row>
    <row r="73" spans="2:96" ht="8" customHeight="1" x14ac:dyDescent="0.2">
      <c r="D73" s="356" t="s">
        <v>300</v>
      </c>
      <c r="E73" s="356"/>
      <c r="F73" s="356"/>
      <c r="G73" s="357"/>
      <c r="H73" s="357"/>
      <c r="I73" s="357"/>
      <c r="J73" s="357"/>
      <c r="K73" s="357"/>
      <c r="L73" s="357"/>
      <c r="M73" s="357"/>
      <c r="N73" s="357"/>
      <c r="O73" s="357"/>
      <c r="P73" s="358"/>
      <c r="Q73" s="358"/>
      <c r="R73" s="358"/>
      <c r="S73" s="358"/>
      <c r="T73" s="358"/>
      <c r="U73" s="358"/>
      <c r="V73" s="358"/>
      <c r="W73" s="358"/>
      <c r="X73" s="358"/>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9" t="s">
        <v>301</v>
      </c>
      <c r="BC73" s="359"/>
      <c r="BD73" s="359"/>
      <c r="BE73" s="359"/>
      <c r="BF73" s="359"/>
      <c r="BG73" s="359"/>
      <c r="BH73" s="359"/>
      <c r="BI73" s="359"/>
      <c r="BJ73" s="359"/>
      <c r="BK73" s="359"/>
      <c r="BL73" s="359"/>
      <c r="BM73" s="359"/>
      <c r="BN73" s="359"/>
      <c r="BO73" s="359"/>
      <c r="BP73" s="359"/>
      <c r="BQ73" s="359"/>
      <c r="BR73" s="359"/>
      <c r="BS73" s="359"/>
      <c r="BT73" s="359"/>
      <c r="BU73" s="359"/>
      <c r="BV73" s="359"/>
      <c r="BW73" s="359"/>
      <c r="BX73" s="359"/>
      <c r="BY73" s="359"/>
      <c r="BZ73" s="359"/>
      <c r="CA73" s="359"/>
      <c r="CB73" s="359"/>
      <c r="CC73" s="359"/>
      <c r="CD73" s="359"/>
      <c r="CE73" s="359"/>
      <c r="CF73" s="359"/>
      <c r="CG73" s="359"/>
      <c r="CH73" s="359"/>
      <c r="CI73" s="359"/>
      <c r="CJ73" s="359"/>
      <c r="CK73" s="359"/>
      <c r="CL73" s="359"/>
      <c r="CM73" s="359"/>
      <c r="CN73" s="359"/>
      <c r="CO73" s="359"/>
      <c r="CP73" s="359"/>
      <c r="CQ73" s="359"/>
    </row>
    <row r="74" spans="2:96" ht="8" customHeight="1" x14ac:dyDescent="0.2">
      <c r="D74" s="356"/>
      <c r="E74" s="356"/>
      <c r="F74" s="356"/>
      <c r="G74" s="357"/>
      <c r="H74" s="357"/>
      <c r="I74" s="357"/>
      <c r="J74" s="357"/>
      <c r="K74" s="357"/>
      <c r="L74" s="357"/>
      <c r="M74" s="357"/>
      <c r="N74" s="357"/>
      <c r="O74" s="357"/>
      <c r="P74" s="358"/>
      <c r="Q74" s="358"/>
      <c r="R74" s="358"/>
      <c r="S74" s="358"/>
      <c r="T74" s="358"/>
      <c r="U74" s="358"/>
      <c r="V74" s="358"/>
      <c r="W74" s="358"/>
      <c r="X74" s="358"/>
      <c r="Y74" s="358"/>
      <c r="Z74" s="358"/>
      <c r="AA74" s="358"/>
      <c r="AB74" s="358"/>
      <c r="AC74" s="358"/>
      <c r="AD74" s="358"/>
      <c r="AE74" s="358"/>
      <c r="AF74" s="358"/>
      <c r="AG74" s="358"/>
      <c r="AH74" s="358"/>
      <c r="AI74" s="358"/>
      <c r="AJ74" s="358"/>
      <c r="AK74" s="358"/>
      <c r="AL74" s="358"/>
      <c r="AM74" s="358"/>
      <c r="AN74" s="358"/>
      <c r="AO74" s="358"/>
      <c r="AP74" s="358"/>
      <c r="AQ74" s="358"/>
      <c r="AR74" s="358"/>
      <c r="AS74" s="358"/>
      <c r="AT74" s="358"/>
      <c r="AU74" s="358"/>
      <c r="AV74" s="358"/>
      <c r="AW74" s="358"/>
      <c r="AX74" s="358"/>
      <c r="AY74" s="358"/>
      <c r="AZ74" s="358"/>
      <c r="BA74" s="358"/>
      <c r="BB74" s="359"/>
      <c r="BC74" s="359"/>
      <c r="BD74" s="359"/>
      <c r="BE74" s="359"/>
      <c r="BF74" s="359"/>
      <c r="BG74" s="359"/>
      <c r="BH74" s="359"/>
      <c r="BI74" s="359"/>
      <c r="BJ74" s="359"/>
      <c r="BK74" s="359"/>
      <c r="BL74" s="359"/>
      <c r="BM74" s="359"/>
      <c r="BN74" s="359"/>
      <c r="BO74" s="359"/>
      <c r="BP74" s="359"/>
      <c r="BQ74" s="359"/>
      <c r="BR74" s="359"/>
      <c r="BS74" s="359"/>
      <c r="BT74" s="359"/>
      <c r="BU74" s="359"/>
      <c r="BV74" s="359"/>
      <c r="BW74" s="359"/>
      <c r="BX74" s="359"/>
      <c r="BY74" s="359"/>
      <c r="BZ74" s="359"/>
      <c r="CA74" s="359"/>
      <c r="CB74" s="359"/>
      <c r="CC74" s="359"/>
      <c r="CD74" s="359"/>
      <c r="CE74" s="359"/>
      <c r="CF74" s="359"/>
      <c r="CG74" s="359"/>
      <c r="CH74" s="359"/>
      <c r="CI74" s="359"/>
      <c r="CJ74" s="359"/>
      <c r="CK74" s="359"/>
      <c r="CL74" s="359"/>
      <c r="CM74" s="359"/>
      <c r="CN74" s="359"/>
      <c r="CO74" s="359"/>
      <c r="CP74" s="359"/>
      <c r="CQ74" s="359"/>
    </row>
    <row r="75" spans="2:96" ht="8" customHeight="1" x14ac:dyDescent="0.2">
      <c r="D75" s="356"/>
      <c r="E75" s="356"/>
      <c r="F75" s="356"/>
      <c r="G75" s="357"/>
      <c r="H75" s="357"/>
      <c r="I75" s="357"/>
      <c r="J75" s="357"/>
      <c r="K75" s="357"/>
      <c r="L75" s="357"/>
      <c r="M75" s="357"/>
      <c r="N75" s="357"/>
      <c r="O75" s="357"/>
      <c r="P75" s="358"/>
      <c r="Q75" s="358"/>
      <c r="R75" s="358"/>
      <c r="S75" s="358"/>
      <c r="T75" s="358"/>
      <c r="U75" s="358"/>
      <c r="V75" s="358"/>
      <c r="W75" s="358"/>
      <c r="X75" s="358"/>
      <c r="Y75" s="358"/>
      <c r="Z75" s="358"/>
      <c r="AA75" s="358"/>
      <c r="AB75" s="358"/>
      <c r="AC75" s="358"/>
      <c r="AD75" s="358"/>
      <c r="AE75" s="358"/>
      <c r="AF75" s="358"/>
      <c r="AG75" s="358"/>
      <c r="AH75" s="358"/>
      <c r="AI75" s="358"/>
      <c r="AJ75" s="358"/>
      <c r="AK75" s="358"/>
      <c r="AL75" s="358"/>
      <c r="AM75" s="358"/>
      <c r="AN75" s="358"/>
      <c r="AO75" s="358"/>
      <c r="AP75" s="358"/>
      <c r="AQ75" s="358"/>
      <c r="AR75" s="358"/>
      <c r="AS75" s="358"/>
      <c r="AT75" s="358"/>
      <c r="AU75" s="358"/>
      <c r="AV75" s="358"/>
      <c r="AW75" s="358"/>
      <c r="AX75" s="358"/>
      <c r="AY75" s="358"/>
      <c r="AZ75" s="358"/>
      <c r="BA75" s="358"/>
      <c r="BB75" s="359"/>
      <c r="BC75" s="359"/>
      <c r="BD75" s="359"/>
      <c r="BE75" s="359"/>
      <c r="BF75" s="359"/>
      <c r="BG75" s="359"/>
      <c r="BH75" s="359"/>
      <c r="BI75" s="359"/>
      <c r="BJ75" s="359"/>
      <c r="BK75" s="359"/>
      <c r="BL75" s="359"/>
      <c r="BM75" s="359"/>
      <c r="BN75" s="359"/>
      <c r="BO75" s="359"/>
      <c r="BP75" s="359"/>
      <c r="BQ75" s="359"/>
      <c r="BR75" s="359"/>
      <c r="BS75" s="359"/>
      <c r="BT75" s="359"/>
      <c r="BU75" s="359"/>
      <c r="BV75" s="359"/>
      <c r="BW75" s="359"/>
      <c r="BX75" s="359"/>
      <c r="BY75" s="359"/>
      <c r="BZ75" s="359"/>
      <c r="CA75" s="359"/>
      <c r="CB75" s="359"/>
      <c r="CC75" s="359"/>
      <c r="CD75" s="359"/>
      <c r="CE75" s="359"/>
      <c r="CF75" s="359"/>
      <c r="CG75" s="359"/>
      <c r="CH75" s="359"/>
      <c r="CI75" s="359"/>
      <c r="CJ75" s="359"/>
      <c r="CK75" s="359"/>
      <c r="CL75" s="359"/>
      <c r="CM75" s="359"/>
      <c r="CN75" s="359"/>
      <c r="CO75" s="359"/>
      <c r="CP75" s="359"/>
      <c r="CQ75" s="359"/>
    </row>
    <row r="76" spans="2:96" ht="8" customHeight="1" x14ac:dyDescent="0.2">
      <c r="D76" s="356"/>
      <c r="E76" s="356"/>
      <c r="F76" s="356"/>
      <c r="G76" s="357"/>
      <c r="H76" s="357"/>
      <c r="I76" s="357"/>
      <c r="J76" s="357"/>
      <c r="K76" s="357"/>
      <c r="L76" s="357"/>
      <c r="M76" s="357"/>
      <c r="N76" s="357"/>
      <c r="O76" s="357"/>
      <c r="P76" s="358"/>
      <c r="Q76" s="358"/>
      <c r="R76" s="358"/>
      <c r="S76" s="358"/>
      <c r="T76" s="358"/>
      <c r="U76" s="358"/>
      <c r="V76" s="358"/>
      <c r="W76" s="358"/>
      <c r="X76" s="358"/>
      <c r="Y76" s="358"/>
      <c r="Z76" s="358"/>
      <c r="AA76" s="358"/>
      <c r="AB76" s="358"/>
      <c r="AC76" s="358"/>
      <c r="AD76" s="358"/>
      <c r="AE76" s="358"/>
      <c r="AF76" s="358"/>
      <c r="AG76" s="358"/>
      <c r="AH76" s="358"/>
      <c r="AI76" s="358"/>
      <c r="AJ76" s="358"/>
      <c r="AK76" s="358"/>
      <c r="AL76" s="358"/>
      <c r="AM76" s="358"/>
      <c r="AN76" s="358"/>
      <c r="AO76" s="358"/>
      <c r="AP76" s="358"/>
      <c r="AQ76" s="358"/>
      <c r="AR76" s="358"/>
      <c r="AS76" s="358"/>
      <c r="AT76" s="358"/>
      <c r="AU76" s="358"/>
      <c r="AV76" s="358"/>
      <c r="AW76" s="358"/>
      <c r="AX76" s="358"/>
      <c r="AY76" s="358"/>
      <c r="AZ76" s="358"/>
      <c r="BA76" s="358"/>
      <c r="BB76" s="359"/>
      <c r="BC76" s="359"/>
      <c r="BD76" s="359"/>
      <c r="BE76" s="359"/>
      <c r="BF76" s="359"/>
      <c r="BG76" s="359"/>
      <c r="BH76" s="359"/>
      <c r="BI76" s="359"/>
      <c r="BJ76" s="359"/>
      <c r="BK76" s="359"/>
      <c r="BL76" s="359"/>
      <c r="BM76" s="359"/>
      <c r="BN76" s="359"/>
      <c r="BO76" s="359"/>
      <c r="BP76" s="359"/>
      <c r="BQ76" s="359"/>
      <c r="BR76" s="359"/>
      <c r="BS76" s="359"/>
      <c r="BT76" s="359"/>
      <c r="BU76" s="359"/>
      <c r="BV76" s="359"/>
      <c r="BW76" s="359"/>
      <c r="BX76" s="359"/>
      <c r="BY76" s="359"/>
      <c r="BZ76" s="359"/>
      <c r="CA76" s="359"/>
      <c r="CB76" s="359"/>
      <c r="CC76" s="359"/>
      <c r="CD76" s="359"/>
      <c r="CE76" s="359"/>
      <c r="CF76" s="359"/>
      <c r="CG76" s="359"/>
      <c r="CH76" s="359"/>
      <c r="CI76" s="359"/>
      <c r="CJ76" s="359"/>
      <c r="CK76" s="359"/>
      <c r="CL76" s="359"/>
      <c r="CM76" s="359"/>
      <c r="CN76" s="359"/>
      <c r="CO76" s="359"/>
      <c r="CP76" s="359"/>
      <c r="CQ76" s="359"/>
    </row>
    <row r="77" spans="2:96" ht="8" customHeight="1" x14ac:dyDescent="0.2">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359"/>
      <c r="BC77" s="359"/>
      <c r="BD77" s="359"/>
      <c r="BE77" s="359"/>
      <c r="BF77" s="359"/>
      <c r="BG77" s="359"/>
      <c r="BH77" s="359"/>
      <c r="BI77" s="359"/>
      <c r="BJ77" s="359"/>
      <c r="BK77" s="359"/>
      <c r="BL77" s="359"/>
      <c r="BM77" s="359"/>
      <c r="BN77" s="359"/>
      <c r="BO77" s="359"/>
      <c r="BP77" s="359"/>
      <c r="BQ77" s="359"/>
      <c r="BR77" s="359"/>
      <c r="BS77" s="359"/>
      <c r="BT77" s="359"/>
      <c r="BU77" s="359"/>
      <c r="BV77" s="359"/>
      <c r="BW77" s="359"/>
      <c r="BX77" s="359"/>
      <c r="BY77" s="359"/>
      <c r="BZ77" s="359"/>
      <c r="CA77" s="359"/>
      <c r="CB77" s="359"/>
      <c r="CC77" s="359"/>
      <c r="CD77" s="359"/>
      <c r="CE77" s="359"/>
      <c r="CF77" s="359"/>
      <c r="CG77" s="359"/>
      <c r="CH77" s="359"/>
      <c r="CI77" s="359"/>
      <c r="CJ77" s="359"/>
      <c r="CK77" s="359"/>
      <c r="CL77" s="359"/>
      <c r="CM77" s="359"/>
      <c r="CN77" s="359"/>
      <c r="CO77" s="359"/>
      <c r="CP77" s="359"/>
      <c r="CQ77" s="359"/>
    </row>
    <row r="78" spans="2:96" ht="8" customHeight="1" x14ac:dyDescent="0.2">
      <c r="D78" s="169"/>
      <c r="E78" s="169"/>
      <c r="F78" s="382" t="s">
        <v>302</v>
      </c>
      <c r="G78" s="383"/>
      <c r="H78" s="383"/>
      <c r="I78" s="383"/>
      <c r="J78" s="383"/>
      <c r="K78" s="383"/>
      <c r="L78" s="383"/>
      <c r="M78" s="383"/>
      <c r="N78" s="383"/>
      <c r="O78" s="383"/>
      <c r="P78" s="383"/>
      <c r="Q78" s="383"/>
      <c r="R78" s="383"/>
      <c r="S78" s="383"/>
      <c r="T78" s="383"/>
      <c r="U78" s="383"/>
      <c r="V78" s="383"/>
      <c r="W78" s="383"/>
      <c r="X78" s="383"/>
      <c r="Y78" s="382"/>
      <c r="Z78" s="383"/>
      <c r="AA78" s="383"/>
      <c r="AB78" s="383"/>
      <c r="AC78" s="383"/>
      <c r="AD78" s="383"/>
      <c r="AE78" s="383"/>
      <c r="AF78" s="383"/>
      <c r="AG78" s="383"/>
      <c r="AH78" s="383"/>
      <c r="AI78" s="383"/>
      <c r="AJ78" s="383"/>
      <c r="AK78" s="383"/>
      <c r="AL78" s="383"/>
      <c r="AM78" s="383"/>
      <c r="AN78" s="383"/>
      <c r="AO78" s="383"/>
      <c r="AP78" s="383"/>
      <c r="AQ78" s="383"/>
      <c r="AR78" s="383"/>
      <c r="AS78" s="383"/>
      <c r="AT78" s="383"/>
      <c r="AU78" s="383"/>
      <c r="AV78" s="383"/>
      <c r="AW78" s="383"/>
      <c r="AX78" s="383"/>
      <c r="AY78" s="169"/>
      <c r="AZ78" s="169"/>
      <c r="BA78" s="169"/>
      <c r="BB78" s="359"/>
      <c r="BC78" s="359"/>
      <c r="BD78" s="359"/>
      <c r="BE78" s="359"/>
      <c r="BF78" s="359"/>
      <c r="BG78" s="359"/>
      <c r="BH78" s="359"/>
      <c r="BI78" s="359"/>
      <c r="BJ78" s="359"/>
      <c r="BK78" s="359"/>
      <c r="BL78" s="359"/>
      <c r="BM78" s="359"/>
      <c r="BN78" s="359"/>
      <c r="BO78" s="359"/>
      <c r="BP78" s="359"/>
      <c r="BQ78" s="359"/>
      <c r="BR78" s="359"/>
      <c r="BS78" s="359"/>
      <c r="BT78" s="359"/>
      <c r="BU78" s="359"/>
      <c r="BV78" s="359"/>
      <c r="BW78" s="359"/>
      <c r="BX78" s="359"/>
      <c r="BY78" s="359"/>
      <c r="BZ78" s="359"/>
      <c r="CA78" s="359"/>
      <c r="CB78" s="359"/>
      <c r="CC78" s="359"/>
      <c r="CD78" s="359"/>
      <c r="CE78" s="359"/>
      <c r="CF78" s="359"/>
      <c r="CG78" s="359"/>
      <c r="CH78" s="359"/>
      <c r="CI78" s="359"/>
      <c r="CJ78" s="359"/>
      <c r="CK78" s="359"/>
      <c r="CL78" s="359"/>
      <c r="CM78" s="359"/>
      <c r="CN78" s="359"/>
      <c r="CO78" s="359"/>
      <c r="CP78" s="359"/>
      <c r="CQ78" s="359"/>
    </row>
    <row r="79" spans="2:96" ht="8" customHeight="1" x14ac:dyDescent="0.2">
      <c r="D79" s="169"/>
      <c r="E79" s="169"/>
      <c r="F79" s="383"/>
      <c r="G79" s="383"/>
      <c r="H79" s="383"/>
      <c r="I79" s="383"/>
      <c r="J79" s="383"/>
      <c r="K79" s="383"/>
      <c r="L79" s="383"/>
      <c r="M79" s="383"/>
      <c r="N79" s="383"/>
      <c r="O79" s="383"/>
      <c r="P79" s="383"/>
      <c r="Q79" s="383"/>
      <c r="R79" s="383"/>
      <c r="S79" s="383"/>
      <c r="T79" s="383"/>
      <c r="U79" s="383"/>
      <c r="V79" s="383"/>
      <c r="W79" s="383"/>
      <c r="X79" s="383"/>
      <c r="Y79" s="383"/>
      <c r="Z79" s="383"/>
      <c r="AA79" s="383"/>
      <c r="AB79" s="383"/>
      <c r="AC79" s="383"/>
      <c r="AD79" s="383"/>
      <c r="AE79" s="383"/>
      <c r="AF79" s="383"/>
      <c r="AG79" s="383"/>
      <c r="AH79" s="383"/>
      <c r="AI79" s="383"/>
      <c r="AJ79" s="383"/>
      <c r="AK79" s="383"/>
      <c r="AL79" s="383"/>
      <c r="AM79" s="383"/>
      <c r="AN79" s="383"/>
      <c r="AO79" s="383"/>
      <c r="AP79" s="383"/>
      <c r="AQ79" s="383"/>
      <c r="AR79" s="383"/>
      <c r="AS79" s="383"/>
      <c r="AT79" s="383"/>
      <c r="AU79" s="383"/>
      <c r="AV79" s="383"/>
      <c r="AW79" s="383"/>
      <c r="AX79" s="383"/>
      <c r="AY79" s="169"/>
      <c r="AZ79" s="169"/>
      <c r="BA79" s="169"/>
      <c r="BB79" s="359"/>
      <c r="BC79" s="359"/>
      <c r="BD79" s="359"/>
      <c r="BE79" s="359"/>
      <c r="BF79" s="359"/>
      <c r="BG79" s="359"/>
      <c r="BH79" s="359"/>
      <c r="BI79" s="359"/>
      <c r="BJ79" s="359"/>
      <c r="BK79" s="359"/>
      <c r="BL79" s="359"/>
      <c r="BM79" s="359"/>
      <c r="BN79" s="359"/>
      <c r="BO79" s="359"/>
      <c r="BP79" s="359"/>
      <c r="BQ79" s="359"/>
      <c r="BR79" s="359"/>
      <c r="BS79" s="359"/>
      <c r="BT79" s="359"/>
      <c r="BU79" s="359"/>
      <c r="BV79" s="359"/>
      <c r="BW79" s="359"/>
      <c r="BX79" s="359"/>
      <c r="BY79" s="359"/>
      <c r="BZ79" s="359"/>
      <c r="CA79" s="359"/>
      <c r="CB79" s="359"/>
      <c r="CC79" s="359"/>
      <c r="CD79" s="359"/>
      <c r="CE79" s="359"/>
      <c r="CF79" s="359"/>
      <c r="CG79" s="359"/>
      <c r="CH79" s="359"/>
      <c r="CI79" s="359"/>
      <c r="CJ79" s="359"/>
      <c r="CK79" s="359"/>
      <c r="CL79" s="359"/>
      <c r="CM79" s="359"/>
      <c r="CN79" s="359"/>
      <c r="CO79" s="359"/>
      <c r="CP79" s="359"/>
      <c r="CQ79" s="359"/>
    </row>
    <row r="80" spans="2:96" ht="8" customHeight="1" x14ac:dyDescent="0.2">
      <c r="D80" s="169"/>
      <c r="E80" s="169"/>
      <c r="F80" s="383"/>
      <c r="G80" s="383"/>
      <c r="H80" s="383"/>
      <c r="I80" s="383"/>
      <c r="J80" s="383"/>
      <c r="K80" s="383"/>
      <c r="L80" s="383"/>
      <c r="M80" s="383"/>
      <c r="N80" s="383"/>
      <c r="O80" s="383"/>
      <c r="P80" s="383"/>
      <c r="Q80" s="383"/>
      <c r="R80" s="383"/>
      <c r="S80" s="383"/>
      <c r="T80" s="383"/>
      <c r="U80" s="383"/>
      <c r="V80" s="383"/>
      <c r="W80" s="383"/>
      <c r="X80" s="383"/>
      <c r="Y80" s="384"/>
      <c r="Z80" s="384"/>
      <c r="AA80" s="384"/>
      <c r="AB80" s="384"/>
      <c r="AC80" s="384"/>
      <c r="AD80" s="384"/>
      <c r="AE80" s="384"/>
      <c r="AF80" s="384"/>
      <c r="AG80" s="384"/>
      <c r="AH80" s="384"/>
      <c r="AI80" s="384"/>
      <c r="AJ80" s="384"/>
      <c r="AK80" s="384"/>
      <c r="AL80" s="384"/>
      <c r="AM80" s="384"/>
      <c r="AN80" s="384"/>
      <c r="AO80" s="384"/>
      <c r="AP80" s="384"/>
      <c r="AQ80" s="384"/>
      <c r="AR80" s="384"/>
      <c r="AS80" s="384"/>
      <c r="AT80" s="384"/>
      <c r="AU80" s="384"/>
      <c r="AV80" s="384"/>
      <c r="AW80" s="384"/>
      <c r="AX80" s="384"/>
      <c r="AY80" s="169"/>
      <c r="AZ80" s="169"/>
      <c r="BA80" s="169"/>
      <c r="BB80" s="359"/>
      <c r="BC80" s="359"/>
      <c r="BD80" s="359"/>
      <c r="BE80" s="359"/>
      <c r="BF80" s="359"/>
      <c r="BG80" s="359"/>
      <c r="BH80" s="359"/>
      <c r="BI80" s="359"/>
      <c r="BJ80" s="359"/>
      <c r="BK80" s="359"/>
      <c r="BL80" s="359"/>
      <c r="BM80" s="359"/>
      <c r="BN80" s="359"/>
      <c r="BO80" s="359"/>
      <c r="BP80" s="359"/>
      <c r="BQ80" s="359"/>
      <c r="BR80" s="359"/>
      <c r="BS80" s="359"/>
      <c r="BT80" s="359"/>
      <c r="BU80" s="359"/>
      <c r="BV80" s="359"/>
      <c r="BW80" s="359"/>
      <c r="BX80" s="359"/>
      <c r="BY80" s="359"/>
      <c r="BZ80" s="359"/>
      <c r="CA80" s="359"/>
      <c r="CB80" s="359"/>
      <c r="CC80" s="359"/>
      <c r="CD80" s="359"/>
      <c r="CE80" s="359"/>
      <c r="CF80" s="359"/>
      <c r="CG80" s="359"/>
      <c r="CH80" s="359"/>
      <c r="CI80" s="359"/>
      <c r="CJ80" s="359"/>
      <c r="CK80" s="359"/>
      <c r="CL80" s="359"/>
      <c r="CM80" s="359"/>
      <c r="CN80" s="359"/>
      <c r="CO80" s="359"/>
      <c r="CP80" s="359"/>
      <c r="CQ80" s="359"/>
    </row>
    <row r="81" spans="1:96" ht="8" customHeight="1" x14ac:dyDescent="0.2">
      <c r="D81" s="169"/>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c r="AY81" s="169"/>
      <c r="AZ81" s="169"/>
      <c r="BA81" s="169"/>
      <c r="BB81" s="359"/>
      <c r="BC81" s="359"/>
      <c r="BD81" s="359"/>
      <c r="BE81" s="359"/>
      <c r="BF81" s="359"/>
      <c r="BG81" s="359"/>
      <c r="BH81" s="359"/>
      <c r="BI81" s="359"/>
      <c r="BJ81" s="359"/>
      <c r="BK81" s="359"/>
      <c r="BL81" s="359"/>
      <c r="BM81" s="359"/>
      <c r="BN81" s="359"/>
      <c r="BO81" s="359"/>
      <c r="BP81" s="359"/>
      <c r="BQ81" s="359"/>
      <c r="BR81" s="359"/>
      <c r="BS81" s="359"/>
      <c r="BT81" s="359"/>
      <c r="BU81" s="359"/>
      <c r="BV81" s="359"/>
      <c r="BW81" s="359"/>
      <c r="BX81" s="359"/>
      <c r="BY81" s="359"/>
      <c r="BZ81" s="359"/>
      <c r="CA81" s="359"/>
      <c r="CB81" s="359"/>
      <c r="CC81" s="359"/>
      <c r="CD81" s="359"/>
      <c r="CE81" s="359"/>
      <c r="CF81" s="359"/>
      <c r="CG81" s="359"/>
      <c r="CH81" s="359"/>
      <c r="CI81" s="359"/>
      <c r="CJ81" s="359"/>
      <c r="CK81" s="359"/>
      <c r="CL81" s="359"/>
      <c r="CM81" s="359"/>
      <c r="CN81" s="359"/>
      <c r="CO81" s="359"/>
      <c r="CP81" s="359"/>
      <c r="CQ81" s="359"/>
    </row>
    <row r="82" spans="1:96" ht="6" customHeight="1" x14ac:dyDescent="0.2">
      <c r="D82" s="169"/>
      <c r="E82" s="169"/>
      <c r="F82" s="169"/>
      <c r="G82" s="385"/>
      <c r="H82" s="386"/>
      <c r="I82" s="386"/>
      <c r="J82" s="386"/>
      <c r="K82" s="386"/>
      <c r="L82" s="386"/>
      <c r="M82" s="386"/>
      <c r="N82" s="386"/>
      <c r="O82" s="386"/>
      <c r="P82" s="386"/>
      <c r="Q82" s="387"/>
      <c r="R82" s="388" t="s">
        <v>231</v>
      </c>
      <c r="S82" s="388"/>
      <c r="T82" s="388"/>
      <c r="U82" s="388"/>
      <c r="V82" s="388"/>
      <c r="W82" s="390"/>
      <c r="X82" s="390"/>
      <c r="Y82" s="390"/>
      <c r="Z82" s="388" t="s">
        <v>19</v>
      </c>
      <c r="AA82" s="388"/>
      <c r="AB82" s="388"/>
      <c r="AC82" s="388"/>
      <c r="AD82" s="392"/>
      <c r="AE82" s="394" t="s">
        <v>231</v>
      </c>
      <c r="AF82" s="388"/>
      <c r="AG82" s="388"/>
      <c r="AH82" s="388"/>
      <c r="AI82" s="388"/>
      <c r="AJ82" s="390"/>
      <c r="AK82" s="390"/>
      <c r="AL82" s="390"/>
      <c r="AM82" s="388" t="s">
        <v>19</v>
      </c>
      <c r="AN82" s="388"/>
      <c r="AO82" s="388"/>
      <c r="AP82" s="388"/>
      <c r="AQ82" s="392"/>
      <c r="AR82" s="394" t="s">
        <v>231</v>
      </c>
      <c r="AS82" s="388"/>
      <c r="AT82" s="388"/>
      <c r="AU82" s="388"/>
      <c r="AV82" s="388"/>
      <c r="AW82" s="390"/>
      <c r="AX82" s="390"/>
      <c r="AY82" s="390"/>
      <c r="AZ82" s="388" t="s">
        <v>19</v>
      </c>
      <c r="BA82" s="388"/>
      <c r="BB82" s="388"/>
      <c r="BC82" s="388"/>
      <c r="BD82" s="392"/>
      <c r="BE82" s="394" t="s">
        <v>231</v>
      </c>
      <c r="BF82" s="388"/>
      <c r="BG82" s="388"/>
      <c r="BH82" s="388"/>
      <c r="BI82" s="388"/>
      <c r="BJ82" s="390"/>
      <c r="BK82" s="390"/>
      <c r="BL82" s="390"/>
      <c r="BM82" s="388" t="s">
        <v>19</v>
      </c>
      <c r="BN82" s="388"/>
      <c r="BO82" s="388"/>
      <c r="BP82" s="388"/>
      <c r="BQ82" s="392"/>
      <c r="BR82" s="394" t="s">
        <v>231</v>
      </c>
      <c r="BS82" s="388"/>
      <c r="BT82" s="388"/>
      <c r="BU82" s="388"/>
      <c r="BV82" s="388"/>
      <c r="BW82" s="390"/>
      <c r="BX82" s="390"/>
      <c r="BY82" s="390"/>
      <c r="BZ82" s="388" t="s">
        <v>19</v>
      </c>
      <c r="CA82" s="388"/>
      <c r="CB82" s="388"/>
      <c r="CC82" s="388"/>
      <c r="CD82" s="392"/>
      <c r="CE82" s="394" t="s">
        <v>231</v>
      </c>
      <c r="CF82" s="388"/>
      <c r="CG82" s="388"/>
      <c r="CH82" s="388"/>
      <c r="CI82" s="388"/>
      <c r="CJ82" s="390"/>
      <c r="CK82" s="390"/>
      <c r="CL82" s="390"/>
      <c r="CM82" s="388" t="s">
        <v>19</v>
      </c>
      <c r="CN82" s="388"/>
      <c r="CO82" s="388"/>
      <c r="CP82" s="388"/>
      <c r="CQ82" s="392"/>
      <c r="CR82" s="166"/>
    </row>
    <row r="83" spans="1:96" ht="6" customHeight="1" x14ac:dyDescent="0.2">
      <c r="D83" s="169"/>
      <c r="E83" s="169"/>
      <c r="F83" s="169"/>
      <c r="G83" s="385"/>
      <c r="H83" s="386"/>
      <c r="I83" s="386"/>
      <c r="J83" s="386"/>
      <c r="K83" s="386"/>
      <c r="L83" s="386"/>
      <c r="M83" s="386"/>
      <c r="N83" s="386"/>
      <c r="O83" s="386"/>
      <c r="P83" s="386"/>
      <c r="Q83" s="387"/>
      <c r="R83" s="389"/>
      <c r="S83" s="389"/>
      <c r="T83" s="389"/>
      <c r="U83" s="389"/>
      <c r="V83" s="389"/>
      <c r="W83" s="391"/>
      <c r="X83" s="391"/>
      <c r="Y83" s="391"/>
      <c r="Z83" s="389"/>
      <c r="AA83" s="389"/>
      <c r="AB83" s="389"/>
      <c r="AC83" s="389"/>
      <c r="AD83" s="393"/>
      <c r="AE83" s="395"/>
      <c r="AF83" s="389"/>
      <c r="AG83" s="389"/>
      <c r="AH83" s="389"/>
      <c r="AI83" s="389"/>
      <c r="AJ83" s="391"/>
      <c r="AK83" s="391"/>
      <c r="AL83" s="391"/>
      <c r="AM83" s="389"/>
      <c r="AN83" s="389"/>
      <c r="AO83" s="389"/>
      <c r="AP83" s="389"/>
      <c r="AQ83" s="393"/>
      <c r="AR83" s="395"/>
      <c r="AS83" s="389"/>
      <c r="AT83" s="389"/>
      <c r="AU83" s="389"/>
      <c r="AV83" s="389"/>
      <c r="AW83" s="391"/>
      <c r="AX83" s="391"/>
      <c r="AY83" s="391"/>
      <c r="AZ83" s="389"/>
      <c r="BA83" s="389"/>
      <c r="BB83" s="389"/>
      <c r="BC83" s="389"/>
      <c r="BD83" s="393"/>
      <c r="BE83" s="395"/>
      <c r="BF83" s="389"/>
      <c r="BG83" s="389"/>
      <c r="BH83" s="389"/>
      <c r="BI83" s="389"/>
      <c r="BJ83" s="391"/>
      <c r="BK83" s="391"/>
      <c r="BL83" s="391"/>
      <c r="BM83" s="389"/>
      <c r="BN83" s="389"/>
      <c r="BO83" s="389"/>
      <c r="BP83" s="389"/>
      <c r="BQ83" s="393"/>
      <c r="BR83" s="395"/>
      <c r="BS83" s="389"/>
      <c r="BT83" s="389"/>
      <c r="BU83" s="389"/>
      <c r="BV83" s="389"/>
      <c r="BW83" s="391"/>
      <c r="BX83" s="391"/>
      <c r="BY83" s="391"/>
      <c r="BZ83" s="389"/>
      <c r="CA83" s="389"/>
      <c r="CB83" s="389"/>
      <c r="CC83" s="389"/>
      <c r="CD83" s="393"/>
      <c r="CE83" s="395"/>
      <c r="CF83" s="389"/>
      <c r="CG83" s="389"/>
      <c r="CH83" s="389"/>
      <c r="CI83" s="389"/>
      <c r="CJ83" s="391"/>
      <c r="CK83" s="391"/>
      <c r="CL83" s="391"/>
      <c r="CM83" s="389"/>
      <c r="CN83" s="389"/>
      <c r="CO83" s="389"/>
      <c r="CP83" s="389"/>
      <c r="CQ83" s="393"/>
      <c r="CR83" s="166"/>
    </row>
    <row r="84" spans="1:96" ht="6" customHeight="1" thickBot="1" x14ac:dyDescent="0.25">
      <c r="D84" s="169"/>
      <c r="E84" s="169"/>
      <c r="F84" s="169"/>
      <c r="G84" s="385"/>
      <c r="H84" s="386"/>
      <c r="I84" s="386"/>
      <c r="J84" s="386"/>
      <c r="K84" s="386"/>
      <c r="L84" s="386"/>
      <c r="M84" s="386"/>
      <c r="N84" s="386"/>
      <c r="O84" s="386"/>
      <c r="P84" s="386"/>
      <c r="Q84" s="387"/>
      <c r="R84" s="389"/>
      <c r="S84" s="389"/>
      <c r="T84" s="389"/>
      <c r="U84" s="389"/>
      <c r="V84" s="389"/>
      <c r="W84" s="391"/>
      <c r="X84" s="391"/>
      <c r="Y84" s="391"/>
      <c r="Z84" s="389"/>
      <c r="AA84" s="389"/>
      <c r="AB84" s="389"/>
      <c r="AC84" s="389"/>
      <c r="AD84" s="393"/>
      <c r="AE84" s="395"/>
      <c r="AF84" s="389"/>
      <c r="AG84" s="389"/>
      <c r="AH84" s="389"/>
      <c r="AI84" s="389"/>
      <c r="AJ84" s="391"/>
      <c r="AK84" s="391"/>
      <c r="AL84" s="391"/>
      <c r="AM84" s="389"/>
      <c r="AN84" s="389"/>
      <c r="AO84" s="389"/>
      <c r="AP84" s="389"/>
      <c r="AQ84" s="393"/>
      <c r="AR84" s="395"/>
      <c r="AS84" s="389"/>
      <c r="AT84" s="389"/>
      <c r="AU84" s="389"/>
      <c r="AV84" s="389"/>
      <c r="AW84" s="391"/>
      <c r="AX84" s="391"/>
      <c r="AY84" s="391"/>
      <c r="AZ84" s="389"/>
      <c r="BA84" s="389"/>
      <c r="BB84" s="389"/>
      <c r="BC84" s="389"/>
      <c r="BD84" s="393"/>
      <c r="BE84" s="395"/>
      <c r="BF84" s="389"/>
      <c r="BG84" s="389"/>
      <c r="BH84" s="389"/>
      <c r="BI84" s="389"/>
      <c r="BJ84" s="391"/>
      <c r="BK84" s="391"/>
      <c r="BL84" s="391"/>
      <c r="BM84" s="389"/>
      <c r="BN84" s="389"/>
      <c r="BO84" s="389"/>
      <c r="BP84" s="389"/>
      <c r="BQ84" s="393"/>
      <c r="BR84" s="395"/>
      <c r="BS84" s="389"/>
      <c r="BT84" s="389"/>
      <c r="BU84" s="389"/>
      <c r="BV84" s="389"/>
      <c r="BW84" s="391"/>
      <c r="BX84" s="391"/>
      <c r="BY84" s="391"/>
      <c r="BZ84" s="389"/>
      <c r="CA84" s="389"/>
      <c r="CB84" s="389"/>
      <c r="CC84" s="389"/>
      <c r="CD84" s="393"/>
      <c r="CE84" s="395"/>
      <c r="CF84" s="389"/>
      <c r="CG84" s="389"/>
      <c r="CH84" s="389"/>
      <c r="CI84" s="389"/>
      <c r="CJ84" s="391"/>
      <c r="CK84" s="391"/>
      <c r="CL84" s="391"/>
      <c r="CM84" s="389"/>
      <c r="CN84" s="389"/>
      <c r="CO84" s="389"/>
      <c r="CP84" s="389"/>
      <c r="CQ84" s="393"/>
      <c r="CR84" s="166"/>
    </row>
    <row r="85" spans="1:96" ht="6" customHeight="1" thickTop="1" x14ac:dyDescent="0.2">
      <c r="D85" s="169"/>
      <c r="E85" s="169"/>
      <c r="F85" s="169"/>
      <c r="G85" s="396" t="s">
        <v>248</v>
      </c>
      <c r="H85" s="396"/>
      <c r="I85" s="396"/>
      <c r="J85" s="396"/>
      <c r="K85" s="396"/>
      <c r="L85" s="396"/>
      <c r="M85" s="396"/>
      <c r="N85" s="396"/>
      <c r="O85" s="396"/>
      <c r="P85" s="396"/>
      <c r="Q85" s="396"/>
      <c r="R85" s="397"/>
      <c r="S85" s="398"/>
      <c r="T85" s="398"/>
      <c r="U85" s="398"/>
      <c r="V85" s="398"/>
      <c r="W85" s="398"/>
      <c r="X85" s="398"/>
      <c r="Y85" s="398"/>
      <c r="Z85" s="398"/>
      <c r="AA85" s="398"/>
      <c r="AB85" s="403" t="s">
        <v>53</v>
      </c>
      <c r="AC85" s="403"/>
      <c r="AD85" s="403"/>
      <c r="AE85" s="397"/>
      <c r="AF85" s="398"/>
      <c r="AG85" s="398"/>
      <c r="AH85" s="398"/>
      <c r="AI85" s="398"/>
      <c r="AJ85" s="398"/>
      <c r="AK85" s="398"/>
      <c r="AL85" s="398"/>
      <c r="AM85" s="398"/>
      <c r="AN85" s="398"/>
      <c r="AO85" s="403" t="s">
        <v>53</v>
      </c>
      <c r="AP85" s="403"/>
      <c r="AQ85" s="406"/>
      <c r="AR85" s="397"/>
      <c r="AS85" s="398"/>
      <c r="AT85" s="398"/>
      <c r="AU85" s="398"/>
      <c r="AV85" s="398"/>
      <c r="AW85" s="398"/>
      <c r="AX85" s="398"/>
      <c r="AY85" s="398"/>
      <c r="AZ85" s="398"/>
      <c r="BA85" s="398"/>
      <c r="BB85" s="403" t="s">
        <v>53</v>
      </c>
      <c r="BC85" s="403"/>
      <c r="BD85" s="406"/>
      <c r="BE85" s="397"/>
      <c r="BF85" s="398"/>
      <c r="BG85" s="398"/>
      <c r="BH85" s="398"/>
      <c r="BI85" s="398"/>
      <c r="BJ85" s="398"/>
      <c r="BK85" s="398"/>
      <c r="BL85" s="398"/>
      <c r="BM85" s="398"/>
      <c r="BN85" s="398"/>
      <c r="BO85" s="403" t="s">
        <v>53</v>
      </c>
      <c r="BP85" s="403"/>
      <c r="BQ85" s="406"/>
      <c r="BR85" s="397"/>
      <c r="BS85" s="398"/>
      <c r="BT85" s="398"/>
      <c r="BU85" s="398"/>
      <c r="BV85" s="398"/>
      <c r="BW85" s="398"/>
      <c r="BX85" s="398"/>
      <c r="BY85" s="398"/>
      <c r="BZ85" s="398"/>
      <c r="CA85" s="398"/>
      <c r="CB85" s="403" t="s">
        <v>53</v>
      </c>
      <c r="CC85" s="403"/>
      <c r="CD85" s="406"/>
      <c r="CE85" s="397"/>
      <c r="CF85" s="398"/>
      <c r="CG85" s="398"/>
      <c r="CH85" s="398"/>
      <c r="CI85" s="398"/>
      <c r="CJ85" s="398"/>
      <c r="CK85" s="398"/>
      <c r="CL85" s="398"/>
      <c r="CM85" s="398"/>
      <c r="CN85" s="398"/>
      <c r="CO85" s="403" t="s">
        <v>53</v>
      </c>
      <c r="CP85" s="403"/>
      <c r="CQ85" s="409"/>
      <c r="CR85" s="166"/>
    </row>
    <row r="86" spans="1:96" ht="6" customHeight="1" x14ac:dyDescent="0.2">
      <c r="D86" s="169"/>
      <c r="E86" s="169"/>
      <c r="F86" s="169"/>
      <c r="G86" s="396"/>
      <c r="H86" s="396"/>
      <c r="I86" s="396"/>
      <c r="J86" s="396"/>
      <c r="K86" s="396"/>
      <c r="L86" s="396"/>
      <c r="M86" s="396"/>
      <c r="N86" s="396"/>
      <c r="O86" s="396"/>
      <c r="P86" s="396"/>
      <c r="Q86" s="396"/>
      <c r="R86" s="399"/>
      <c r="S86" s="400"/>
      <c r="T86" s="400"/>
      <c r="U86" s="400"/>
      <c r="V86" s="400"/>
      <c r="W86" s="400"/>
      <c r="X86" s="400"/>
      <c r="Y86" s="400"/>
      <c r="Z86" s="400"/>
      <c r="AA86" s="400"/>
      <c r="AB86" s="404"/>
      <c r="AC86" s="404"/>
      <c r="AD86" s="404"/>
      <c r="AE86" s="399"/>
      <c r="AF86" s="400"/>
      <c r="AG86" s="400"/>
      <c r="AH86" s="400"/>
      <c r="AI86" s="400"/>
      <c r="AJ86" s="400"/>
      <c r="AK86" s="400"/>
      <c r="AL86" s="400"/>
      <c r="AM86" s="400"/>
      <c r="AN86" s="400"/>
      <c r="AO86" s="404"/>
      <c r="AP86" s="404"/>
      <c r="AQ86" s="407"/>
      <c r="AR86" s="399"/>
      <c r="AS86" s="400"/>
      <c r="AT86" s="400"/>
      <c r="AU86" s="400"/>
      <c r="AV86" s="400"/>
      <c r="AW86" s="400"/>
      <c r="AX86" s="400"/>
      <c r="AY86" s="400"/>
      <c r="AZ86" s="400"/>
      <c r="BA86" s="400"/>
      <c r="BB86" s="404"/>
      <c r="BC86" s="404"/>
      <c r="BD86" s="407"/>
      <c r="BE86" s="399"/>
      <c r="BF86" s="400"/>
      <c r="BG86" s="400"/>
      <c r="BH86" s="400"/>
      <c r="BI86" s="400"/>
      <c r="BJ86" s="400"/>
      <c r="BK86" s="400"/>
      <c r="BL86" s="400"/>
      <c r="BM86" s="400"/>
      <c r="BN86" s="400"/>
      <c r="BO86" s="404"/>
      <c r="BP86" s="404"/>
      <c r="BQ86" s="407"/>
      <c r="BR86" s="399"/>
      <c r="BS86" s="400"/>
      <c r="BT86" s="400"/>
      <c r="BU86" s="400"/>
      <c r="BV86" s="400"/>
      <c r="BW86" s="400"/>
      <c r="BX86" s="400"/>
      <c r="BY86" s="400"/>
      <c r="BZ86" s="400"/>
      <c r="CA86" s="400"/>
      <c r="CB86" s="404"/>
      <c r="CC86" s="404"/>
      <c r="CD86" s="407"/>
      <c r="CE86" s="399"/>
      <c r="CF86" s="400"/>
      <c r="CG86" s="400"/>
      <c r="CH86" s="400"/>
      <c r="CI86" s="400"/>
      <c r="CJ86" s="400"/>
      <c r="CK86" s="400"/>
      <c r="CL86" s="400"/>
      <c r="CM86" s="400"/>
      <c r="CN86" s="400"/>
      <c r="CO86" s="404"/>
      <c r="CP86" s="404"/>
      <c r="CQ86" s="410"/>
      <c r="CR86" s="166"/>
    </row>
    <row r="87" spans="1:96" ht="6" customHeight="1" x14ac:dyDescent="0.2">
      <c r="D87" s="169"/>
      <c r="E87" s="169"/>
      <c r="F87" s="169"/>
      <c r="G87" s="396"/>
      <c r="H87" s="396"/>
      <c r="I87" s="396"/>
      <c r="J87" s="396"/>
      <c r="K87" s="396"/>
      <c r="L87" s="396"/>
      <c r="M87" s="396"/>
      <c r="N87" s="396"/>
      <c r="O87" s="396"/>
      <c r="P87" s="396"/>
      <c r="Q87" s="396"/>
      <c r="R87" s="401"/>
      <c r="S87" s="402"/>
      <c r="T87" s="402"/>
      <c r="U87" s="402"/>
      <c r="V87" s="402"/>
      <c r="W87" s="402"/>
      <c r="X87" s="402"/>
      <c r="Y87" s="402"/>
      <c r="Z87" s="402"/>
      <c r="AA87" s="402"/>
      <c r="AB87" s="405"/>
      <c r="AC87" s="405"/>
      <c r="AD87" s="405"/>
      <c r="AE87" s="401"/>
      <c r="AF87" s="402"/>
      <c r="AG87" s="402"/>
      <c r="AH87" s="402"/>
      <c r="AI87" s="402"/>
      <c r="AJ87" s="402"/>
      <c r="AK87" s="402"/>
      <c r="AL87" s="402"/>
      <c r="AM87" s="402"/>
      <c r="AN87" s="402"/>
      <c r="AO87" s="405"/>
      <c r="AP87" s="405"/>
      <c r="AQ87" s="408"/>
      <c r="AR87" s="401"/>
      <c r="AS87" s="402"/>
      <c r="AT87" s="402"/>
      <c r="AU87" s="402"/>
      <c r="AV87" s="402"/>
      <c r="AW87" s="402"/>
      <c r="AX87" s="402"/>
      <c r="AY87" s="402"/>
      <c r="AZ87" s="402"/>
      <c r="BA87" s="402"/>
      <c r="BB87" s="405"/>
      <c r="BC87" s="405"/>
      <c r="BD87" s="408"/>
      <c r="BE87" s="401"/>
      <c r="BF87" s="402"/>
      <c r="BG87" s="402"/>
      <c r="BH87" s="402"/>
      <c r="BI87" s="402"/>
      <c r="BJ87" s="402"/>
      <c r="BK87" s="402"/>
      <c r="BL87" s="402"/>
      <c r="BM87" s="402"/>
      <c r="BN87" s="402"/>
      <c r="BO87" s="405"/>
      <c r="BP87" s="405"/>
      <c r="BQ87" s="408"/>
      <c r="BR87" s="401"/>
      <c r="BS87" s="402"/>
      <c r="BT87" s="402"/>
      <c r="BU87" s="402"/>
      <c r="BV87" s="402"/>
      <c r="BW87" s="402"/>
      <c r="BX87" s="402"/>
      <c r="BY87" s="402"/>
      <c r="BZ87" s="402"/>
      <c r="CA87" s="402"/>
      <c r="CB87" s="405"/>
      <c r="CC87" s="405"/>
      <c r="CD87" s="408"/>
      <c r="CE87" s="401"/>
      <c r="CF87" s="402"/>
      <c r="CG87" s="402"/>
      <c r="CH87" s="402"/>
      <c r="CI87" s="402"/>
      <c r="CJ87" s="402"/>
      <c r="CK87" s="402"/>
      <c r="CL87" s="402"/>
      <c r="CM87" s="402"/>
      <c r="CN87" s="402"/>
      <c r="CO87" s="405"/>
      <c r="CP87" s="405"/>
      <c r="CQ87" s="411"/>
      <c r="CR87" s="166"/>
    </row>
    <row r="89" spans="1:96" ht="6" customHeight="1" x14ac:dyDescent="0.2">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row>
    <row r="90" spans="1:96" s="54" customFormat="1" ht="6" customHeight="1" x14ac:dyDescent="0.2">
      <c r="A90" s="6"/>
      <c r="B90" s="6"/>
      <c r="C90" s="6"/>
      <c r="D90" s="214" t="s">
        <v>303</v>
      </c>
      <c r="E90" s="214"/>
      <c r="F90" s="214"/>
      <c r="G90" s="354"/>
      <c r="H90" s="354"/>
      <c r="I90" s="354"/>
      <c r="J90" s="354"/>
      <c r="K90" s="354"/>
      <c r="L90" s="354"/>
      <c r="M90" s="354"/>
      <c r="N90" s="354"/>
      <c r="O90" s="354"/>
      <c r="P90" s="355"/>
      <c r="Q90" s="355"/>
      <c r="R90" s="355"/>
      <c r="S90" s="355"/>
      <c r="T90" s="355"/>
      <c r="U90" s="355"/>
      <c r="V90" s="355"/>
      <c r="W90" s="355"/>
      <c r="X90" s="355"/>
      <c r="Y90" s="355"/>
      <c r="Z90" s="355"/>
      <c r="AA90" s="355"/>
      <c r="AB90" s="355"/>
      <c r="AC90" s="355"/>
      <c r="AD90" s="355"/>
      <c r="AE90" s="355"/>
      <c r="AF90" s="355"/>
      <c r="AG90" s="355"/>
      <c r="AH90" s="355"/>
      <c r="AI90" s="355"/>
      <c r="AJ90" s="355"/>
      <c r="AK90" s="355"/>
      <c r="AL90" s="355"/>
      <c r="AM90" s="355"/>
      <c r="AN90" s="355"/>
      <c r="AO90" s="355"/>
      <c r="AP90" s="355"/>
      <c r="AQ90" s="355"/>
      <c r="AR90" s="355"/>
      <c r="AS90" s="355"/>
      <c r="AT90" s="355"/>
      <c r="AU90" s="355"/>
      <c r="AV90" s="355"/>
      <c r="AW90" s="355"/>
      <c r="AX90" s="355"/>
      <c r="AY90" s="355"/>
      <c r="AZ90" s="355"/>
      <c r="BA90" s="355"/>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row>
    <row r="91" spans="1:96" s="54" customFormat="1" ht="6" customHeight="1" x14ac:dyDescent="0.2">
      <c r="A91" s="6"/>
      <c r="B91" s="6"/>
      <c r="C91" s="6"/>
      <c r="D91" s="214"/>
      <c r="E91" s="214"/>
      <c r="F91" s="214"/>
      <c r="G91" s="354"/>
      <c r="H91" s="354"/>
      <c r="I91" s="354"/>
      <c r="J91" s="354"/>
      <c r="K91" s="354"/>
      <c r="L91" s="354"/>
      <c r="M91" s="354"/>
      <c r="N91" s="354"/>
      <c r="O91" s="354"/>
      <c r="P91" s="355"/>
      <c r="Q91" s="355"/>
      <c r="R91" s="355"/>
      <c r="S91" s="355"/>
      <c r="T91" s="355"/>
      <c r="U91" s="355"/>
      <c r="V91" s="355"/>
      <c r="W91" s="355"/>
      <c r="X91" s="355"/>
      <c r="Y91" s="355"/>
      <c r="Z91" s="355"/>
      <c r="AA91" s="355"/>
      <c r="AB91" s="355"/>
      <c r="AC91" s="355"/>
      <c r="AD91" s="355"/>
      <c r="AE91" s="355"/>
      <c r="AF91" s="355"/>
      <c r="AG91" s="355"/>
      <c r="AH91" s="355"/>
      <c r="AI91" s="355"/>
      <c r="AJ91" s="355"/>
      <c r="AK91" s="355"/>
      <c r="AL91" s="355"/>
      <c r="AM91" s="355"/>
      <c r="AN91" s="355"/>
      <c r="AO91" s="355"/>
      <c r="AP91" s="355"/>
      <c r="AQ91" s="355"/>
      <c r="AR91" s="355"/>
      <c r="AS91" s="355"/>
      <c r="AT91" s="355"/>
      <c r="AU91" s="355"/>
      <c r="AV91" s="355"/>
      <c r="AW91" s="355"/>
      <c r="AX91" s="355"/>
      <c r="AY91" s="355"/>
      <c r="AZ91" s="355"/>
      <c r="BA91" s="355"/>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row>
    <row r="92" spans="1:96" s="54" customFormat="1" ht="6" customHeight="1" x14ac:dyDescent="0.2">
      <c r="A92" s="6"/>
      <c r="B92" s="6"/>
      <c r="C92" s="6"/>
      <c r="D92" s="214"/>
      <c r="E92" s="214"/>
      <c r="F92" s="214"/>
      <c r="G92" s="354"/>
      <c r="H92" s="354"/>
      <c r="I92" s="354"/>
      <c r="J92" s="354"/>
      <c r="K92" s="354"/>
      <c r="L92" s="354"/>
      <c r="M92" s="354"/>
      <c r="N92" s="354"/>
      <c r="O92" s="354"/>
      <c r="P92" s="355"/>
      <c r="Q92" s="355"/>
      <c r="R92" s="355"/>
      <c r="S92" s="355"/>
      <c r="T92" s="355"/>
      <c r="U92" s="355"/>
      <c r="V92" s="355"/>
      <c r="W92" s="355"/>
      <c r="X92" s="355"/>
      <c r="Y92" s="355"/>
      <c r="Z92" s="355"/>
      <c r="AA92" s="355"/>
      <c r="AB92" s="355"/>
      <c r="AC92" s="355"/>
      <c r="AD92" s="355"/>
      <c r="AE92" s="355"/>
      <c r="AF92" s="355"/>
      <c r="AG92" s="355"/>
      <c r="AH92" s="355"/>
      <c r="AI92" s="355"/>
      <c r="AJ92" s="355"/>
      <c r="AK92" s="355"/>
      <c r="AL92" s="355"/>
      <c r="AM92" s="355"/>
      <c r="AN92" s="355"/>
      <c r="AO92" s="355"/>
      <c r="AP92" s="355"/>
      <c r="AQ92" s="355"/>
      <c r="AR92" s="355"/>
      <c r="AS92" s="355"/>
      <c r="AT92" s="355"/>
      <c r="AU92" s="355"/>
      <c r="AV92" s="355"/>
      <c r="AW92" s="355"/>
      <c r="AX92" s="355"/>
      <c r="AY92" s="355"/>
      <c r="AZ92" s="355"/>
      <c r="BA92" s="355"/>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row>
    <row r="93" spans="1:96" s="54" customFormat="1" ht="6" customHeight="1" x14ac:dyDescent="0.2">
      <c r="A93" s="6"/>
      <c r="B93" s="6"/>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row>
    <row r="94" spans="1:96" s="54" customFormat="1" ht="6" customHeight="1" x14ac:dyDescent="0.2">
      <c r="A94" s="6"/>
      <c r="B94" s="6"/>
      <c r="C94" s="6"/>
      <c r="D94" s="6"/>
      <c r="E94" s="6"/>
      <c r="F94" s="36"/>
      <c r="G94" s="333"/>
      <c r="H94" s="334"/>
      <c r="I94" s="334"/>
      <c r="J94" s="334"/>
      <c r="K94" s="334"/>
      <c r="L94" s="334"/>
      <c r="M94" s="334"/>
      <c r="N94" s="334"/>
      <c r="O94" s="334"/>
      <c r="P94" s="334"/>
      <c r="Q94" s="335"/>
      <c r="R94" s="360" t="s">
        <v>232</v>
      </c>
      <c r="S94" s="360"/>
      <c r="T94" s="360"/>
      <c r="U94" s="360"/>
      <c r="V94" s="360"/>
      <c r="W94" s="363"/>
      <c r="X94" s="363"/>
      <c r="Y94" s="363"/>
      <c r="Z94" s="360" t="s">
        <v>32</v>
      </c>
      <c r="AA94" s="360"/>
      <c r="AB94" s="360"/>
      <c r="AC94" s="360"/>
      <c r="AD94" s="360"/>
      <c r="AE94" s="361" t="s">
        <v>232</v>
      </c>
      <c r="AF94" s="360"/>
      <c r="AG94" s="360"/>
      <c r="AH94" s="360"/>
      <c r="AI94" s="360"/>
      <c r="AJ94" s="363"/>
      <c r="AK94" s="363"/>
      <c r="AL94" s="363"/>
      <c r="AM94" s="360" t="s">
        <v>32</v>
      </c>
      <c r="AN94" s="360"/>
      <c r="AO94" s="360"/>
      <c r="AP94" s="360"/>
      <c r="AQ94" s="377"/>
      <c r="AR94" s="360" t="s">
        <v>232</v>
      </c>
      <c r="AS94" s="360"/>
      <c r="AT94" s="360"/>
      <c r="AU94" s="360"/>
      <c r="AV94" s="360"/>
      <c r="AW94" s="363"/>
      <c r="AX94" s="363"/>
      <c r="AY94" s="363"/>
      <c r="AZ94" s="360" t="s">
        <v>32</v>
      </c>
      <c r="BA94" s="360"/>
      <c r="BB94" s="360"/>
      <c r="BC94" s="360"/>
      <c r="BD94" s="360"/>
      <c r="BE94" s="361" t="s">
        <v>232</v>
      </c>
      <c r="BF94" s="360"/>
      <c r="BG94" s="360"/>
      <c r="BH94" s="360"/>
      <c r="BI94" s="360"/>
      <c r="BJ94" s="363"/>
      <c r="BK94" s="363"/>
      <c r="BL94" s="363"/>
      <c r="BM94" s="360" t="s">
        <v>32</v>
      </c>
      <c r="BN94" s="360"/>
      <c r="BO94" s="360"/>
      <c r="BP94" s="360"/>
      <c r="BQ94" s="377"/>
      <c r="BR94" s="360" t="s">
        <v>232</v>
      </c>
      <c r="BS94" s="360"/>
      <c r="BT94" s="360"/>
      <c r="BU94" s="360"/>
      <c r="BV94" s="360"/>
      <c r="BW94" s="363"/>
      <c r="BX94" s="363"/>
      <c r="BY94" s="363"/>
      <c r="BZ94" s="360" t="s">
        <v>32</v>
      </c>
      <c r="CA94" s="360"/>
      <c r="CB94" s="360"/>
      <c r="CC94" s="360"/>
      <c r="CD94" s="360"/>
      <c r="CE94" s="361" t="s">
        <v>232</v>
      </c>
      <c r="CF94" s="360"/>
      <c r="CG94" s="360"/>
      <c r="CH94" s="360"/>
      <c r="CI94" s="360"/>
      <c r="CJ94" s="363"/>
      <c r="CK94" s="363"/>
      <c r="CL94" s="363"/>
      <c r="CM94" s="360" t="s">
        <v>32</v>
      </c>
      <c r="CN94" s="360"/>
      <c r="CO94" s="360"/>
      <c r="CP94" s="360"/>
      <c r="CQ94" s="377"/>
    </row>
    <row r="95" spans="1:96" s="54" customFormat="1" ht="6" customHeight="1" x14ac:dyDescent="0.2">
      <c r="A95" s="6"/>
      <c r="B95" s="6"/>
      <c r="C95" s="6"/>
      <c r="D95" s="6"/>
      <c r="E95" s="6"/>
      <c r="F95" s="36"/>
      <c r="G95" s="336"/>
      <c r="H95" s="337"/>
      <c r="I95" s="337"/>
      <c r="J95" s="337"/>
      <c r="K95" s="337"/>
      <c r="L95" s="337"/>
      <c r="M95" s="337"/>
      <c r="N95" s="337"/>
      <c r="O95" s="337"/>
      <c r="P95" s="337"/>
      <c r="Q95" s="338"/>
      <c r="R95" s="327"/>
      <c r="S95" s="327"/>
      <c r="T95" s="327"/>
      <c r="U95" s="327"/>
      <c r="V95" s="327"/>
      <c r="W95" s="364"/>
      <c r="X95" s="364"/>
      <c r="Y95" s="364"/>
      <c r="Z95" s="327"/>
      <c r="AA95" s="327"/>
      <c r="AB95" s="327"/>
      <c r="AC95" s="327"/>
      <c r="AD95" s="327"/>
      <c r="AE95" s="362"/>
      <c r="AF95" s="327"/>
      <c r="AG95" s="327"/>
      <c r="AH95" s="327"/>
      <c r="AI95" s="327"/>
      <c r="AJ95" s="364"/>
      <c r="AK95" s="364"/>
      <c r="AL95" s="364"/>
      <c r="AM95" s="327"/>
      <c r="AN95" s="327"/>
      <c r="AO95" s="327"/>
      <c r="AP95" s="327"/>
      <c r="AQ95" s="378"/>
      <c r="AR95" s="327"/>
      <c r="AS95" s="327"/>
      <c r="AT95" s="327"/>
      <c r="AU95" s="327"/>
      <c r="AV95" s="327"/>
      <c r="AW95" s="364"/>
      <c r="AX95" s="364"/>
      <c r="AY95" s="364"/>
      <c r="AZ95" s="327"/>
      <c r="BA95" s="327"/>
      <c r="BB95" s="327"/>
      <c r="BC95" s="327"/>
      <c r="BD95" s="327"/>
      <c r="BE95" s="362"/>
      <c r="BF95" s="327"/>
      <c r="BG95" s="327"/>
      <c r="BH95" s="327"/>
      <c r="BI95" s="327"/>
      <c r="BJ95" s="364"/>
      <c r="BK95" s="364"/>
      <c r="BL95" s="364"/>
      <c r="BM95" s="327"/>
      <c r="BN95" s="327"/>
      <c r="BO95" s="327"/>
      <c r="BP95" s="327"/>
      <c r="BQ95" s="378"/>
      <c r="BR95" s="327"/>
      <c r="BS95" s="327"/>
      <c r="BT95" s="327"/>
      <c r="BU95" s="327"/>
      <c r="BV95" s="327"/>
      <c r="BW95" s="364"/>
      <c r="BX95" s="364"/>
      <c r="BY95" s="364"/>
      <c r="BZ95" s="327"/>
      <c r="CA95" s="327"/>
      <c r="CB95" s="327"/>
      <c r="CC95" s="327"/>
      <c r="CD95" s="327"/>
      <c r="CE95" s="362"/>
      <c r="CF95" s="327"/>
      <c r="CG95" s="327"/>
      <c r="CH95" s="327"/>
      <c r="CI95" s="327"/>
      <c r="CJ95" s="364"/>
      <c r="CK95" s="364"/>
      <c r="CL95" s="364"/>
      <c r="CM95" s="327"/>
      <c r="CN95" s="327"/>
      <c r="CO95" s="327"/>
      <c r="CP95" s="327"/>
      <c r="CQ95" s="378"/>
    </row>
    <row r="96" spans="1:96" s="54" customFormat="1" ht="6" customHeight="1" x14ac:dyDescent="0.2">
      <c r="A96" s="6"/>
      <c r="B96" s="6"/>
      <c r="C96" s="6"/>
      <c r="D96" s="6"/>
      <c r="E96" s="6"/>
      <c r="F96" s="36"/>
      <c r="G96" s="365"/>
      <c r="H96" s="366"/>
      <c r="I96" s="366"/>
      <c r="J96" s="366"/>
      <c r="K96" s="366"/>
      <c r="L96" s="366"/>
      <c r="M96" s="366"/>
      <c r="N96" s="366"/>
      <c r="O96" s="366"/>
      <c r="P96" s="366"/>
      <c r="Q96" s="367"/>
      <c r="R96" s="327"/>
      <c r="S96" s="327"/>
      <c r="T96" s="327"/>
      <c r="U96" s="327"/>
      <c r="V96" s="327"/>
      <c r="W96" s="364"/>
      <c r="X96" s="364"/>
      <c r="Y96" s="364"/>
      <c r="Z96" s="327"/>
      <c r="AA96" s="327"/>
      <c r="AB96" s="327"/>
      <c r="AC96" s="327"/>
      <c r="AD96" s="327"/>
      <c r="AE96" s="362"/>
      <c r="AF96" s="327"/>
      <c r="AG96" s="327"/>
      <c r="AH96" s="327"/>
      <c r="AI96" s="327"/>
      <c r="AJ96" s="364"/>
      <c r="AK96" s="364"/>
      <c r="AL96" s="364"/>
      <c r="AM96" s="327"/>
      <c r="AN96" s="327"/>
      <c r="AO96" s="327"/>
      <c r="AP96" s="327"/>
      <c r="AQ96" s="378"/>
      <c r="AR96" s="327"/>
      <c r="AS96" s="327"/>
      <c r="AT96" s="327"/>
      <c r="AU96" s="327"/>
      <c r="AV96" s="327"/>
      <c r="AW96" s="364"/>
      <c r="AX96" s="364"/>
      <c r="AY96" s="364"/>
      <c r="AZ96" s="327"/>
      <c r="BA96" s="327"/>
      <c r="BB96" s="327"/>
      <c r="BC96" s="327"/>
      <c r="BD96" s="327"/>
      <c r="BE96" s="362"/>
      <c r="BF96" s="327"/>
      <c r="BG96" s="327"/>
      <c r="BH96" s="327"/>
      <c r="BI96" s="327"/>
      <c r="BJ96" s="364"/>
      <c r="BK96" s="364"/>
      <c r="BL96" s="364"/>
      <c r="BM96" s="327"/>
      <c r="BN96" s="327"/>
      <c r="BO96" s="327"/>
      <c r="BP96" s="327"/>
      <c r="BQ96" s="378"/>
      <c r="BR96" s="327"/>
      <c r="BS96" s="327"/>
      <c r="BT96" s="327"/>
      <c r="BU96" s="327"/>
      <c r="BV96" s="327"/>
      <c r="BW96" s="364"/>
      <c r="BX96" s="364"/>
      <c r="BY96" s="364"/>
      <c r="BZ96" s="327"/>
      <c r="CA96" s="327"/>
      <c r="CB96" s="327"/>
      <c r="CC96" s="327"/>
      <c r="CD96" s="327"/>
      <c r="CE96" s="362"/>
      <c r="CF96" s="327"/>
      <c r="CG96" s="327"/>
      <c r="CH96" s="327"/>
      <c r="CI96" s="327"/>
      <c r="CJ96" s="364"/>
      <c r="CK96" s="364"/>
      <c r="CL96" s="364"/>
      <c r="CM96" s="327"/>
      <c r="CN96" s="327"/>
      <c r="CO96" s="327"/>
      <c r="CP96" s="327"/>
      <c r="CQ96" s="378"/>
    </row>
    <row r="97" spans="1:96" s="54" customFormat="1" ht="6" customHeight="1" x14ac:dyDescent="0.2">
      <c r="A97" s="6"/>
      <c r="B97" s="6"/>
      <c r="C97" s="6"/>
      <c r="D97" s="6"/>
      <c r="E97" s="6"/>
      <c r="G97" s="351" t="s">
        <v>251</v>
      </c>
      <c r="H97" s="352"/>
      <c r="I97" s="352"/>
      <c r="J97" s="352"/>
      <c r="K97" s="352"/>
      <c r="L97" s="352"/>
      <c r="M97" s="352"/>
      <c r="N97" s="352"/>
      <c r="O97" s="352"/>
      <c r="P97" s="352"/>
      <c r="Q97" s="353"/>
      <c r="R97" s="368"/>
      <c r="S97" s="368"/>
      <c r="T97" s="368"/>
      <c r="U97" s="368"/>
      <c r="V97" s="368"/>
      <c r="W97" s="368"/>
      <c r="X97" s="368"/>
      <c r="Y97" s="368"/>
      <c r="Z97" s="368"/>
      <c r="AA97" s="368"/>
      <c r="AB97" s="371" t="s">
        <v>53</v>
      </c>
      <c r="AC97" s="371"/>
      <c r="AD97" s="371"/>
      <c r="AE97" s="374"/>
      <c r="AF97" s="368"/>
      <c r="AG97" s="368"/>
      <c r="AH97" s="368"/>
      <c r="AI97" s="368"/>
      <c r="AJ97" s="368"/>
      <c r="AK97" s="368"/>
      <c r="AL97" s="368"/>
      <c r="AM97" s="368"/>
      <c r="AN97" s="368"/>
      <c r="AO97" s="371" t="s">
        <v>53</v>
      </c>
      <c r="AP97" s="371"/>
      <c r="AQ97" s="375"/>
      <c r="AR97" s="368"/>
      <c r="AS97" s="368"/>
      <c r="AT97" s="368"/>
      <c r="AU97" s="368"/>
      <c r="AV97" s="368"/>
      <c r="AW97" s="368"/>
      <c r="AX97" s="368"/>
      <c r="AY97" s="368"/>
      <c r="AZ97" s="368"/>
      <c r="BA97" s="368"/>
      <c r="BB97" s="371" t="s">
        <v>53</v>
      </c>
      <c r="BC97" s="371"/>
      <c r="BD97" s="371"/>
      <c r="BE97" s="374"/>
      <c r="BF97" s="368"/>
      <c r="BG97" s="368"/>
      <c r="BH97" s="368"/>
      <c r="BI97" s="368"/>
      <c r="BJ97" s="368"/>
      <c r="BK97" s="368"/>
      <c r="BL97" s="368"/>
      <c r="BM97" s="368"/>
      <c r="BN97" s="368"/>
      <c r="BO97" s="371" t="s">
        <v>53</v>
      </c>
      <c r="BP97" s="371"/>
      <c r="BQ97" s="375"/>
      <c r="BR97" s="368"/>
      <c r="BS97" s="368"/>
      <c r="BT97" s="368"/>
      <c r="BU97" s="368"/>
      <c r="BV97" s="368"/>
      <c r="BW97" s="368"/>
      <c r="BX97" s="368"/>
      <c r="BY97" s="368"/>
      <c r="BZ97" s="368"/>
      <c r="CA97" s="368"/>
      <c r="CB97" s="371" t="s">
        <v>53</v>
      </c>
      <c r="CC97" s="371"/>
      <c r="CD97" s="371"/>
      <c r="CE97" s="374"/>
      <c r="CF97" s="368"/>
      <c r="CG97" s="368"/>
      <c r="CH97" s="368"/>
      <c r="CI97" s="368"/>
      <c r="CJ97" s="368"/>
      <c r="CK97" s="368"/>
      <c r="CL97" s="368"/>
      <c r="CM97" s="368"/>
      <c r="CN97" s="368"/>
      <c r="CO97" s="371" t="s">
        <v>53</v>
      </c>
      <c r="CP97" s="371"/>
      <c r="CQ97" s="375"/>
    </row>
    <row r="98" spans="1:96" s="54" customFormat="1" ht="6" customHeight="1" x14ac:dyDescent="0.2">
      <c r="A98" s="6"/>
      <c r="B98" s="6"/>
      <c r="C98" s="6"/>
      <c r="D98" s="6"/>
      <c r="E98" s="6"/>
      <c r="G98" s="346"/>
      <c r="H98" s="194"/>
      <c r="I98" s="194"/>
      <c r="J98" s="194"/>
      <c r="K98" s="194"/>
      <c r="L98" s="194"/>
      <c r="M98" s="194"/>
      <c r="N98" s="194"/>
      <c r="O98" s="194"/>
      <c r="P98" s="194"/>
      <c r="Q98" s="347"/>
      <c r="R98" s="369"/>
      <c r="S98" s="369"/>
      <c r="T98" s="369"/>
      <c r="U98" s="369"/>
      <c r="V98" s="369"/>
      <c r="W98" s="369"/>
      <c r="X98" s="369"/>
      <c r="Y98" s="369"/>
      <c r="Z98" s="369"/>
      <c r="AA98" s="369"/>
      <c r="AB98" s="372"/>
      <c r="AC98" s="372"/>
      <c r="AD98" s="372"/>
      <c r="AE98" s="318"/>
      <c r="AF98" s="369"/>
      <c r="AG98" s="369"/>
      <c r="AH98" s="369"/>
      <c r="AI98" s="369"/>
      <c r="AJ98" s="369"/>
      <c r="AK98" s="369"/>
      <c r="AL98" s="369"/>
      <c r="AM98" s="369"/>
      <c r="AN98" s="369"/>
      <c r="AO98" s="372"/>
      <c r="AP98" s="372"/>
      <c r="AQ98" s="323"/>
      <c r="AR98" s="369"/>
      <c r="AS98" s="369"/>
      <c r="AT98" s="369"/>
      <c r="AU98" s="369"/>
      <c r="AV98" s="369"/>
      <c r="AW98" s="369"/>
      <c r="AX98" s="369"/>
      <c r="AY98" s="369"/>
      <c r="AZ98" s="369"/>
      <c r="BA98" s="369"/>
      <c r="BB98" s="372"/>
      <c r="BC98" s="372"/>
      <c r="BD98" s="372"/>
      <c r="BE98" s="318"/>
      <c r="BF98" s="369"/>
      <c r="BG98" s="369"/>
      <c r="BH98" s="369"/>
      <c r="BI98" s="369"/>
      <c r="BJ98" s="369"/>
      <c r="BK98" s="369"/>
      <c r="BL98" s="369"/>
      <c r="BM98" s="369"/>
      <c r="BN98" s="369"/>
      <c r="BO98" s="372"/>
      <c r="BP98" s="372"/>
      <c r="BQ98" s="323"/>
      <c r="BR98" s="369"/>
      <c r="BS98" s="369"/>
      <c r="BT98" s="369"/>
      <c r="BU98" s="369"/>
      <c r="BV98" s="369"/>
      <c r="BW98" s="369"/>
      <c r="BX98" s="369"/>
      <c r="BY98" s="369"/>
      <c r="BZ98" s="369"/>
      <c r="CA98" s="369"/>
      <c r="CB98" s="372"/>
      <c r="CC98" s="372"/>
      <c r="CD98" s="372"/>
      <c r="CE98" s="318"/>
      <c r="CF98" s="369"/>
      <c r="CG98" s="369"/>
      <c r="CH98" s="369"/>
      <c r="CI98" s="369"/>
      <c r="CJ98" s="369"/>
      <c r="CK98" s="369"/>
      <c r="CL98" s="369"/>
      <c r="CM98" s="369"/>
      <c r="CN98" s="369"/>
      <c r="CO98" s="372"/>
      <c r="CP98" s="372"/>
      <c r="CQ98" s="323"/>
    </row>
    <row r="99" spans="1:96" s="54" customFormat="1" ht="6" customHeight="1" x14ac:dyDescent="0.2">
      <c r="A99" s="6"/>
      <c r="B99" s="6"/>
      <c r="C99" s="6"/>
      <c r="D99" s="6"/>
      <c r="E99" s="6"/>
      <c r="G99" s="379"/>
      <c r="H99" s="380"/>
      <c r="I99" s="380"/>
      <c r="J99" s="380"/>
      <c r="K99" s="380"/>
      <c r="L99" s="380"/>
      <c r="M99" s="380"/>
      <c r="N99" s="380"/>
      <c r="O99" s="380"/>
      <c r="P99" s="380"/>
      <c r="Q99" s="381"/>
      <c r="R99" s="370"/>
      <c r="S99" s="370"/>
      <c r="T99" s="370"/>
      <c r="U99" s="370"/>
      <c r="V99" s="370"/>
      <c r="W99" s="370"/>
      <c r="X99" s="370"/>
      <c r="Y99" s="370"/>
      <c r="Z99" s="370"/>
      <c r="AA99" s="370"/>
      <c r="AB99" s="373"/>
      <c r="AC99" s="373"/>
      <c r="AD99" s="373"/>
      <c r="AE99" s="320"/>
      <c r="AF99" s="370"/>
      <c r="AG99" s="370"/>
      <c r="AH99" s="370"/>
      <c r="AI99" s="370"/>
      <c r="AJ99" s="370"/>
      <c r="AK99" s="370"/>
      <c r="AL99" s="370"/>
      <c r="AM99" s="370"/>
      <c r="AN99" s="370"/>
      <c r="AO99" s="373"/>
      <c r="AP99" s="373"/>
      <c r="AQ99" s="325"/>
      <c r="AR99" s="370"/>
      <c r="AS99" s="370"/>
      <c r="AT99" s="370"/>
      <c r="AU99" s="370"/>
      <c r="AV99" s="370"/>
      <c r="AW99" s="370"/>
      <c r="AX99" s="370"/>
      <c r="AY99" s="370"/>
      <c r="AZ99" s="370"/>
      <c r="BA99" s="370"/>
      <c r="BB99" s="373"/>
      <c r="BC99" s="373"/>
      <c r="BD99" s="373"/>
      <c r="BE99" s="320"/>
      <c r="BF99" s="370"/>
      <c r="BG99" s="370"/>
      <c r="BH99" s="370"/>
      <c r="BI99" s="370"/>
      <c r="BJ99" s="370"/>
      <c r="BK99" s="370"/>
      <c r="BL99" s="370"/>
      <c r="BM99" s="370"/>
      <c r="BN99" s="370"/>
      <c r="BO99" s="373"/>
      <c r="BP99" s="373"/>
      <c r="BQ99" s="325"/>
      <c r="BR99" s="370"/>
      <c r="BS99" s="370"/>
      <c r="BT99" s="370"/>
      <c r="BU99" s="370"/>
      <c r="BV99" s="370"/>
      <c r="BW99" s="370"/>
      <c r="BX99" s="370"/>
      <c r="BY99" s="370"/>
      <c r="BZ99" s="370"/>
      <c r="CA99" s="370"/>
      <c r="CB99" s="373"/>
      <c r="CC99" s="373"/>
      <c r="CD99" s="373"/>
      <c r="CE99" s="320"/>
      <c r="CF99" s="370"/>
      <c r="CG99" s="370"/>
      <c r="CH99" s="370"/>
      <c r="CI99" s="370"/>
      <c r="CJ99" s="370"/>
      <c r="CK99" s="370"/>
      <c r="CL99" s="370"/>
      <c r="CM99" s="370"/>
      <c r="CN99" s="370"/>
      <c r="CO99" s="373"/>
      <c r="CP99" s="373"/>
      <c r="CQ99" s="325"/>
    </row>
    <row r="100" spans="1:96" ht="6" customHeight="1" x14ac:dyDescent="0.2">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row>
    <row r="101" spans="1:96" ht="6" customHeight="1" x14ac:dyDescent="0.2">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row>
    <row r="102" spans="1:96" ht="6" customHeight="1" x14ac:dyDescent="0.2">
      <c r="B102" s="6"/>
      <c r="C102" s="6"/>
      <c r="D102" s="6"/>
      <c r="E102" s="6"/>
      <c r="F102" s="376" t="s">
        <v>295</v>
      </c>
      <c r="G102" s="376"/>
      <c r="H102" s="376"/>
      <c r="I102" s="376"/>
      <c r="J102" s="376"/>
      <c r="K102" s="376"/>
      <c r="L102" s="376"/>
      <c r="M102" s="376"/>
      <c r="N102" s="376"/>
      <c r="O102" s="376"/>
      <c r="P102" s="376"/>
      <c r="Q102" s="376"/>
      <c r="R102" s="376"/>
      <c r="S102" s="376"/>
      <c r="T102" s="376"/>
      <c r="U102" s="376"/>
      <c r="V102" s="376"/>
      <c r="W102" s="376"/>
      <c r="X102" s="376"/>
      <c r="Y102" s="376"/>
      <c r="Z102" s="376"/>
      <c r="AA102" s="376"/>
      <c r="AB102" s="376"/>
      <c r="AC102" s="376"/>
      <c r="AD102" s="376"/>
      <c r="AE102" s="376"/>
      <c r="AF102" s="376"/>
      <c r="AG102" s="376"/>
      <c r="AH102" s="376"/>
      <c r="AI102" s="376"/>
      <c r="AJ102" s="376"/>
      <c r="AK102" s="376"/>
      <c r="AL102" s="376"/>
      <c r="AM102" s="376"/>
      <c r="AN102" s="376"/>
      <c r="AO102" s="376"/>
      <c r="AP102" s="376"/>
      <c r="AQ102" s="376"/>
      <c r="AR102" s="376"/>
      <c r="AS102" s="376"/>
      <c r="AT102" s="376"/>
      <c r="AU102" s="376"/>
      <c r="AV102" s="376"/>
      <c r="AW102" s="376"/>
      <c r="AX102" s="376"/>
      <c r="AY102" s="376"/>
      <c r="AZ102" s="376"/>
      <c r="BA102" s="376"/>
      <c r="BB102" s="376"/>
      <c r="BC102" s="376"/>
      <c r="BD102" s="376"/>
      <c r="BE102" s="376"/>
      <c r="BF102" s="376"/>
      <c r="BG102" s="376"/>
      <c r="BH102" s="376"/>
      <c r="BI102" s="376"/>
      <c r="BJ102" s="376"/>
      <c r="BK102" s="376"/>
      <c r="BL102" s="376"/>
      <c r="BM102" s="376"/>
      <c r="BN102" s="376"/>
      <c r="BO102" s="376"/>
      <c r="BP102" s="376"/>
      <c r="BQ102" s="376"/>
      <c r="BR102" s="376"/>
      <c r="BS102" s="376"/>
      <c r="BT102" s="376"/>
      <c r="BU102" s="376"/>
      <c r="BV102" s="376"/>
      <c r="BW102" s="376"/>
      <c r="BX102" s="376"/>
      <c r="BY102" s="376"/>
      <c r="BZ102" s="376"/>
      <c r="CA102" s="376"/>
      <c r="CB102" s="376"/>
      <c r="CC102" s="376"/>
      <c r="CD102" s="376"/>
      <c r="CE102" s="376"/>
      <c r="CF102" s="376"/>
      <c r="CG102" s="217"/>
      <c r="CH102" s="217"/>
      <c r="CI102" s="217"/>
      <c r="CJ102" s="217"/>
      <c r="CK102" s="217"/>
      <c r="CL102" s="217"/>
      <c r="CM102" s="217"/>
      <c r="CN102" s="217"/>
      <c r="CO102" s="217"/>
      <c r="CP102" s="6"/>
      <c r="CQ102" s="6"/>
      <c r="CR102" s="6"/>
    </row>
    <row r="103" spans="1:96" ht="6" customHeight="1" x14ac:dyDescent="0.2">
      <c r="B103" s="6"/>
      <c r="C103" s="6"/>
      <c r="D103" s="6"/>
      <c r="E103" s="6"/>
      <c r="F103" s="376"/>
      <c r="G103" s="376"/>
      <c r="H103" s="376"/>
      <c r="I103" s="376"/>
      <c r="J103" s="376"/>
      <c r="K103" s="376"/>
      <c r="L103" s="376"/>
      <c r="M103" s="376"/>
      <c r="N103" s="376"/>
      <c r="O103" s="376"/>
      <c r="P103" s="376"/>
      <c r="Q103" s="376"/>
      <c r="R103" s="376"/>
      <c r="S103" s="376"/>
      <c r="T103" s="376"/>
      <c r="U103" s="376"/>
      <c r="V103" s="376"/>
      <c r="W103" s="376"/>
      <c r="X103" s="376"/>
      <c r="Y103" s="376"/>
      <c r="Z103" s="376"/>
      <c r="AA103" s="376"/>
      <c r="AB103" s="376"/>
      <c r="AC103" s="376"/>
      <c r="AD103" s="376"/>
      <c r="AE103" s="376"/>
      <c r="AF103" s="376"/>
      <c r="AG103" s="376"/>
      <c r="AH103" s="376"/>
      <c r="AI103" s="376"/>
      <c r="AJ103" s="376"/>
      <c r="AK103" s="376"/>
      <c r="AL103" s="376"/>
      <c r="AM103" s="376"/>
      <c r="AN103" s="376"/>
      <c r="AO103" s="376"/>
      <c r="AP103" s="376"/>
      <c r="AQ103" s="376"/>
      <c r="AR103" s="376"/>
      <c r="AS103" s="376"/>
      <c r="AT103" s="376"/>
      <c r="AU103" s="376"/>
      <c r="AV103" s="376"/>
      <c r="AW103" s="376"/>
      <c r="AX103" s="376"/>
      <c r="AY103" s="376"/>
      <c r="AZ103" s="376"/>
      <c r="BA103" s="376"/>
      <c r="BB103" s="376"/>
      <c r="BC103" s="376"/>
      <c r="BD103" s="376"/>
      <c r="BE103" s="376"/>
      <c r="BF103" s="376"/>
      <c r="BG103" s="376"/>
      <c r="BH103" s="376"/>
      <c r="BI103" s="376"/>
      <c r="BJ103" s="376"/>
      <c r="BK103" s="376"/>
      <c r="BL103" s="376"/>
      <c r="BM103" s="376"/>
      <c r="BN103" s="376"/>
      <c r="BO103" s="376"/>
      <c r="BP103" s="376"/>
      <c r="BQ103" s="376"/>
      <c r="BR103" s="376"/>
      <c r="BS103" s="376"/>
      <c r="BT103" s="376"/>
      <c r="BU103" s="376"/>
      <c r="BV103" s="376"/>
      <c r="BW103" s="376"/>
      <c r="BX103" s="376"/>
      <c r="BY103" s="376"/>
      <c r="BZ103" s="376"/>
      <c r="CA103" s="376"/>
      <c r="CB103" s="376"/>
      <c r="CC103" s="376"/>
      <c r="CD103" s="376"/>
      <c r="CE103" s="376"/>
      <c r="CF103" s="376"/>
      <c r="CG103" s="217"/>
      <c r="CH103" s="217"/>
      <c r="CI103" s="217"/>
      <c r="CJ103" s="217"/>
      <c r="CK103" s="217"/>
      <c r="CL103" s="217"/>
      <c r="CM103" s="217"/>
      <c r="CN103" s="217"/>
      <c r="CO103" s="217"/>
      <c r="CP103" s="6"/>
      <c r="CQ103" s="6"/>
      <c r="CR103" s="6"/>
    </row>
    <row r="104" spans="1:96" ht="6" customHeight="1" x14ac:dyDescent="0.2">
      <c r="B104" s="6"/>
      <c r="C104" s="6"/>
      <c r="D104" s="6"/>
      <c r="E104" s="6"/>
      <c r="F104" s="376"/>
      <c r="G104" s="376"/>
      <c r="H104" s="376"/>
      <c r="I104" s="376"/>
      <c r="J104" s="376"/>
      <c r="K104" s="376"/>
      <c r="L104" s="376"/>
      <c r="M104" s="376"/>
      <c r="N104" s="376"/>
      <c r="O104" s="376"/>
      <c r="P104" s="376"/>
      <c r="Q104" s="376"/>
      <c r="R104" s="376"/>
      <c r="S104" s="376"/>
      <c r="T104" s="376"/>
      <c r="U104" s="376"/>
      <c r="V104" s="376"/>
      <c r="W104" s="376"/>
      <c r="X104" s="376"/>
      <c r="Y104" s="376"/>
      <c r="Z104" s="376"/>
      <c r="AA104" s="376"/>
      <c r="AB104" s="376"/>
      <c r="AC104" s="376"/>
      <c r="AD104" s="376"/>
      <c r="AE104" s="376"/>
      <c r="AF104" s="376"/>
      <c r="AG104" s="376"/>
      <c r="AH104" s="376"/>
      <c r="AI104" s="376"/>
      <c r="AJ104" s="376"/>
      <c r="AK104" s="376"/>
      <c r="AL104" s="376"/>
      <c r="AM104" s="376"/>
      <c r="AN104" s="376"/>
      <c r="AO104" s="376"/>
      <c r="AP104" s="376"/>
      <c r="AQ104" s="376"/>
      <c r="AR104" s="376"/>
      <c r="AS104" s="376"/>
      <c r="AT104" s="376"/>
      <c r="AU104" s="376"/>
      <c r="AV104" s="376"/>
      <c r="AW104" s="376"/>
      <c r="AX104" s="376"/>
      <c r="AY104" s="376"/>
      <c r="AZ104" s="376"/>
      <c r="BA104" s="376"/>
      <c r="BB104" s="376"/>
      <c r="BC104" s="376"/>
      <c r="BD104" s="376"/>
      <c r="BE104" s="376"/>
      <c r="BF104" s="376"/>
      <c r="BG104" s="376"/>
      <c r="BH104" s="376"/>
      <c r="BI104" s="376"/>
      <c r="BJ104" s="376"/>
      <c r="BK104" s="376"/>
      <c r="BL104" s="376"/>
      <c r="BM104" s="376"/>
      <c r="BN104" s="376"/>
      <c r="BO104" s="376"/>
      <c r="BP104" s="376"/>
      <c r="BQ104" s="376"/>
      <c r="BR104" s="376"/>
      <c r="BS104" s="376"/>
      <c r="BT104" s="376"/>
      <c r="BU104" s="376"/>
      <c r="BV104" s="376"/>
      <c r="BW104" s="376"/>
      <c r="BX104" s="376"/>
      <c r="BY104" s="376"/>
      <c r="BZ104" s="376"/>
      <c r="CA104" s="376"/>
      <c r="CB104" s="376"/>
      <c r="CC104" s="376"/>
      <c r="CD104" s="376"/>
      <c r="CE104" s="376"/>
      <c r="CF104" s="376"/>
      <c r="CG104" s="217"/>
      <c r="CH104" s="217"/>
      <c r="CI104" s="217"/>
      <c r="CJ104" s="217"/>
      <c r="CK104" s="217"/>
      <c r="CL104" s="217"/>
      <c r="CM104" s="217"/>
      <c r="CN104" s="217"/>
      <c r="CO104" s="217"/>
      <c r="CP104" s="6"/>
      <c r="CQ104" s="6"/>
      <c r="CR104" s="6"/>
    </row>
    <row r="105" spans="1:96" ht="6" customHeight="1" x14ac:dyDescent="0.2">
      <c r="B105" s="6"/>
      <c r="C105" s="6"/>
      <c r="D105" s="6"/>
      <c r="E105" s="6"/>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7"/>
      <c r="AZ105" s="217"/>
      <c r="BA105" s="217"/>
      <c r="BB105" s="217"/>
      <c r="BC105" s="217"/>
      <c r="BD105" s="217"/>
      <c r="BE105" s="217"/>
      <c r="BF105" s="217"/>
      <c r="BG105" s="217"/>
      <c r="BH105" s="217"/>
      <c r="BI105" s="217"/>
      <c r="BJ105" s="217"/>
      <c r="BK105" s="217"/>
      <c r="BL105" s="217"/>
      <c r="BM105" s="217"/>
      <c r="BN105" s="217"/>
      <c r="BO105" s="217"/>
      <c r="BP105" s="217"/>
      <c r="BQ105" s="217"/>
      <c r="BR105" s="217"/>
      <c r="BS105" s="217"/>
      <c r="BT105" s="217"/>
      <c r="BU105" s="217"/>
      <c r="BV105" s="217"/>
      <c r="BW105" s="217"/>
      <c r="BX105" s="217"/>
      <c r="BY105" s="217"/>
      <c r="BZ105" s="217"/>
      <c r="CA105" s="217"/>
      <c r="CB105" s="217"/>
      <c r="CC105" s="217"/>
      <c r="CD105" s="217"/>
      <c r="CE105" s="217"/>
      <c r="CF105" s="217"/>
      <c r="CG105" s="217"/>
      <c r="CH105" s="217"/>
      <c r="CI105" s="217"/>
      <c r="CJ105" s="217"/>
      <c r="CK105" s="217"/>
      <c r="CL105" s="217"/>
      <c r="CM105" s="217"/>
      <c r="CN105" s="217"/>
      <c r="CO105" s="217"/>
      <c r="CP105" s="6"/>
      <c r="CQ105" s="6"/>
      <c r="CR105" s="6"/>
    </row>
    <row r="106" spans="1:96" ht="6" customHeight="1" x14ac:dyDescent="0.2">
      <c r="B106" s="6"/>
      <c r="C106" s="6"/>
      <c r="D106" s="6"/>
      <c r="E106" s="6"/>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7"/>
      <c r="BR106" s="217"/>
      <c r="BS106" s="217"/>
      <c r="BT106" s="217"/>
      <c r="BU106" s="217"/>
      <c r="BV106" s="217"/>
      <c r="BW106" s="217"/>
      <c r="BX106" s="217"/>
      <c r="BY106" s="217"/>
      <c r="BZ106" s="217"/>
      <c r="CA106" s="217"/>
      <c r="CB106" s="217"/>
      <c r="CC106" s="217"/>
      <c r="CD106" s="217"/>
      <c r="CE106" s="217"/>
      <c r="CF106" s="217"/>
      <c r="CG106" s="217"/>
      <c r="CH106" s="217"/>
      <c r="CI106" s="217"/>
      <c r="CJ106" s="217"/>
      <c r="CK106" s="217"/>
      <c r="CL106" s="217"/>
      <c r="CM106" s="217"/>
      <c r="CN106" s="217"/>
      <c r="CO106" s="217"/>
      <c r="CP106" s="6"/>
      <c r="CQ106" s="6"/>
      <c r="CR106" s="6"/>
    </row>
    <row r="107" spans="1:96" ht="6" customHeight="1" x14ac:dyDescent="0.2">
      <c r="B107" s="6"/>
      <c r="C107" s="6"/>
      <c r="D107" s="6"/>
      <c r="E107" s="6"/>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6"/>
      <c r="CQ107" s="6"/>
      <c r="CR107" s="6"/>
    </row>
  </sheetData>
  <mergeCells count="257">
    <mergeCell ref="CM82:CQ84"/>
    <mergeCell ref="G85:Q87"/>
    <mergeCell ref="R85:AA87"/>
    <mergeCell ref="AB85:AD87"/>
    <mergeCell ref="AE85:AN87"/>
    <mergeCell ref="AO85:AQ87"/>
    <mergeCell ref="AR85:BA87"/>
    <mergeCell ref="BB85:BD87"/>
    <mergeCell ref="BE85:BN87"/>
    <mergeCell ref="BO85:BQ87"/>
    <mergeCell ref="BR85:CA87"/>
    <mergeCell ref="CB85:CD87"/>
    <mergeCell ref="CE85:CN87"/>
    <mergeCell ref="CO85:CQ87"/>
    <mergeCell ref="AZ82:BD84"/>
    <mergeCell ref="BE82:BI84"/>
    <mergeCell ref="BJ82:BL84"/>
    <mergeCell ref="BM82:BQ84"/>
    <mergeCell ref="BR82:BV84"/>
    <mergeCell ref="BW82:BY84"/>
    <mergeCell ref="BZ82:CD84"/>
    <mergeCell ref="CE82:CI84"/>
    <mergeCell ref="CJ82:CL84"/>
    <mergeCell ref="F78:X80"/>
    <mergeCell ref="Y78:AX80"/>
    <mergeCell ref="G82:Q84"/>
    <mergeCell ref="R82:V84"/>
    <mergeCell ref="W82:Y84"/>
    <mergeCell ref="Z82:AD84"/>
    <mergeCell ref="AE82:AI84"/>
    <mergeCell ref="AJ82:AL84"/>
    <mergeCell ref="AM82:AQ84"/>
    <mergeCell ref="AR82:AV84"/>
    <mergeCell ref="AW82:AY84"/>
    <mergeCell ref="BR97:CA99"/>
    <mergeCell ref="CB97:CD99"/>
    <mergeCell ref="CE97:CN99"/>
    <mergeCell ref="CO97:CQ99"/>
    <mergeCell ref="F102:CO107"/>
    <mergeCell ref="CM94:CQ96"/>
    <mergeCell ref="G97:Q99"/>
    <mergeCell ref="R97:AA99"/>
    <mergeCell ref="AB97:AD99"/>
    <mergeCell ref="AE97:AN99"/>
    <mergeCell ref="AO97:AQ99"/>
    <mergeCell ref="AR97:BA99"/>
    <mergeCell ref="BB97:BD99"/>
    <mergeCell ref="BE97:BN99"/>
    <mergeCell ref="BO97:BQ99"/>
    <mergeCell ref="BM94:BQ96"/>
    <mergeCell ref="BR94:BV96"/>
    <mergeCell ref="BW94:BY96"/>
    <mergeCell ref="BZ94:CD96"/>
    <mergeCell ref="CE94:CI96"/>
    <mergeCell ref="CJ94:CL96"/>
    <mergeCell ref="AM94:AQ96"/>
    <mergeCell ref="AR94:AV96"/>
    <mergeCell ref="AW94:AY96"/>
    <mergeCell ref="AZ94:BD96"/>
    <mergeCell ref="BE94:BI96"/>
    <mergeCell ref="BJ94:BL96"/>
    <mergeCell ref="G94:Q96"/>
    <mergeCell ref="R94:V96"/>
    <mergeCell ref="W94:Y96"/>
    <mergeCell ref="Z94:AD96"/>
    <mergeCell ref="AE94:AI96"/>
    <mergeCell ref="AJ94:AL96"/>
    <mergeCell ref="BO69:BQ71"/>
    <mergeCell ref="BR69:CA71"/>
    <mergeCell ref="CB69:CD71"/>
    <mergeCell ref="CE69:CN71"/>
    <mergeCell ref="CO69:CQ71"/>
    <mergeCell ref="D90:BA92"/>
    <mergeCell ref="CE66:CN68"/>
    <mergeCell ref="CO66:CQ68"/>
    <mergeCell ref="G69:Q71"/>
    <mergeCell ref="R69:AA71"/>
    <mergeCell ref="AB69:AD71"/>
    <mergeCell ref="AE69:AN71"/>
    <mergeCell ref="AO69:AQ71"/>
    <mergeCell ref="AR69:BA71"/>
    <mergeCell ref="BB69:BD71"/>
    <mergeCell ref="BE69:BN71"/>
    <mergeCell ref="AR66:BA68"/>
    <mergeCell ref="BB66:BD68"/>
    <mergeCell ref="BE66:BN68"/>
    <mergeCell ref="BO66:BQ68"/>
    <mergeCell ref="BR66:CA68"/>
    <mergeCell ref="CB66:CD68"/>
    <mergeCell ref="D73:BA76"/>
    <mergeCell ref="BB73:CQ81"/>
    <mergeCell ref="BW63:BY65"/>
    <mergeCell ref="BZ63:CD65"/>
    <mergeCell ref="CE63:CI65"/>
    <mergeCell ref="CJ63:CL65"/>
    <mergeCell ref="CM63:CQ65"/>
    <mergeCell ref="G66:Q68"/>
    <mergeCell ref="R66:AA68"/>
    <mergeCell ref="AB66:AD68"/>
    <mergeCell ref="AE66:AN68"/>
    <mergeCell ref="AO66:AQ68"/>
    <mergeCell ref="AW63:AY65"/>
    <mergeCell ref="AZ63:BD65"/>
    <mergeCell ref="BE63:BI65"/>
    <mergeCell ref="BJ63:BL65"/>
    <mergeCell ref="BM63:BQ65"/>
    <mergeCell ref="BR63:BV65"/>
    <mergeCell ref="F59:AR61"/>
    <mergeCell ref="G63:Q65"/>
    <mergeCell ref="R63:V65"/>
    <mergeCell ref="W63:Y65"/>
    <mergeCell ref="Z63:AD65"/>
    <mergeCell ref="AE63:AI65"/>
    <mergeCell ref="AJ63:AL65"/>
    <mergeCell ref="AM63:AQ65"/>
    <mergeCell ref="AR63:AV65"/>
    <mergeCell ref="CE51:CN53"/>
    <mergeCell ref="CO51:CQ53"/>
    <mergeCell ref="G54:Q56"/>
    <mergeCell ref="R54:AA56"/>
    <mergeCell ref="AB54:AD56"/>
    <mergeCell ref="AE54:AN56"/>
    <mergeCell ref="AO54:AQ56"/>
    <mergeCell ref="AR54:BA56"/>
    <mergeCell ref="CO54:CQ56"/>
    <mergeCell ref="BB54:BD56"/>
    <mergeCell ref="BE54:BN56"/>
    <mergeCell ref="BO54:BQ56"/>
    <mergeCell ref="BR54:CA56"/>
    <mergeCell ref="CB54:CD56"/>
    <mergeCell ref="CE54:CN56"/>
    <mergeCell ref="CM48:CQ50"/>
    <mergeCell ref="G51:Q53"/>
    <mergeCell ref="R51:AA53"/>
    <mergeCell ref="AB51:AD53"/>
    <mergeCell ref="AE51:AN53"/>
    <mergeCell ref="AO51:AQ53"/>
    <mergeCell ref="AR51:BA53"/>
    <mergeCell ref="BB51:BD53"/>
    <mergeCell ref="BE51:BN53"/>
    <mergeCell ref="BO51:BQ53"/>
    <mergeCell ref="BM48:BQ50"/>
    <mergeCell ref="BR48:BV50"/>
    <mergeCell ref="BW48:BY50"/>
    <mergeCell ref="BZ48:CD50"/>
    <mergeCell ref="CE48:CI50"/>
    <mergeCell ref="CJ48:CL50"/>
    <mergeCell ref="AM48:AQ50"/>
    <mergeCell ref="AR48:AV50"/>
    <mergeCell ref="AW48:AY50"/>
    <mergeCell ref="AZ48:BD50"/>
    <mergeCell ref="BE48:BI50"/>
    <mergeCell ref="BJ48:BL50"/>
    <mergeCell ref="BR51:CA53"/>
    <mergeCell ref="CB51:CD53"/>
    <mergeCell ref="BE33:BN35"/>
    <mergeCell ref="D40:AL42"/>
    <mergeCell ref="F44:AL46"/>
    <mergeCell ref="G48:Q50"/>
    <mergeCell ref="R48:V50"/>
    <mergeCell ref="W48:Y50"/>
    <mergeCell ref="Z48:AD50"/>
    <mergeCell ref="AE48:AI50"/>
    <mergeCell ref="AJ48:AL50"/>
    <mergeCell ref="AR36:BA38"/>
    <mergeCell ref="BO33:BQ35"/>
    <mergeCell ref="BR33:CA35"/>
    <mergeCell ref="CB33:CD35"/>
    <mergeCell ref="CE33:CN35"/>
    <mergeCell ref="CO33:CQ35"/>
    <mergeCell ref="G36:Q38"/>
    <mergeCell ref="R36:AA38"/>
    <mergeCell ref="AB36:AD38"/>
    <mergeCell ref="AE36:AN38"/>
    <mergeCell ref="AO36:AQ38"/>
    <mergeCell ref="CE36:CN38"/>
    <mergeCell ref="CO36:CQ38"/>
    <mergeCell ref="BB36:BD38"/>
    <mergeCell ref="BE36:BN38"/>
    <mergeCell ref="BO36:BQ38"/>
    <mergeCell ref="BR36:CA38"/>
    <mergeCell ref="CB36:CD38"/>
    <mergeCell ref="G33:Q35"/>
    <mergeCell ref="R33:AA35"/>
    <mergeCell ref="AB33:AD35"/>
    <mergeCell ref="AE33:AN35"/>
    <mergeCell ref="AO33:AQ35"/>
    <mergeCell ref="AR33:BA35"/>
    <mergeCell ref="BB33:BD35"/>
    <mergeCell ref="CE21:CN23"/>
    <mergeCell ref="CO21:CQ23"/>
    <mergeCell ref="D26:BA28"/>
    <mergeCell ref="G30:Q32"/>
    <mergeCell ref="R30:V32"/>
    <mergeCell ref="W30:Y32"/>
    <mergeCell ref="Z30:AD32"/>
    <mergeCell ref="AE30:AI32"/>
    <mergeCell ref="CJ30:CL32"/>
    <mergeCell ref="CM30:CQ32"/>
    <mergeCell ref="BR30:BV32"/>
    <mergeCell ref="BW30:BY32"/>
    <mergeCell ref="BZ30:CD32"/>
    <mergeCell ref="CE30:CI32"/>
    <mergeCell ref="BJ30:BL32"/>
    <mergeCell ref="BM30:BQ32"/>
    <mergeCell ref="AJ30:AL32"/>
    <mergeCell ref="AM30:AQ32"/>
    <mergeCell ref="AR30:AV32"/>
    <mergeCell ref="AW30:AY32"/>
    <mergeCell ref="AZ30:BD32"/>
    <mergeCell ref="BE30:BI32"/>
    <mergeCell ref="CO18:CQ20"/>
    <mergeCell ref="G21:Q23"/>
    <mergeCell ref="R21:AA23"/>
    <mergeCell ref="AB21:AD23"/>
    <mergeCell ref="AE21:AN23"/>
    <mergeCell ref="AO21:AQ23"/>
    <mergeCell ref="AR21:BA23"/>
    <mergeCell ref="BB21:BD23"/>
    <mergeCell ref="BE21:BN23"/>
    <mergeCell ref="BO21:BQ23"/>
    <mergeCell ref="BB18:BD20"/>
    <mergeCell ref="BE18:BN20"/>
    <mergeCell ref="BO18:BQ20"/>
    <mergeCell ref="BR18:CA20"/>
    <mergeCell ref="CB18:CD20"/>
    <mergeCell ref="CE18:CN20"/>
    <mergeCell ref="G18:Q20"/>
    <mergeCell ref="R18:AA20"/>
    <mergeCell ref="AB18:AD20"/>
    <mergeCell ref="AE18:AN20"/>
    <mergeCell ref="AO18:AQ20"/>
    <mergeCell ref="AR18:BA20"/>
    <mergeCell ref="BR21:CA23"/>
    <mergeCell ref="CB21:CD23"/>
    <mergeCell ref="CL1:CR3"/>
    <mergeCell ref="B7:BK9"/>
    <mergeCell ref="D11:BA13"/>
    <mergeCell ref="G15:Q17"/>
    <mergeCell ref="R15:V17"/>
    <mergeCell ref="W15:Y17"/>
    <mergeCell ref="Z15:AD17"/>
    <mergeCell ref="AE15:AI17"/>
    <mergeCell ref="AJ15:AL17"/>
    <mergeCell ref="AM15:AQ17"/>
    <mergeCell ref="BR15:BV17"/>
    <mergeCell ref="BW15:BY17"/>
    <mergeCell ref="BZ15:CD17"/>
    <mergeCell ref="CE15:CI17"/>
    <mergeCell ref="CJ15:CL17"/>
    <mergeCell ref="CM15:CQ17"/>
    <mergeCell ref="AR15:AV17"/>
    <mergeCell ref="AW15:AY17"/>
    <mergeCell ref="AZ15:BD17"/>
    <mergeCell ref="BE15:BI17"/>
    <mergeCell ref="BJ15:BL17"/>
    <mergeCell ref="BM15:BQ17"/>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FD4AE-F500-47D7-953B-05E6225C442D}">
  <dimension ref="B1:FA120"/>
  <sheetViews>
    <sheetView view="pageBreakPreview" zoomScale="110" zoomScaleNormal="120" zoomScaleSheetLayoutView="110" workbookViewId="0">
      <selection activeCell="DE62" sqref="DE62"/>
    </sheetView>
  </sheetViews>
  <sheetFormatPr defaultColWidth="1" defaultRowHeight="6" customHeight="1" x14ac:dyDescent="0.2"/>
  <cols>
    <col min="1" max="16384" width="1" style="4"/>
  </cols>
  <sheetData>
    <row r="1" spans="2:95" ht="6" customHeight="1" x14ac:dyDescent="0.2">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246" t="s">
        <v>65</v>
      </c>
      <c r="CK1" s="246"/>
      <c r="CL1" s="246"/>
      <c r="CM1" s="246"/>
      <c r="CN1" s="246"/>
      <c r="CO1" s="246"/>
      <c r="CP1" s="246"/>
      <c r="CQ1" s="246"/>
    </row>
    <row r="2" spans="2:95" ht="6" customHeight="1" x14ac:dyDescent="0.2">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246"/>
      <c r="CK2" s="246"/>
      <c r="CL2" s="246"/>
      <c r="CM2" s="246"/>
      <c r="CN2" s="246"/>
      <c r="CO2" s="246"/>
      <c r="CP2" s="246"/>
      <c r="CQ2" s="246"/>
    </row>
    <row r="3" spans="2:95" ht="6" customHeight="1" x14ac:dyDescent="0.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246"/>
      <c r="CK3" s="246"/>
      <c r="CL3" s="246"/>
      <c r="CM3" s="246"/>
      <c r="CN3" s="246"/>
      <c r="CO3" s="246"/>
      <c r="CP3" s="246"/>
      <c r="CQ3" s="246"/>
    </row>
    <row r="4" spans="2:95" ht="6" customHeight="1" x14ac:dyDescent="0.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row>
    <row r="5" spans="2:95" ht="6" customHeight="1" x14ac:dyDescent="0.2">
      <c r="B5" s="416" t="s">
        <v>252</v>
      </c>
      <c r="C5" s="416"/>
      <c r="D5" s="416"/>
      <c r="E5" s="417"/>
      <c r="F5" s="417"/>
      <c r="G5" s="417"/>
      <c r="H5" s="417"/>
      <c r="I5" s="417"/>
      <c r="J5" s="417"/>
      <c r="K5" s="417"/>
      <c r="L5" s="417"/>
      <c r="M5" s="417"/>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row>
    <row r="6" spans="2:95" ht="6" customHeight="1" x14ac:dyDescent="0.2">
      <c r="B6" s="416"/>
      <c r="C6" s="416"/>
      <c r="D6" s="416"/>
      <c r="E6" s="417"/>
      <c r="F6" s="417"/>
      <c r="G6" s="417"/>
      <c r="H6" s="417"/>
      <c r="I6" s="417"/>
      <c r="J6" s="417"/>
      <c r="K6" s="417"/>
      <c r="L6" s="417"/>
      <c r="M6" s="417"/>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row>
    <row r="7" spans="2:95" ht="6" customHeight="1" x14ac:dyDescent="0.2">
      <c r="B7" s="416"/>
      <c r="C7" s="416"/>
      <c r="D7" s="416"/>
      <c r="E7" s="417"/>
      <c r="F7" s="417"/>
      <c r="G7" s="417"/>
      <c r="H7" s="417"/>
      <c r="I7" s="417"/>
      <c r="J7" s="417"/>
      <c r="K7" s="417"/>
      <c r="L7" s="417"/>
      <c r="M7" s="417"/>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row>
    <row r="8" spans="2:95" ht="6" customHeight="1" x14ac:dyDescent="0.2">
      <c r="B8" s="32"/>
      <c r="C8" s="32"/>
      <c r="D8" s="32"/>
      <c r="E8" s="33"/>
      <c r="F8" s="33"/>
      <c r="G8" s="33"/>
      <c r="H8" s="33"/>
      <c r="I8" s="33"/>
      <c r="J8" s="33"/>
      <c r="K8" s="33"/>
      <c r="L8" s="33"/>
      <c r="M8" s="33"/>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row>
    <row r="9" spans="2:95" ht="6" customHeight="1" x14ac:dyDescent="0.2">
      <c r="B9" s="32"/>
      <c r="C9" s="62"/>
      <c r="D9" s="63"/>
      <c r="E9" s="63"/>
      <c r="F9" s="64"/>
      <c r="G9" s="64"/>
      <c r="H9" s="64"/>
      <c r="I9" s="64"/>
      <c r="J9" s="64"/>
      <c r="K9" s="64"/>
      <c r="L9" s="64"/>
      <c r="M9" s="64"/>
      <c r="N9" s="64"/>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72"/>
      <c r="CI9" s="55"/>
      <c r="CJ9" s="55"/>
      <c r="CK9" s="55"/>
      <c r="CL9" s="55"/>
      <c r="CM9" s="55"/>
      <c r="CN9" s="55"/>
      <c r="CO9" s="55"/>
      <c r="CP9" s="55"/>
      <c r="CQ9" s="55"/>
    </row>
    <row r="10" spans="2:95" ht="6" customHeight="1" x14ac:dyDescent="0.2">
      <c r="B10" s="32"/>
      <c r="C10" s="66"/>
      <c r="D10" s="67"/>
      <c r="E10" s="419" t="s">
        <v>253</v>
      </c>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73"/>
      <c r="AQ10" s="73"/>
      <c r="AR10" s="73"/>
      <c r="AS10" s="73"/>
      <c r="AT10" s="73"/>
      <c r="AU10" s="73"/>
      <c r="AV10" s="73"/>
      <c r="AW10" s="73"/>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5"/>
      <c r="CI10" s="55"/>
      <c r="CJ10" s="55"/>
      <c r="CK10" s="55"/>
      <c r="CL10" s="55"/>
      <c r="CM10" s="55"/>
      <c r="CN10" s="55"/>
      <c r="CO10" s="55"/>
      <c r="CP10" s="55"/>
      <c r="CQ10" s="55"/>
    </row>
    <row r="11" spans="2:95" ht="6" customHeight="1" x14ac:dyDescent="0.2">
      <c r="B11" s="32"/>
      <c r="C11" s="66"/>
      <c r="D11" s="67"/>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73"/>
      <c r="AQ11" s="73"/>
      <c r="AR11" s="73"/>
      <c r="AS11" s="73"/>
      <c r="AT11" s="73"/>
      <c r="AU11" s="73"/>
      <c r="AV11" s="73"/>
      <c r="AW11" s="73"/>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5"/>
      <c r="CI11" s="55"/>
      <c r="CJ11" s="55"/>
      <c r="CK11" s="55"/>
      <c r="CL11" s="55"/>
      <c r="CM11" s="55"/>
      <c r="CN11" s="55"/>
      <c r="CO11" s="55"/>
      <c r="CP11" s="55"/>
      <c r="CQ11" s="55"/>
    </row>
    <row r="12" spans="2:95" ht="6" customHeight="1" x14ac:dyDescent="0.2">
      <c r="B12" s="32"/>
      <c r="C12" s="66"/>
      <c r="D12" s="67"/>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73"/>
      <c r="AQ12" s="73"/>
      <c r="AR12" s="73"/>
      <c r="AS12" s="73"/>
      <c r="AT12" s="73"/>
      <c r="AU12" s="73"/>
      <c r="AV12" s="73"/>
      <c r="AW12" s="73"/>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5"/>
      <c r="CI12" s="55"/>
      <c r="CJ12" s="55"/>
      <c r="CK12" s="55"/>
      <c r="CL12" s="55"/>
      <c r="CM12" s="55"/>
      <c r="CN12" s="55"/>
      <c r="CO12" s="55"/>
      <c r="CP12" s="55"/>
      <c r="CQ12" s="55"/>
    </row>
    <row r="13" spans="2:95" ht="6" customHeight="1" x14ac:dyDescent="0.2">
      <c r="B13" s="32"/>
      <c r="C13" s="66"/>
      <c r="D13" s="67"/>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3"/>
      <c r="AQ13" s="73"/>
      <c r="AR13" s="73"/>
      <c r="AS13" s="73"/>
      <c r="AT13" s="73"/>
      <c r="AU13" s="73"/>
      <c r="AV13" s="73"/>
      <c r="AW13" s="73"/>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5"/>
      <c r="CI13" s="55"/>
      <c r="CJ13" s="55"/>
      <c r="CK13" s="55"/>
      <c r="CL13" s="55"/>
      <c r="CM13" s="55"/>
      <c r="CN13" s="55"/>
      <c r="CO13" s="55"/>
      <c r="CP13" s="55"/>
      <c r="CQ13" s="55"/>
    </row>
    <row r="14" spans="2:95" ht="6" customHeight="1" x14ac:dyDescent="0.2">
      <c r="B14" s="32"/>
      <c r="C14" s="66"/>
      <c r="D14" s="67"/>
      <c r="E14" s="420" t="s">
        <v>254</v>
      </c>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77"/>
      <c r="CB14" s="77"/>
      <c r="CC14" s="77"/>
      <c r="CD14" s="77"/>
      <c r="CE14" s="77"/>
      <c r="CF14" s="77"/>
      <c r="CG14" s="77"/>
      <c r="CH14" s="78"/>
      <c r="CI14" s="79"/>
      <c r="CJ14" s="79"/>
      <c r="CK14" s="55"/>
      <c r="CL14" s="55"/>
      <c r="CM14" s="55"/>
      <c r="CN14" s="55"/>
      <c r="CO14" s="55"/>
      <c r="CP14" s="55"/>
      <c r="CQ14" s="55"/>
    </row>
    <row r="15" spans="2:95" ht="6" customHeight="1" x14ac:dyDescent="0.2">
      <c r="B15" s="32"/>
      <c r="C15" s="66"/>
      <c r="D15" s="67"/>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77"/>
      <c r="CB15" s="77"/>
      <c r="CC15" s="77"/>
      <c r="CD15" s="77"/>
      <c r="CE15" s="77"/>
      <c r="CF15" s="77"/>
      <c r="CG15" s="77"/>
      <c r="CH15" s="78"/>
      <c r="CI15" s="79"/>
      <c r="CJ15" s="79"/>
      <c r="CK15" s="55"/>
      <c r="CL15" s="55"/>
      <c r="CM15" s="55"/>
      <c r="CN15" s="55"/>
      <c r="CO15" s="55"/>
      <c r="CP15" s="55"/>
      <c r="CQ15" s="55"/>
    </row>
    <row r="16" spans="2:95" ht="6" customHeight="1" x14ac:dyDescent="0.2">
      <c r="B16" s="32"/>
      <c r="C16" s="66"/>
      <c r="D16" s="67"/>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77"/>
      <c r="CB16" s="77"/>
      <c r="CC16" s="77"/>
      <c r="CD16" s="77"/>
      <c r="CE16" s="77"/>
      <c r="CF16" s="77"/>
      <c r="CG16" s="77"/>
      <c r="CH16" s="78"/>
      <c r="CI16" s="79"/>
      <c r="CJ16" s="79"/>
      <c r="CK16" s="55"/>
      <c r="CL16" s="55"/>
      <c r="CM16" s="55"/>
      <c r="CN16" s="55"/>
      <c r="CO16" s="55"/>
      <c r="CP16" s="55"/>
      <c r="CQ16" s="55"/>
    </row>
    <row r="17" spans="2:157" ht="6" customHeight="1" x14ac:dyDescent="0.2">
      <c r="B17" s="32"/>
      <c r="C17" s="66"/>
      <c r="D17" s="67"/>
      <c r="E17" s="80"/>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2"/>
      <c r="CI17" s="83"/>
      <c r="CJ17" s="83"/>
      <c r="CK17" s="55"/>
      <c r="CL17" s="55"/>
      <c r="CM17" s="55"/>
      <c r="CN17" s="55"/>
      <c r="CO17" s="55"/>
      <c r="CP17" s="55"/>
      <c r="CQ17" s="55"/>
    </row>
    <row r="18" spans="2:157" ht="6" customHeight="1" x14ac:dyDescent="0.2">
      <c r="B18" s="32"/>
      <c r="C18" s="66"/>
      <c r="D18" s="414" t="s">
        <v>255</v>
      </c>
      <c r="E18" s="414"/>
      <c r="F18" s="414"/>
      <c r="G18" s="414"/>
      <c r="H18" s="414"/>
      <c r="I18" s="414"/>
      <c r="J18" s="414"/>
      <c r="K18" s="414"/>
      <c r="L18" s="414"/>
      <c r="M18" s="414"/>
      <c r="N18" s="414"/>
      <c r="O18" s="414"/>
      <c r="P18" s="414"/>
      <c r="Q18" s="414"/>
      <c r="R18" s="414"/>
      <c r="S18" s="81"/>
      <c r="T18" s="414" t="s">
        <v>256</v>
      </c>
      <c r="U18" s="414"/>
      <c r="V18" s="414"/>
      <c r="W18" s="414"/>
      <c r="X18" s="414"/>
      <c r="Y18" s="414"/>
      <c r="Z18" s="414"/>
      <c r="AA18" s="414"/>
      <c r="AB18" s="414"/>
      <c r="AC18" s="414"/>
      <c r="AD18" s="414"/>
      <c r="AE18" s="84"/>
      <c r="AF18" s="84"/>
      <c r="AG18" s="84"/>
      <c r="AH18" s="84"/>
      <c r="AI18" s="84"/>
      <c r="AJ18" s="414" t="s">
        <v>257</v>
      </c>
      <c r="AK18" s="414"/>
      <c r="AL18" s="414"/>
      <c r="AM18" s="414"/>
      <c r="AN18" s="414"/>
      <c r="AO18" s="414"/>
      <c r="AP18" s="414"/>
      <c r="AQ18" s="414"/>
      <c r="AR18" s="414"/>
      <c r="AS18" s="414"/>
      <c r="AT18" s="414"/>
      <c r="AU18" s="84"/>
      <c r="AV18" s="84"/>
      <c r="AW18" s="84"/>
      <c r="AX18" s="84"/>
      <c r="AY18" s="84"/>
      <c r="AZ18" s="73"/>
      <c r="BA18" s="73"/>
      <c r="BB18" s="73"/>
      <c r="BC18" s="73"/>
      <c r="BD18" s="73"/>
      <c r="BE18" s="73"/>
      <c r="BF18" s="73"/>
      <c r="BG18" s="73"/>
      <c r="BH18" s="73"/>
      <c r="BI18" s="73"/>
      <c r="BJ18" s="73"/>
      <c r="BK18" s="81"/>
      <c r="BL18" s="84"/>
      <c r="BM18" s="84"/>
      <c r="BN18" s="84"/>
      <c r="BO18" s="84"/>
      <c r="BP18" s="414" t="s">
        <v>258</v>
      </c>
      <c r="BQ18" s="414"/>
      <c r="BR18" s="414"/>
      <c r="BS18" s="414"/>
      <c r="BT18" s="414"/>
      <c r="BU18" s="414"/>
      <c r="BV18" s="414"/>
      <c r="BW18" s="414"/>
      <c r="BX18" s="414"/>
      <c r="BY18" s="414"/>
      <c r="BZ18" s="414"/>
      <c r="CA18" s="414"/>
      <c r="CB18" s="414"/>
      <c r="CC18" s="414"/>
      <c r="CD18" s="414"/>
      <c r="CE18" s="414"/>
      <c r="CF18" s="414"/>
      <c r="CG18" s="414"/>
      <c r="CH18" s="82"/>
      <c r="CI18" s="85"/>
      <c r="CJ18" s="83"/>
      <c r="CK18" s="55"/>
      <c r="CL18" s="55"/>
      <c r="CM18" s="55"/>
      <c r="CN18" s="55"/>
      <c r="CO18" s="55"/>
      <c r="CP18" s="55"/>
      <c r="CQ18" s="55"/>
      <c r="CU18" s="56"/>
      <c r="CV18" s="56"/>
      <c r="CW18" s="56"/>
      <c r="CX18" s="56"/>
      <c r="CY18" s="56"/>
      <c r="CZ18" s="56"/>
      <c r="DA18" s="56"/>
      <c r="DB18" s="56"/>
      <c r="DC18" s="56"/>
      <c r="DD18" s="56"/>
      <c r="DE18" s="56"/>
      <c r="DF18" s="59"/>
      <c r="DG18" s="59"/>
      <c r="DH18" s="59"/>
      <c r="DI18" s="59"/>
      <c r="DJ18" s="59"/>
      <c r="DK18" s="56"/>
      <c r="DL18" s="56"/>
      <c r="DM18" s="56"/>
      <c r="DN18" s="56"/>
      <c r="DO18" s="56"/>
      <c r="DP18" s="56"/>
      <c r="DQ18" s="56"/>
      <c r="DR18" s="56"/>
      <c r="DS18" s="56"/>
      <c r="DT18" s="56"/>
      <c r="DU18" s="56"/>
      <c r="DV18" s="59"/>
      <c r="DW18" s="59"/>
      <c r="DX18" s="59"/>
      <c r="DY18" s="59"/>
      <c r="DZ18" s="59"/>
      <c r="EA18" s="56"/>
      <c r="EB18" s="56"/>
      <c r="EC18" s="56"/>
      <c r="ED18" s="56"/>
      <c r="EE18" s="56"/>
      <c r="EF18" s="56"/>
      <c r="EG18" s="56"/>
      <c r="EH18" s="56"/>
      <c r="EI18" s="56"/>
      <c r="EJ18" s="56"/>
      <c r="EK18" s="56"/>
      <c r="EL18" s="58"/>
      <c r="EM18" s="59"/>
      <c r="EN18" s="59"/>
      <c r="EO18" s="59"/>
      <c r="EP18" s="59"/>
      <c r="EQ18" s="56"/>
      <c r="ER18" s="56"/>
      <c r="ES18" s="56"/>
      <c r="ET18" s="56"/>
      <c r="EU18" s="56"/>
      <c r="EV18" s="56"/>
      <c r="EW18" s="56"/>
      <c r="EX18" s="56"/>
      <c r="EY18" s="56"/>
      <c r="EZ18" s="56"/>
      <c r="FA18" s="56"/>
    </row>
    <row r="19" spans="2:157" ht="6" customHeight="1" x14ac:dyDescent="0.2">
      <c r="B19" s="32"/>
      <c r="C19" s="66"/>
      <c r="D19" s="414"/>
      <c r="E19" s="414"/>
      <c r="F19" s="414"/>
      <c r="G19" s="414"/>
      <c r="H19" s="414"/>
      <c r="I19" s="414"/>
      <c r="J19" s="414"/>
      <c r="K19" s="414"/>
      <c r="L19" s="414"/>
      <c r="M19" s="414"/>
      <c r="N19" s="414"/>
      <c r="O19" s="414"/>
      <c r="P19" s="414"/>
      <c r="Q19" s="414"/>
      <c r="R19" s="414"/>
      <c r="S19" s="81"/>
      <c r="T19" s="414"/>
      <c r="U19" s="414"/>
      <c r="V19" s="414"/>
      <c r="W19" s="414"/>
      <c r="X19" s="414"/>
      <c r="Y19" s="414"/>
      <c r="Z19" s="414"/>
      <c r="AA19" s="414"/>
      <c r="AB19" s="414"/>
      <c r="AC19" s="414"/>
      <c r="AD19" s="414"/>
      <c r="AE19" s="84"/>
      <c r="AF19" s="84"/>
      <c r="AG19" s="84"/>
      <c r="AH19" s="84"/>
      <c r="AI19" s="84"/>
      <c r="AJ19" s="414"/>
      <c r="AK19" s="414"/>
      <c r="AL19" s="414"/>
      <c r="AM19" s="414"/>
      <c r="AN19" s="414"/>
      <c r="AO19" s="414"/>
      <c r="AP19" s="414"/>
      <c r="AQ19" s="414"/>
      <c r="AR19" s="414"/>
      <c r="AS19" s="414"/>
      <c r="AT19" s="414"/>
      <c r="AU19" s="84"/>
      <c r="AV19" s="84"/>
      <c r="AW19" s="84"/>
      <c r="AX19" s="84"/>
      <c r="AY19" s="84"/>
      <c r="AZ19" s="73"/>
      <c r="BA19" s="73"/>
      <c r="BB19" s="73"/>
      <c r="BC19" s="73"/>
      <c r="BD19" s="73"/>
      <c r="BE19" s="73"/>
      <c r="BF19" s="73"/>
      <c r="BG19" s="73"/>
      <c r="BH19" s="73"/>
      <c r="BI19" s="73"/>
      <c r="BJ19" s="73"/>
      <c r="BK19" s="81"/>
      <c r="BL19" s="84"/>
      <c r="BM19" s="84"/>
      <c r="BN19" s="84"/>
      <c r="BO19" s="84"/>
      <c r="BP19" s="414"/>
      <c r="BQ19" s="414"/>
      <c r="BR19" s="414"/>
      <c r="BS19" s="414"/>
      <c r="BT19" s="414"/>
      <c r="BU19" s="414"/>
      <c r="BV19" s="414"/>
      <c r="BW19" s="414"/>
      <c r="BX19" s="414"/>
      <c r="BY19" s="414"/>
      <c r="BZ19" s="414"/>
      <c r="CA19" s="414"/>
      <c r="CB19" s="414"/>
      <c r="CC19" s="414"/>
      <c r="CD19" s="414"/>
      <c r="CE19" s="414"/>
      <c r="CF19" s="414"/>
      <c r="CG19" s="414"/>
      <c r="CH19" s="82"/>
      <c r="CI19" s="85"/>
      <c r="CJ19" s="83"/>
      <c r="CK19" s="55"/>
      <c r="CL19" s="55"/>
      <c r="CM19" s="55"/>
      <c r="CN19" s="55"/>
      <c r="CO19" s="55"/>
      <c r="CP19" s="55"/>
      <c r="CQ19" s="55"/>
      <c r="CU19" s="56"/>
      <c r="CV19" s="56"/>
      <c r="CW19" s="56"/>
      <c r="CX19" s="56"/>
      <c r="CY19" s="56"/>
      <c r="CZ19" s="56"/>
      <c r="DA19" s="56"/>
      <c r="DB19" s="56"/>
      <c r="DC19" s="56"/>
      <c r="DD19" s="56"/>
      <c r="DE19" s="56"/>
      <c r="DF19" s="59"/>
      <c r="DG19" s="59"/>
      <c r="DH19" s="59"/>
      <c r="DI19" s="59"/>
      <c r="DJ19" s="59"/>
      <c r="DK19" s="56"/>
      <c r="DL19" s="56"/>
      <c r="DM19" s="56"/>
      <c r="DN19" s="56"/>
      <c r="DO19" s="56"/>
      <c r="DP19" s="56"/>
      <c r="DQ19" s="56"/>
      <c r="DR19" s="56"/>
      <c r="DS19" s="56"/>
      <c r="DT19" s="56"/>
      <c r="DU19" s="56"/>
      <c r="DV19" s="59"/>
      <c r="DW19" s="59"/>
      <c r="DX19" s="59"/>
      <c r="DY19" s="59"/>
      <c r="DZ19" s="59"/>
      <c r="EA19" s="56"/>
      <c r="EB19" s="56"/>
      <c r="EC19" s="56"/>
      <c r="ED19" s="56"/>
      <c r="EE19" s="56"/>
      <c r="EF19" s="56"/>
      <c r="EG19" s="56"/>
      <c r="EH19" s="56"/>
      <c r="EI19" s="56"/>
      <c r="EJ19" s="56"/>
      <c r="EK19" s="56"/>
      <c r="EL19" s="58"/>
      <c r="EM19" s="59"/>
      <c r="EN19" s="59"/>
      <c r="EO19" s="59"/>
      <c r="EP19" s="59"/>
      <c r="EQ19" s="56"/>
      <c r="ER19" s="56"/>
      <c r="ES19" s="56"/>
      <c r="ET19" s="56"/>
      <c r="EU19" s="56"/>
      <c r="EV19" s="56"/>
      <c r="EW19" s="56"/>
      <c r="EX19" s="56"/>
      <c r="EY19" s="56"/>
      <c r="EZ19" s="56"/>
      <c r="FA19" s="56"/>
    </row>
    <row r="20" spans="2:157" ht="6" customHeight="1" x14ac:dyDescent="0.2">
      <c r="B20" s="32"/>
      <c r="C20" s="66"/>
      <c r="D20" s="414"/>
      <c r="E20" s="414"/>
      <c r="F20" s="414"/>
      <c r="G20" s="414"/>
      <c r="H20" s="414"/>
      <c r="I20" s="414"/>
      <c r="J20" s="414"/>
      <c r="K20" s="414"/>
      <c r="L20" s="414"/>
      <c r="M20" s="414"/>
      <c r="N20" s="414"/>
      <c r="O20" s="414"/>
      <c r="P20" s="414"/>
      <c r="Q20" s="414"/>
      <c r="R20" s="414"/>
      <c r="S20" s="81"/>
      <c r="T20" s="414"/>
      <c r="U20" s="414"/>
      <c r="V20" s="414"/>
      <c r="W20" s="414"/>
      <c r="X20" s="414"/>
      <c r="Y20" s="414"/>
      <c r="Z20" s="414"/>
      <c r="AA20" s="414"/>
      <c r="AB20" s="414"/>
      <c r="AC20" s="414"/>
      <c r="AD20" s="414"/>
      <c r="AE20" s="84"/>
      <c r="AF20" s="84"/>
      <c r="AG20" s="84"/>
      <c r="AH20" s="84"/>
      <c r="AI20" s="84"/>
      <c r="AJ20" s="414"/>
      <c r="AK20" s="414"/>
      <c r="AL20" s="414"/>
      <c r="AM20" s="414"/>
      <c r="AN20" s="414"/>
      <c r="AO20" s="414"/>
      <c r="AP20" s="414"/>
      <c r="AQ20" s="414"/>
      <c r="AR20" s="414"/>
      <c r="AS20" s="414"/>
      <c r="AT20" s="414"/>
      <c r="AU20" s="84"/>
      <c r="AV20" s="84"/>
      <c r="AW20" s="84"/>
      <c r="AX20" s="84"/>
      <c r="AY20" s="84"/>
      <c r="AZ20" s="73"/>
      <c r="BA20" s="73"/>
      <c r="BB20" s="73"/>
      <c r="BC20" s="73"/>
      <c r="BD20" s="73"/>
      <c r="BE20" s="73"/>
      <c r="BF20" s="73"/>
      <c r="BG20" s="73"/>
      <c r="BH20" s="73"/>
      <c r="BI20" s="73"/>
      <c r="BJ20" s="73"/>
      <c r="BK20" s="81"/>
      <c r="BL20" s="84"/>
      <c r="BM20" s="84"/>
      <c r="BN20" s="84"/>
      <c r="BO20" s="84"/>
      <c r="BP20" s="414"/>
      <c r="BQ20" s="414"/>
      <c r="BR20" s="414"/>
      <c r="BS20" s="414"/>
      <c r="BT20" s="414"/>
      <c r="BU20" s="414"/>
      <c r="BV20" s="414"/>
      <c r="BW20" s="414"/>
      <c r="BX20" s="414"/>
      <c r="BY20" s="414"/>
      <c r="BZ20" s="414"/>
      <c r="CA20" s="414"/>
      <c r="CB20" s="414"/>
      <c r="CC20" s="414"/>
      <c r="CD20" s="414"/>
      <c r="CE20" s="414"/>
      <c r="CF20" s="414"/>
      <c r="CG20" s="414"/>
      <c r="CH20" s="82"/>
      <c r="CI20" s="85"/>
      <c r="CJ20" s="83"/>
      <c r="CK20" s="55"/>
      <c r="CL20" s="55"/>
      <c r="CM20" s="55"/>
      <c r="CN20" s="55"/>
      <c r="CO20" s="55"/>
      <c r="CP20" s="55"/>
      <c r="CQ20" s="55"/>
      <c r="CU20" s="56"/>
      <c r="CV20" s="56"/>
      <c r="CW20" s="56"/>
      <c r="CX20" s="56"/>
      <c r="CY20" s="56"/>
      <c r="CZ20" s="56"/>
      <c r="DA20" s="56"/>
      <c r="DB20" s="56"/>
      <c r="DC20" s="56"/>
      <c r="DD20" s="56"/>
      <c r="DE20" s="56"/>
      <c r="DF20" s="59"/>
      <c r="DG20" s="59"/>
      <c r="DH20" s="59"/>
      <c r="DI20" s="59"/>
      <c r="DJ20" s="59"/>
      <c r="DK20" s="56"/>
      <c r="DL20" s="56"/>
      <c r="DM20" s="56"/>
      <c r="DN20" s="56"/>
      <c r="DO20" s="56"/>
      <c r="DP20" s="56"/>
      <c r="DQ20" s="56"/>
      <c r="DR20" s="56"/>
      <c r="DS20" s="56"/>
      <c r="DT20" s="56"/>
      <c r="DU20" s="56"/>
      <c r="DV20" s="59"/>
      <c r="DW20" s="59"/>
      <c r="DX20" s="59"/>
      <c r="DY20" s="59"/>
      <c r="DZ20" s="59"/>
      <c r="EA20" s="56"/>
      <c r="EB20" s="56"/>
      <c r="EC20" s="56"/>
      <c r="ED20" s="56"/>
      <c r="EE20" s="56"/>
      <c r="EF20" s="56"/>
      <c r="EG20" s="56"/>
      <c r="EH20" s="56"/>
      <c r="EI20" s="56"/>
      <c r="EJ20" s="56"/>
      <c r="EK20" s="56"/>
      <c r="EL20" s="58"/>
      <c r="EM20" s="59"/>
      <c r="EN20" s="59"/>
      <c r="EO20" s="59"/>
      <c r="EP20" s="59"/>
      <c r="EQ20" s="56"/>
      <c r="ER20" s="56"/>
      <c r="ES20" s="56"/>
      <c r="ET20" s="56"/>
      <c r="EU20" s="56"/>
      <c r="EV20" s="56"/>
      <c r="EW20" s="56"/>
      <c r="EX20" s="56"/>
      <c r="EY20" s="56"/>
      <c r="EZ20" s="56"/>
      <c r="FA20" s="56"/>
    </row>
    <row r="21" spans="2:157" ht="6" customHeight="1" x14ac:dyDescent="0.2">
      <c r="B21" s="32"/>
      <c r="C21" s="66"/>
      <c r="D21" s="414"/>
      <c r="E21" s="414"/>
      <c r="F21" s="414"/>
      <c r="G21" s="414"/>
      <c r="H21" s="414"/>
      <c r="I21" s="414"/>
      <c r="J21" s="414"/>
      <c r="K21" s="414"/>
      <c r="L21" s="414"/>
      <c r="M21" s="414"/>
      <c r="N21" s="414"/>
      <c r="O21" s="414"/>
      <c r="P21" s="414"/>
      <c r="Q21" s="414"/>
      <c r="R21" s="414"/>
      <c r="S21" s="81"/>
      <c r="T21" s="413"/>
      <c r="U21" s="413"/>
      <c r="V21" s="413"/>
      <c r="W21" s="413"/>
      <c r="X21" s="413"/>
      <c r="Y21" s="413"/>
      <c r="Z21" s="413"/>
      <c r="AA21" s="413"/>
      <c r="AB21" s="412" t="s">
        <v>48</v>
      </c>
      <c r="AC21" s="412"/>
      <c r="AD21" s="412"/>
      <c r="AE21" s="81"/>
      <c r="AF21" s="412" t="s">
        <v>259</v>
      </c>
      <c r="AG21" s="412"/>
      <c r="AH21" s="412"/>
      <c r="AI21" s="81"/>
      <c r="AJ21" s="413"/>
      <c r="AK21" s="413"/>
      <c r="AL21" s="413"/>
      <c r="AM21" s="413"/>
      <c r="AN21" s="413"/>
      <c r="AO21" s="413"/>
      <c r="AP21" s="413"/>
      <c r="AQ21" s="413"/>
      <c r="AR21" s="414" t="s">
        <v>260</v>
      </c>
      <c r="AS21" s="414"/>
      <c r="AT21" s="414"/>
      <c r="AU21" s="81"/>
      <c r="AV21" s="74"/>
      <c r="AW21" s="74"/>
      <c r="AX21" s="74"/>
      <c r="AY21" s="81"/>
      <c r="AZ21" s="74"/>
      <c r="BA21" s="74"/>
      <c r="BB21" s="74"/>
      <c r="BC21" s="74"/>
      <c r="BD21" s="74"/>
      <c r="BE21" s="74"/>
      <c r="BF21" s="74"/>
      <c r="BG21" s="74"/>
      <c r="BH21" s="74"/>
      <c r="BI21" s="74"/>
      <c r="BJ21" s="74"/>
      <c r="BK21" s="81"/>
      <c r="BL21" s="412" t="s">
        <v>261</v>
      </c>
      <c r="BM21" s="412"/>
      <c r="BN21" s="412"/>
      <c r="BO21" s="81"/>
      <c r="BP21" s="412"/>
      <c r="BQ21" s="412"/>
      <c r="BR21" s="412"/>
      <c r="BS21" s="412"/>
      <c r="BT21" s="412"/>
      <c r="BU21" s="412"/>
      <c r="BV21" s="412"/>
      <c r="BW21" s="412"/>
      <c r="BX21" s="412"/>
      <c r="BY21" s="412"/>
      <c r="BZ21" s="412"/>
      <c r="CA21" s="412"/>
      <c r="CB21" s="412"/>
      <c r="CC21" s="412"/>
      <c r="CD21" s="412"/>
      <c r="CE21" s="412" t="s">
        <v>48</v>
      </c>
      <c r="CF21" s="412"/>
      <c r="CG21" s="412"/>
      <c r="CH21" s="82"/>
      <c r="CI21" s="55"/>
      <c r="CJ21" s="83"/>
      <c r="CK21" s="55"/>
      <c r="CL21" s="55"/>
      <c r="CM21" s="55"/>
      <c r="CN21" s="55"/>
      <c r="CO21" s="55"/>
      <c r="CP21" s="55"/>
      <c r="CQ21" s="55"/>
      <c r="CU21" s="57"/>
      <c r="CV21" s="57"/>
      <c r="CW21" s="57"/>
      <c r="CX21" s="57"/>
      <c r="CY21" s="57"/>
      <c r="CZ21" s="57"/>
      <c r="DA21" s="57"/>
      <c r="DB21" s="57"/>
      <c r="DC21" s="57"/>
      <c r="DD21" s="57"/>
      <c r="DE21" s="57"/>
      <c r="DF21" s="58"/>
      <c r="DG21" s="57"/>
      <c r="DH21" s="57"/>
      <c r="DI21" s="57"/>
      <c r="DJ21" s="58"/>
      <c r="DK21" s="57"/>
      <c r="DL21" s="57"/>
      <c r="DM21" s="57"/>
      <c r="DN21" s="57"/>
      <c r="DO21" s="57"/>
      <c r="DP21" s="57"/>
      <c r="DQ21" s="57"/>
      <c r="DR21" s="57"/>
      <c r="DS21" s="56"/>
      <c r="DT21" s="56"/>
      <c r="DU21" s="56"/>
      <c r="DV21" s="58"/>
      <c r="DW21" s="57"/>
      <c r="DX21" s="57"/>
      <c r="DY21" s="57"/>
      <c r="DZ21" s="58"/>
      <c r="EA21" s="57"/>
      <c r="EB21" s="57"/>
      <c r="EC21" s="57"/>
      <c r="ED21" s="57"/>
      <c r="EE21" s="57"/>
      <c r="EF21" s="57"/>
      <c r="EG21" s="57"/>
      <c r="EH21" s="57"/>
      <c r="EI21" s="57"/>
      <c r="EJ21" s="57"/>
      <c r="EK21" s="57"/>
      <c r="EL21" s="58"/>
      <c r="EM21" s="57"/>
      <c r="EN21" s="57"/>
      <c r="EO21" s="57"/>
      <c r="EP21" s="58"/>
      <c r="EQ21" s="57"/>
      <c r="ER21" s="57"/>
      <c r="ES21" s="57"/>
      <c r="ET21" s="57"/>
      <c r="EU21" s="57"/>
      <c r="EV21" s="57"/>
      <c r="EW21" s="57"/>
      <c r="EX21" s="57"/>
      <c r="EY21" s="57"/>
      <c r="EZ21" s="57"/>
      <c r="FA21" s="57"/>
    </row>
    <row r="22" spans="2:157" ht="6" customHeight="1" x14ac:dyDescent="0.2">
      <c r="B22" s="32"/>
      <c r="C22" s="66"/>
      <c r="D22" s="414"/>
      <c r="E22" s="414"/>
      <c r="F22" s="414"/>
      <c r="G22" s="414"/>
      <c r="H22" s="414"/>
      <c r="I22" s="414"/>
      <c r="J22" s="414"/>
      <c r="K22" s="414"/>
      <c r="L22" s="414"/>
      <c r="M22" s="414"/>
      <c r="N22" s="414"/>
      <c r="O22" s="414"/>
      <c r="P22" s="414"/>
      <c r="Q22" s="414"/>
      <c r="R22" s="414"/>
      <c r="S22" s="81"/>
      <c r="T22" s="413"/>
      <c r="U22" s="413"/>
      <c r="V22" s="413"/>
      <c r="W22" s="413"/>
      <c r="X22" s="413"/>
      <c r="Y22" s="413"/>
      <c r="Z22" s="413"/>
      <c r="AA22" s="413"/>
      <c r="AB22" s="412"/>
      <c r="AC22" s="412"/>
      <c r="AD22" s="412"/>
      <c r="AE22" s="81"/>
      <c r="AF22" s="412"/>
      <c r="AG22" s="412"/>
      <c r="AH22" s="412"/>
      <c r="AI22" s="81"/>
      <c r="AJ22" s="413"/>
      <c r="AK22" s="413"/>
      <c r="AL22" s="413"/>
      <c r="AM22" s="413"/>
      <c r="AN22" s="413"/>
      <c r="AO22" s="413"/>
      <c r="AP22" s="413"/>
      <c r="AQ22" s="413"/>
      <c r="AR22" s="414"/>
      <c r="AS22" s="414"/>
      <c r="AT22" s="414"/>
      <c r="AU22" s="81"/>
      <c r="AV22" s="74"/>
      <c r="AW22" s="74"/>
      <c r="AX22" s="74"/>
      <c r="AY22" s="81"/>
      <c r="AZ22" s="74"/>
      <c r="BA22" s="74"/>
      <c r="BB22" s="74"/>
      <c r="BC22" s="74"/>
      <c r="BD22" s="74"/>
      <c r="BE22" s="74"/>
      <c r="BF22" s="74"/>
      <c r="BG22" s="74"/>
      <c r="BH22" s="74"/>
      <c r="BI22" s="74"/>
      <c r="BJ22" s="74"/>
      <c r="BK22" s="81"/>
      <c r="BL22" s="412"/>
      <c r="BM22" s="412"/>
      <c r="BN22" s="412"/>
      <c r="BO22" s="81"/>
      <c r="BP22" s="412"/>
      <c r="BQ22" s="412"/>
      <c r="BR22" s="412"/>
      <c r="BS22" s="412"/>
      <c r="BT22" s="412"/>
      <c r="BU22" s="412"/>
      <c r="BV22" s="412"/>
      <c r="BW22" s="412"/>
      <c r="BX22" s="412"/>
      <c r="BY22" s="412"/>
      <c r="BZ22" s="412"/>
      <c r="CA22" s="412"/>
      <c r="CB22" s="412"/>
      <c r="CC22" s="412"/>
      <c r="CD22" s="412"/>
      <c r="CE22" s="412"/>
      <c r="CF22" s="412"/>
      <c r="CG22" s="412"/>
      <c r="CH22" s="82"/>
      <c r="CI22" s="55"/>
      <c r="CJ22" s="83"/>
      <c r="CK22" s="55"/>
      <c r="CL22" s="55"/>
      <c r="CM22" s="55"/>
      <c r="CN22" s="55"/>
      <c r="CO22" s="55"/>
      <c r="CP22" s="55"/>
      <c r="CQ22" s="55"/>
      <c r="CU22" s="57"/>
      <c r="CV22" s="57"/>
      <c r="CW22" s="57"/>
      <c r="CX22" s="57"/>
      <c r="CY22" s="57"/>
      <c r="CZ22" s="57"/>
      <c r="DA22" s="57"/>
      <c r="DB22" s="57"/>
      <c r="DC22" s="57"/>
      <c r="DD22" s="57"/>
      <c r="DE22" s="57"/>
      <c r="DF22" s="58"/>
      <c r="DG22" s="57"/>
      <c r="DH22" s="57"/>
      <c r="DI22" s="57"/>
      <c r="DJ22" s="58"/>
      <c r="DK22" s="57"/>
      <c r="DL22" s="57"/>
      <c r="DM22" s="57"/>
      <c r="DN22" s="57"/>
      <c r="DO22" s="57"/>
      <c r="DP22" s="57"/>
      <c r="DQ22" s="57"/>
      <c r="DR22" s="57"/>
      <c r="DS22" s="56"/>
      <c r="DT22" s="56"/>
      <c r="DU22" s="56"/>
      <c r="DV22" s="58"/>
      <c r="DW22" s="57"/>
      <c r="DX22" s="57"/>
      <c r="DY22" s="57"/>
      <c r="DZ22" s="58"/>
      <c r="EA22" s="57"/>
      <c r="EB22" s="57"/>
      <c r="EC22" s="57"/>
      <c r="ED22" s="57"/>
      <c r="EE22" s="57"/>
      <c r="EF22" s="57"/>
      <c r="EG22" s="57"/>
      <c r="EH22" s="57"/>
      <c r="EI22" s="57"/>
      <c r="EJ22" s="57"/>
      <c r="EK22" s="57"/>
      <c r="EL22" s="58"/>
      <c r="EM22" s="57"/>
      <c r="EN22" s="57"/>
      <c r="EO22" s="57"/>
      <c r="EP22" s="58"/>
      <c r="EQ22" s="57"/>
      <c r="ER22" s="57"/>
      <c r="ES22" s="57"/>
      <c r="ET22" s="57"/>
      <c r="EU22" s="57"/>
      <c r="EV22" s="57"/>
      <c r="EW22" s="57"/>
      <c r="EX22" s="57"/>
      <c r="EY22" s="57"/>
      <c r="EZ22" s="57"/>
      <c r="FA22" s="57"/>
    </row>
    <row r="23" spans="2:157" ht="6" customHeight="1" x14ac:dyDescent="0.2">
      <c r="B23" s="32"/>
      <c r="C23" s="66"/>
      <c r="D23" s="414"/>
      <c r="E23" s="414"/>
      <c r="F23" s="414"/>
      <c r="G23" s="414"/>
      <c r="H23" s="414"/>
      <c r="I23" s="414"/>
      <c r="J23" s="414"/>
      <c r="K23" s="414"/>
      <c r="L23" s="414"/>
      <c r="M23" s="414"/>
      <c r="N23" s="414"/>
      <c r="O23" s="414"/>
      <c r="P23" s="414"/>
      <c r="Q23" s="414"/>
      <c r="R23" s="414"/>
      <c r="S23" s="81"/>
      <c r="T23" s="413"/>
      <c r="U23" s="413"/>
      <c r="V23" s="413"/>
      <c r="W23" s="413"/>
      <c r="X23" s="413"/>
      <c r="Y23" s="413"/>
      <c r="Z23" s="413"/>
      <c r="AA23" s="413"/>
      <c r="AB23" s="412"/>
      <c r="AC23" s="412"/>
      <c r="AD23" s="412"/>
      <c r="AE23" s="81"/>
      <c r="AF23" s="412"/>
      <c r="AG23" s="412"/>
      <c r="AH23" s="412"/>
      <c r="AI23" s="81"/>
      <c r="AJ23" s="413"/>
      <c r="AK23" s="413"/>
      <c r="AL23" s="413"/>
      <c r="AM23" s="413"/>
      <c r="AN23" s="413"/>
      <c r="AO23" s="413"/>
      <c r="AP23" s="413"/>
      <c r="AQ23" s="413"/>
      <c r="AR23" s="414"/>
      <c r="AS23" s="414"/>
      <c r="AT23" s="414"/>
      <c r="AU23" s="81"/>
      <c r="AV23" s="74"/>
      <c r="AW23" s="74"/>
      <c r="AX23" s="74"/>
      <c r="AY23" s="81"/>
      <c r="AZ23" s="74"/>
      <c r="BA23" s="74"/>
      <c r="BB23" s="74"/>
      <c r="BC23" s="74"/>
      <c r="BD23" s="74"/>
      <c r="BE23" s="74"/>
      <c r="BF23" s="74"/>
      <c r="BG23" s="74"/>
      <c r="BH23" s="74"/>
      <c r="BI23" s="74"/>
      <c r="BJ23" s="74"/>
      <c r="BK23" s="81"/>
      <c r="BL23" s="412"/>
      <c r="BM23" s="412"/>
      <c r="BN23" s="412"/>
      <c r="BO23" s="81"/>
      <c r="BP23" s="415"/>
      <c r="BQ23" s="415"/>
      <c r="BR23" s="415"/>
      <c r="BS23" s="415"/>
      <c r="BT23" s="415"/>
      <c r="BU23" s="415"/>
      <c r="BV23" s="415"/>
      <c r="BW23" s="415"/>
      <c r="BX23" s="415"/>
      <c r="BY23" s="415"/>
      <c r="BZ23" s="415"/>
      <c r="CA23" s="415"/>
      <c r="CB23" s="415"/>
      <c r="CC23" s="415"/>
      <c r="CD23" s="415"/>
      <c r="CE23" s="415"/>
      <c r="CF23" s="415"/>
      <c r="CG23" s="415"/>
      <c r="CH23" s="82"/>
      <c r="CI23" s="55"/>
      <c r="CJ23" s="83"/>
      <c r="CK23" s="55"/>
      <c r="CL23" s="55"/>
      <c r="CM23" s="55"/>
      <c r="CN23" s="55"/>
      <c r="CO23" s="55"/>
      <c r="CP23" s="55"/>
      <c r="CQ23" s="55"/>
      <c r="CU23" s="57"/>
      <c r="CV23" s="57"/>
      <c r="CW23" s="57"/>
      <c r="CX23" s="57"/>
      <c r="CY23" s="57"/>
      <c r="CZ23" s="57"/>
      <c r="DA23" s="57"/>
      <c r="DB23" s="57"/>
      <c r="DC23" s="57"/>
      <c r="DD23" s="57"/>
      <c r="DE23" s="57"/>
      <c r="DF23" s="58"/>
      <c r="DG23" s="57"/>
      <c r="DH23" s="57"/>
      <c r="DI23" s="57"/>
      <c r="DJ23" s="58"/>
      <c r="DK23" s="57"/>
      <c r="DL23" s="57"/>
      <c r="DM23" s="57"/>
      <c r="DN23" s="57"/>
      <c r="DO23" s="57"/>
      <c r="DP23" s="57"/>
      <c r="DQ23" s="57"/>
      <c r="DR23" s="57"/>
      <c r="DS23" s="56"/>
      <c r="DT23" s="56"/>
      <c r="DU23" s="56"/>
      <c r="DV23" s="58"/>
      <c r="DW23" s="57"/>
      <c r="DX23" s="57"/>
      <c r="DY23" s="57"/>
      <c r="DZ23" s="58"/>
      <c r="EA23" s="57"/>
      <c r="EB23" s="57"/>
      <c r="EC23" s="57"/>
      <c r="ED23" s="57"/>
      <c r="EE23" s="57"/>
      <c r="EF23" s="57"/>
      <c r="EG23" s="57"/>
      <c r="EH23" s="57"/>
      <c r="EI23" s="57"/>
      <c r="EJ23" s="57"/>
      <c r="EK23" s="57"/>
      <c r="EL23" s="58"/>
      <c r="EM23" s="57"/>
      <c r="EN23" s="57"/>
      <c r="EO23" s="57"/>
      <c r="EP23" s="58"/>
      <c r="EQ23" s="57"/>
      <c r="ER23" s="57"/>
      <c r="ES23" s="57"/>
      <c r="ET23" s="57"/>
      <c r="EU23" s="57"/>
      <c r="EV23" s="57"/>
      <c r="EW23" s="57"/>
      <c r="EX23" s="57"/>
      <c r="EY23" s="57"/>
      <c r="EZ23" s="57"/>
      <c r="FA23" s="57"/>
    </row>
    <row r="24" spans="2:157" ht="6" customHeight="1" x14ac:dyDescent="0.2">
      <c r="B24" s="32"/>
      <c r="C24" s="66"/>
      <c r="D24" s="67"/>
      <c r="E24" s="76"/>
      <c r="F24" s="76"/>
      <c r="G24" s="76"/>
      <c r="H24" s="76"/>
      <c r="I24" s="76"/>
      <c r="J24" s="76"/>
      <c r="K24" s="76"/>
      <c r="L24" s="76"/>
      <c r="M24" s="76"/>
      <c r="N24" s="76"/>
      <c r="O24" s="76"/>
      <c r="P24" s="76"/>
      <c r="Q24" s="76"/>
      <c r="R24" s="81"/>
      <c r="S24" s="81"/>
      <c r="T24" s="81"/>
      <c r="U24" s="419" t="s">
        <v>262</v>
      </c>
      <c r="V24" s="419"/>
      <c r="W24" s="419"/>
      <c r="X24" s="419"/>
      <c r="Y24" s="419"/>
      <c r="Z24" s="419"/>
      <c r="AA24" s="419"/>
      <c r="AB24" s="419"/>
      <c r="AC24" s="419"/>
      <c r="AD24" s="419"/>
      <c r="AE24" s="419"/>
      <c r="AF24" s="419"/>
      <c r="AG24" s="419"/>
      <c r="AH24" s="419"/>
      <c r="AI24" s="419"/>
      <c r="AJ24" s="419"/>
      <c r="AK24" s="419"/>
      <c r="AL24" s="419"/>
      <c r="AM24" s="419"/>
      <c r="AN24" s="419"/>
      <c r="AO24" s="419"/>
      <c r="AP24" s="419"/>
      <c r="AQ24" s="419"/>
      <c r="AR24" s="419"/>
      <c r="AS24" s="419"/>
      <c r="AT24" s="419"/>
      <c r="AU24" s="419"/>
      <c r="AV24" s="419"/>
      <c r="AW24" s="419"/>
      <c r="AX24" s="419"/>
      <c r="AY24" s="419"/>
      <c r="AZ24" s="419"/>
      <c r="BA24" s="419"/>
      <c r="BB24" s="419"/>
      <c r="BC24" s="419"/>
      <c r="BD24" s="419"/>
      <c r="BE24" s="419"/>
      <c r="BF24" s="419"/>
      <c r="BG24" s="419"/>
      <c r="BH24" s="419"/>
      <c r="BI24" s="419"/>
      <c r="BJ24" s="419"/>
      <c r="BK24" s="419"/>
      <c r="BL24" s="419"/>
      <c r="BM24" s="419"/>
      <c r="BN24" s="419"/>
      <c r="BO24" s="86"/>
      <c r="BP24" s="81"/>
      <c r="BQ24" s="74"/>
      <c r="BR24" s="74"/>
      <c r="BS24" s="74"/>
      <c r="BT24" s="74"/>
      <c r="BU24" s="74"/>
      <c r="BV24" s="74"/>
      <c r="BW24" s="74"/>
      <c r="BX24" s="74"/>
      <c r="BY24" s="86"/>
      <c r="BZ24" s="86"/>
      <c r="CA24" s="81"/>
      <c r="CB24" s="81"/>
      <c r="CC24" s="81"/>
      <c r="CD24" s="81"/>
      <c r="CE24" s="81"/>
      <c r="CF24" s="81"/>
      <c r="CG24" s="81"/>
      <c r="CH24" s="82"/>
      <c r="CI24" s="83"/>
      <c r="CJ24" s="83"/>
      <c r="CK24" s="55"/>
      <c r="CL24" s="55"/>
      <c r="CM24" s="55"/>
      <c r="CN24" s="55"/>
      <c r="CO24" s="55"/>
      <c r="CP24" s="55"/>
      <c r="CQ24" s="55"/>
    </row>
    <row r="25" spans="2:157" ht="6" customHeight="1" x14ac:dyDescent="0.2">
      <c r="B25" s="32"/>
      <c r="C25" s="66"/>
      <c r="D25" s="67"/>
      <c r="E25" s="76"/>
      <c r="F25" s="76"/>
      <c r="G25" s="76"/>
      <c r="H25" s="76"/>
      <c r="I25" s="76"/>
      <c r="J25" s="76"/>
      <c r="K25" s="76"/>
      <c r="L25" s="76"/>
      <c r="M25" s="76"/>
      <c r="N25" s="76"/>
      <c r="O25" s="76"/>
      <c r="P25" s="76"/>
      <c r="Q25" s="76"/>
      <c r="R25" s="81"/>
      <c r="S25" s="81"/>
      <c r="T25" s="81"/>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86"/>
      <c r="BP25" s="81"/>
      <c r="BQ25" s="74"/>
      <c r="BR25" s="74"/>
      <c r="BS25" s="74"/>
      <c r="BT25" s="74"/>
      <c r="BU25" s="74"/>
      <c r="BV25" s="74"/>
      <c r="BW25" s="74"/>
      <c r="BX25" s="74"/>
      <c r="BY25" s="86"/>
      <c r="BZ25" s="86"/>
      <c r="CA25" s="81"/>
      <c r="CB25" s="81"/>
      <c r="CC25" s="81"/>
      <c r="CD25" s="81"/>
      <c r="CE25" s="81"/>
      <c r="CF25" s="81"/>
      <c r="CG25" s="81"/>
      <c r="CH25" s="82"/>
      <c r="CI25" s="83"/>
      <c r="CJ25" s="83"/>
      <c r="CK25" s="55"/>
      <c r="CL25" s="55"/>
      <c r="CM25" s="55"/>
      <c r="CN25" s="55"/>
      <c r="CO25" s="55"/>
      <c r="CP25" s="55"/>
      <c r="CQ25" s="55"/>
    </row>
    <row r="26" spans="2:157" ht="6" customHeight="1" x14ac:dyDescent="0.2">
      <c r="B26" s="32"/>
      <c r="C26" s="66"/>
      <c r="D26" s="73"/>
      <c r="E26" s="73"/>
      <c r="F26" s="73"/>
      <c r="G26" s="73"/>
      <c r="H26" s="73"/>
      <c r="I26" s="73"/>
      <c r="J26" s="73"/>
      <c r="K26" s="73"/>
      <c r="L26" s="73"/>
      <c r="M26" s="73"/>
      <c r="N26" s="73"/>
      <c r="O26" s="73"/>
      <c r="P26" s="73"/>
      <c r="Q26" s="73"/>
      <c r="R26" s="73"/>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2"/>
      <c r="CI26" s="83"/>
      <c r="CJ26" s="83"/>
      <c r="CK26" s="55"/>
      <c r="CL26" s="55"/>
      <c r="CM26" s="55"/>
      <c r="CN26" s="55"/>
      <c r="CO26" s="55"/>
      <c r="CP26" s="55"/>
      <c r="CQ26" s="55"/>
    </row>
    <row r="27" spans="2:157" ht="6" customHeight="1" x14ac:dyDescent="0.2">
      <c r="B27" s="32"/>
      <c r="C27" s="66"/>
      <c r="D27" s="414" t="s">
        <v>263</v>
      </c>
      <c r="E27" s="414"/>
      <c r="F27" s="414"/>
      <c r="G27" s="414"/>
      <c r="H27" s="414"/>
      <c r="I27" s="414"/>
      <c r="J27" s="414"/>
      <c r="K27" s="414"/>
      <c r="L27" s="414"/>
      <c r="M27" s="414"/>
      <c r="N27" s="414"/>
      <c r="O27" s="414"/>
      <c r="P27" s="414"/>
      <c r="Q27" s="414"/>
      <c r="R27" s="414"/>
      <c r="S27" s="81"/>
      <c r="T27" s="414" t="s">
        <v>264</v>
      </c>
      <c r="U27" s="414"/>
      <c r="V27" s="414"/>
      <c r="W27" s="414"/>
      <c r="X27" s="414"/>
      <c r="Y27" s="414"/>
      <c r="Z27" s="414"/>
      <c r="AA27" s="414"/>
      <c r="AB27" s="414"/>
      <c r="AC27" s="414"/>
      <c r="AD27" s="414"/>
      <c r="AE27" s="84"/>
      <c r="AF27" s="84"/>
      <c r="AG27" s="84"/>
      <c r="AH27" s="84"/>
      <c r="AI27" s="84"/>
      <c r="AJ27" s="414" t="s">
        <v>265</v>
      </c>
      <c r="AK27" s="414"/>
      <c r="AL27" s="414"/>
      <c r="AM27" s="414"/>
      <c r="AN27" s="414"/>
      <c r="AO27" s="414"/>
      <c r="AP27" s="414"/>
      <c r="AQ27" s="414"/>
      <c r="AR27" s="414"/>
      <c r="AS27" s="414"/>
      <c r="AT27" s="414"/>
      <c r="AU27" s="84"/>
      <c r="AV27" s="84"/>
      <c r="AW27" s="84"/>
      <c r="AX27" s="84"/>
      <c r="AY27" s="84"/>
      <c r="AZ27" s="73"/>
      <c r="BA27" s="73"/>
      <c r="BB27" s="73"/>
      <c r="BC27" s="73"/>
      <c r="BD27" s="73"/>
      <c r="BE27" s="73"/>
      <c r="BF27" s="73"/>
      <c r="BG27" s="73"/>
      <c r="BH27" s="73"/>
      <c r="BI27" s="73"/>
      <c r="BJ27" s="73"/>
      <c r="BK27" s="74"/>
      <c r="BL27" s="84"/>
      <c r="BM27" s="84"/>
      <c r="BN27" s="84"/>
      <c r="BO27" s="84"/>
      <c r="BP27" s="414" t="s">
        <v>266</v>
      </c>
      <c r="BQ27" s="414"/>
      <c r="BR27" s="414"/>
      <c r="BS27" s="414"/>
      <c r="BT27" s="414"/>
      <c r="BU27" s="414"/>
      <c r="BV27" s="414"/>
      <c r="BW27" s="414"/>
      <c r="BX27" s="414"/>
      <c r="BY27" s="414"/>
      <c r="BZ27" s="414"/>
      <c r="CA27" s="414"/>
      <c r="CB27" s="414"/>
      <c r="CC27" s="414"/>
      <c r="CD27" s="414"/>
      <c r="CE27" s="414"/>
      <c r="CF27" s="414"/>
      <c r="CG27" s="414"/>
      <c r="CH27" s="75"/>
      <c r="CI27" s="85"/>
      <c r="CJ27" s="55"/>
      <c r="CK27" s="55"/>
      <c r="CL27" s="55"/>
      <c r="CM27" s="55"/>
      <c r="CN27" s="55"/>
      <c r="CO27" s="55"/>
      <c r="CP27" s="55"/>
      <c r="CQ27" s="55"/>
    </row>
    <row r="28" spans="2:157" ht="6" customHeight="1" x14ac:dyDescent="0.2">
      <c r="B28" s="32"/>
      <c r="C28" s="66"/>
      <c r="D28" s="414"/>
      <c r="E28" s="414"/>
      <c r="F28" s="414"/>
      <c r="G28" s="414"/>
      <c r="H28" s="414"/>
      <c r="I28" s="414"/>
      <c r="J28" s="414"/>
      <c r="K28" s="414"/>
      <c r="L28" s="414"/>
      <c r="M28" s="414"/>
      <c r="N28" s="414"/>
      <c r="O28" s="414"/>
      <c r="P28" s="414"/>
      <c r="Q28" s="414"/>
      <c r="R28" s="414"/>
      <c r="S28" s="81"/>
      <c r="T28" s="414"/>
      <c r="U28" s="414"/>
      <c r="V28" s="414"/>
      <c r="W28" s="414"/>
      <c r="X28" s="414"/>
      <c r="Y28" s="414"/>
      <c r="Z28" s="414"/>
      <c r="AA28" s="414"/>
      <c r="AB28" s="414"/>
      <c r="AC28" s="414"/>
      <c r="AD28" s="414"/>
      <c r="AE28" s="84"/>
      <c r="AF28" s="84"/>
      <c r="AG28" s="84"/>
      <c r="AH28" s="84"/>
      <c r="AI28" s="84"/>
      <c r="AJ28" s="414"/>
      <c r="AK28" s="414"/>
      <c r="AL28" s="414"/>
      <c r="AM28" s="414"/>
      <c r="AN28" s="414"/>
      <c r="AO28" s="414"/>
      <c r="AP28" s="414"/>
      <c r="AQ28" s="414"/>
      <c r="AR28" s="414"/>
      <c r="AS28" s="414"/>
      <c r="AT28" s="414"/>
      <c r="AU28" s="84"/>
      <c r="AV28" s="84"/>
      <c r="AW28" s="84"/>
      <c r="AX28" s="84"/>
      <c r="AY28" s="84"/>
      <c r="AZ28" s="73"/>
      <c r="BA28" s="73"/>
      <c r="BB28" s="73"/>
      <c r="BC28" s="73"/>
      <c r="BD28" s="73"/>
      <c r="BE28" s="73"/>
      <c r="BF28" s="73"/>
      <c r="BG28" s="73"/>
      <c r="BH28" s="73"/>
      <c r="BI28" s="73"/>
      <c r="BJ28" s="73"/>
      <c r="BK28" s="74"/>
      <c r="BL28" s="84"/>
      <c r="BM28" s="84"/>
      <c r="BN28" s="84"/>
      <c r="BO28" s="84"/>
      <c r="BP28" s="414"/>
      <c r="BQ28" s="414"/>
      <c r="BR28" s="414"/>
      <c r="BS28" s="414"/>
      <c r="BT28" s="414"/>
      <c r="BU28" s="414"/>
      <c r="BV28" s="414"/>
      <c r="BW28" s="414"/>
      <c r="BX28" s="414"/>
      <c r="BY28" s="414"/>
      <c r="BZ28" s="414"/>
      <c r="CA28" s="414"/>
      <c r="CB28" s="414"/>
      <c r="CC28" s="414"/>
      <c r="CD28" s="414"/>
      <c r="CE28" s="414"/>
      <c r="CF28" s="414"/>
      <c r="CG28" s="414"/>
      <c r="CH28" s="75"/>
      <c r="CI28" s="85"/>
      <c r="CJ28" s="55"/>
      <c r="CK28" s="55"/>
      <c r="CL28" s="55"/>
      <c r="CM28" s="55"/>
      <c r="CN28" s="55"/>
      <c r="CO28" s="55"/>
      <c r="CP28" s="55"/>
      <c r="CQ28" s="55"/>
    </row>
    <row r="29" spans="2:157" ht="6" customHeight="1" x14ac:dyDescent="0.2">
      <c r="B29" s="32"/>
      <c r="C29" s="66"/>
      <c r="D29" s="414"/>
      <c r="E29" s="414"/>
      <c r="F29" s="414"/>
      <c r="G29" s="414"/>
      <c r="H29" s="414"/>
      <c r="I29" s="414"/>
      <c r="J29" s="414"/>
      <c r="K29" s="414"/>
      <c r="L29" s="414"/>
      <c r="M29" s="414"/>
      <c r="N29" s="414"/>
      <c r="O29" s="414"/>
      <c r="P29" s="414"/>
      <c r="Q29" s="414"/>
      <c r="R29" s="414"/>
      <c r="S29" s="81"/>
      <c r="T29" s="414"/>
      <c r="U29" s="414"/>
      <c r="V29" s="414"/>
      <c r="W29" s="414"/>
      <c r="X29" s="414"/>
      <c r="Y29" s="414"/>
      <c r="Z29" s="414"/>
      <c r="AA29" s="414"/>
      <c r="AB29" s="414"/>
      <c r="AC29" s="414"/>
      <c r="AD29" s="414"/>
      <c r="AE29" s="84"/>
      <c r="AF29" s="84"/>
      <c r="AG29" s="84"/>
      <c r="AH29" s="84"/>
      <c r="AI29" s="84"/>
      <c r="AJ29" s="414"/>
      <c r="AK29" s="414"/>
      <c r="AL29" s="414"/>
      <c r="AM29" s="414"/>
      <c r="AN29" s="414"/>
      <c r="AO29" s="414"/>
      <c r="AP29" s="414"/>
      <c r="AQ29" s="414"/>
      <c r="AR29" s="414"/>
      <c r="AS29" s="414"/>
      <c r="AT29" s="414"/>
      <c r="AU29" s="84"/>
      <c r="AV29" s="84"/>
      <c r="AW29" s="84"/>
      <c r="AX29" s="84"/>
      <c r="AY29" s="84"/>
      <c r="AZ29" s="73"/>
      <c r="BA29" s="73"/>
      <c r="BB29" s="73"/>
      <c r="BC29" s="73"/>
      <c r="BD29" s="73"/>
      <c r="BE29" s="73"/>
      <c r="BF29" s="73"/>
      <c r="BG29" s="73"/>
      <c r="BH29" s="73"/>
      <c r="BI29" s="73"/>
      <c r="BJ29" s="73"/>
      <c r="BK29" s="74"/>
      <c r="BL29" s="84"/>
      <c r="BM29" s="84"/>
      <c r="BN29" s="84"/>
      <c r="BO29" s="84"/>
      <c r="BP29" s="414"/>
      <c r="BQ29" s="414"/>
      <c r="BR29" s="414"/>
      <c r="BS29" s="414"/>
      <c r="BT29" s="414"/>
      <c r="BU29" s="414"/>
      <c r="BV29" s="414"/>
      <c r="BW29" s="414"/>
      <c r="BX29" s="414"/>
      <c r="BY29" s="414"/>
      <c r="BZ29" s="414"/>
      <c r="CA29" s="414"/>
      <c r="CB29" s="414"/>
      <c r="CC29" s="414"/>
      <c r="CD29" s="414"/>
      <c r="CE29" s="414"/>
      <c r="CF29" s="414"/>
      <c r="CG29" s="414"/>
      <c r="CH29" s="75"/>
      <c r="CI29" s="85"/>
      <c r="CJ29" s="55"/>
      <c r="CK29" s="55"/>
      <c r="CL29" s="55"/>
      <c r="CM29" s="55"/>
      <c r="CN29" s="55"/>
      <c r="CO29" s="55"/>
      <c r="CP29" s="55"/>
      <c r="CQ29" s="55"/>
    </row>
    <row r="30" spans="2:157" ht="6" customHeight="1" x14ac:dyDescent="0.2">
      <c r="B30" s="32"/>
      <c r="C30" s="66"/>
      <c r="D30" s="414"/>
      <c r="E30" s="414"/>
      <c r="F30" s="414"/>
      <c r="G30" s="414"/>
      <c r="H30" s="414"/>
      <c r="I30" s="414"/>
      <c r="J30" s="414"/>
      <c r="K30" s="414"/>
      <c r="L30" s="414"/>
      <c r="M30" s="414"/>
      <c r="N30" s="414"/>
      <c r="O30" s="414"/>
      <c r="P30" s="414"/>
      <c r="Q30" s="414"/>
      <c r="R30" s="414"/>
      <c r="S30" s="81"/>
      <c r="T30" s="413"/>
      <c r="U30" s="413"/>
      <c r="V30" s="413"/>
      <c r="W30" s="413"/>
      <c r="X30" s="413"/>
      <c r="Y30" s="413"/>
      <c r="Z30" s="413"/>
      <c r="AA30" s="413"/>
      <c r="AB30" s="414" t="s">
        <v>260</v>
      </c>
      <c r="AC30" s="414"/>
      <c r="AD30" s="414"/>
      <c r="AE30" s="81"/>
      <c r="AF30" s="412" t="s">
        <v>259</v>
      </c>
      <c r="AG30" s="412"/>
      <c r="AH30" s="412"/>
      <c r="AI30" s="81"/>
      <c r="AJ30" s="413"/>
      <c r="AK30" s="413"/>
      <c r="AL30" s="413"/>
      <c r="AM30" s="413"/>
      <c r="AN30" s="413"/>
      <c r="AO30" s="413"/>
      <c r="AP30" s="413"/>
      <c r="AQ30" s="413"/>
      <c r="AR30" s="414" t="s">
        <v>260</v>
      </c>
      <c r="AS30" s="414"/>
      <c r="AT30" s="414"/>
      <c r="AU30" s="81"/>
      <c r="AV30" s="412" t="s">
        <v>267</v>
      </c>
      <c r="AW30" s="412"/>
      <c r="AX30" s="412"/>
      <c r="AY30" s="81"/>
      <c r="AZ30" s="412">
        <v>100</v>
      </c>
      <c r="BA30" s="412"/>
      <c r="BB30" s="412"/>
      <c r="BC30" s="412"/>
      <c r="BD30" s="412"/>
      <c r="BE30" s="412"/>
      <c r="BF30" s="412"/>
      <c r="BG30" s="412"/>
      <c r="BH30" s="412"/>
      <c r="BI30" s="412"/>
      <c r="BJ30" s="412"/>
      <c r="BK30" s="74"/>
      <c r="BL30" s="412" t="s">
        <v>261</v>
      </c>
      <c r="BM30" s="412"/>
      <c r="BN30" s="412"/>
      <c r="BO30" s="81"/>
      <c r="BP30" s="412"/>
      <c r="BQ30" s="412"/>
      <c r="BR30" s="412"/>
      <c r="BS30" s="412"/>
      <c r="BT30" s="412"/>
      <c r="BU30" s="412"/>
      <c r="BV30" s="412"/>
      <c r="BW30" s="412"/>
      <c r="BX30" s="412"/>
      <c r="BY30" s="412"/>
      <c r="BZ30" s="412"/>
      <c r="CA30" s="412"/>
      <c r="CB30" s="412"/>
      <c r="CC30" s="412"/>
      <c r="CD30" s="412"/>
      <c r="CE30" s="412" t="s">
        <v>268</v>
      </c>
      <c r="CF30" s="412"/>
      <c r="CG30" s="412"/>
      <c r="CH30" s="75"/>
      <c r="CI30" s="55"/>
      <c r="CJ30" s="55"/>
      <c r="CK30" s="55"/>
      <c r="CL30" s="55"/>
      <c r="CM30" s="55"/>
      <c r="CN30" s="55"/>
      <c r="CO30" s="55"/>
      <c r="CP30" s="55"/>
      <c r="CQ30" s="55"/>
    </row>
    <row r="31" spans="2:157" ht="6" customHeight="1" x14ac:dyDescent="0.2">
      <c r="B31" s="32"/>
      <c r="C31" s="66"/>
      <c r="D31" s="414"/>
      <c r="E31" s="414"/>
      <c r="F31" s="414"/>
      <c r="G31" s="414"/>
      <c r="H31" s="414"/>
      <c r="I31" s="414"/>
      <c r="J31" s="414"/>
      <c r="K31" s="414"/>
      <c r="L31" s="414"/>
      <c r="M31" s="414"/>
      <c r="N31" s="414"/>
      <c r="O31" s="414"/>
      <c r="P31" s="414"/>
      <c r="Q31" s="414"/>
      <c r="R31" s="414"/>
      <c r="S31" s="81"/>
      <c r="T31" s="413"/>
      <c r="U31" s="413"/>
      <c r="V31" s="413"/>
      <c r="W31" s="413"/>
      <c r="X31" s="413"/>
      <c r="Y31" s="413"/>
      <c r="Z31" s="413"/>
      <c r="AA31" s="413"/>
      <c r="AB31" s="414"/>
      <c r="AC31" s="414"/>
      <c r="AD31" s="414"/>
      <c r="AE31" s="81"/>
      <c r="AF31" s="412"/>
      <c r="AG31" s="412"/>
      <c r="AH31" s="412"/>
      <c r="AI31" s="81"/>
      <c r="AJ31" s="413"/>
      <c r="AK31" s="413"/>
      <c r="AL31" s="413"/>
      <c r="AM31" s="413"/>
      <c r="AN31" s="413"/>
      <c r="AO31" s="413"/>
      <c r="AP31" s="413"/>
      <c r="AQ31" s="413"/>
      <c r="AR31" s="414"/>
      <c r="AS31" s="414"/>
      <c r="AT31" s="414"/>
      <c r="AU31" s="81"/>
      <c r="AV31" s="412"/>
      <c r="AW31" s="412"/>
      <c r="AX31" s="412"/>
      <c r="AY31" s="81"/>
      <c r="AZ31" s="412"/>
      <c r="BA31" s="412"/>
      <c r="BB31" s="412"/>
      <c r="BC31" s="412"/>
      <c r="BD31" s="412"/>
      <c r="BE31" s="412"/>
      <c r="BF31" s="412"/>
      <c r="BG31" s="412"/>
      <c r="BH31" s="412"/>
      <c r="BI31" s="412"/>
      <c r="BJ31" s="412"/>
      <c r="BK31" s="74"/>
      <c r="BL31" s="412"/>
      <c r="BM31" s="412"/>
      <c r="BN31" s="412"/>
      <c r="BO31" s="81"/>
      <c r="BP31" s="412"/>
      <c r="BQ31" s="412"/>
      <c r="BR31" s="412"/>
      <c r="BS31" s="412"/>
      <c r="BT31" s="412"/>
      <c r="BU31" s="412"/>
      <c r="BV31" s="412"/>
      <c r="BW31" s="412"/>
      <c r="BX31" s="412"/>
      <c r="BY31" s="412"/>
      <c r="BZ31" s="412"/>
      <c r="CA31" s="412"/>
      <c r="CB31" s="412"/>
      <c r="CC31" s="412"/>
      <c r="CD31" s="412"/>
      <c r="CE31" s="412"/>
      <c r="CF31" s="412"/>
      <c r="CG31" s="412"/>
      <c r="CH31" s="75"/>
      <c r="CI31" s="55"/>
      <c r="CJ31" s="55"/>
      <c r="CK31" s="55"/>
      <c r="CL31" s="55"/>
      <c r="CM31" s="55"/>
      <c r="CN31" s="55"/>
      <c r="CO31" s="55"/>
      <c r="CP31" s="55"/>
      <c r="CQ31" s="55"/>
    </row>
    <row r="32" spans="2:157" ht="6" customHeight="1" x14ac:dyDescent="0.2">
      <c r="B32" s="32"/>
      <c r="C32" s="66"/>
      <c r="D32" s="414"/>
      <c r="E32" s="414"/>
      <c r="F32" s="414"/>
      <c r="G32" s="414"/>
      <c r="H32" s="414"/>
      <c r="I32" s="414"/>
      <c r="J32" s="414"/>
      <c r="K32" s="414"/>
      <c r="L32" s="414"/>
      <c r="M32" s="414"/>
      <c r="N32" s="414"/>
      <c r="O32" s="414"/>
      <c r="P32" s="414"/>
      <c r="Q32" s="414"/>
      <c r="R32" s="414"/>
      <c r="S32" s="81"/>
      <c r="T32" s="413"/>
      <c r="U32" s="413"/>
      <c r="V32" s="413"/>
      <c r="W32" s="413"/>
      <c r="X32" s="413"/>
      <c r="Y32" s="413"/>
      <c r="Z32" s="413"/>
      <c r="AA32" s="413"/>
      <c r="AB32" s="414"/>
      <c r="AC32" s="414"/>
      <c r="AD32" s="414"/>
      <c r="AE32" s="81"/>
      <c r="AF32" s="412"/>
      <c r="AG32" s="412"/>
      <c r="AH32" s="412"/>
      <c r="AI32" s="81"/>
      <c r="AJ32" s="413"/>
      <c r="AK32" s="413"/>
      <c r="AL32" s="413"/>
      <c r="AM32" s="413"/>
      <c r="AN32" s="413"/>
      <c r="AO32" s="413"/>
      <c r="AP32" s="413"/>
      <c r="AQ32" s="413"/>
      <c r="AR32" s="414"/>
      <c r="AS32" s="414"/>
      <c r="AT32" s="414"/>
      <c r="AU32" s="81"/>
      <c r="AV32" s="412"/>
      <c r="AW32" s="412"/>
      <c r="AX32" s="412"/>
      <c r="AY32" s="81"/>
      <c r="AZ32" s="412"/>
      <c r="BA32" s="412"/>
      <c r="BB32" s="412"/>
      <c r="BC32" s="412"/>
      <c r="BD32" s="412"/>
      <c r="BE32" s="412"/>
      <c r="BF32" s="412"/>
      <c r="BG32" s="412"/>
      <c r="BH32" s="412"/>
      <c r="BI32" s="412"/>
      <c r="BJ32" s="412"/>
      <c r="BK32" s="74"/>
      <c r="BL32" s="412"/>
      <c r="BM32" s="412"/>
      <c r="BN32" s="412"/>
      <c r="BO32" s="81"/>
      <c r="BP32" s="415"/>
      <c r="BQ32" s="415"/>
      <c r="BR32" s="415"/>
      <c r="BS32" s="415"/>
      <c r="BT32" s="415"/>
      <c r="BU32" s="415"/>
      <c r="BV32" s="415"/>
      <c r="BW32" s="415"/>
      <c r="BX32" s="415"/>
      <c r="BY32" s="415"/>
      <c r="BZ32" s="415"/>
      <c r="CA32" s="415"/>
      <c r="CB32" s="415"/>
      <c r="CC32" s="415"/>
      <c r="CD32" s="415"/>
      <c r="CE32" s="415"/>
      <c r="CF32" s="415"/>
      <c r="CG32" s="415"/>
      <c r="CH32" s="75"/>
      <c r="CI32" s="55"/>
      <c r="CJ32" s="55"/>
      <c r="CK32" s="55"/>
      <c r="CL32" s="55"/>
      <c r="CM32" s="55"/>
      <c r="CN32" s="55"/>
      <c r="CO32" s="55"/>
      <c r="CP32" s="55"/>
      <c r="CQ32" s="55"/>
    </row>
    <row r="33" spans="2:95" ht="6" customHeight="1" x14ac:dyDescent="0.2">
      <c r="B33" s="32"/>
      <c r="C33" s="68"/>
      <c r="D33" s="69"/>
      <c r="E33" s="69"/>
      <c r="F33" s="70"/>
      <c r="G33" s="70"/>
      <c r="H33" s="70"/>
      <c r="I33" s="70"/>
      <c r="J33" s="70"/>
      <c r="K33" s="70"/>
      <c r="L33" s="70"/>
      <c r="M33" s="70"/>
      <c r="N33" s="70"/>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87"/>
      <c r="CI33" s="55"/>
      <c r="CJ33" s="55"/>
      <c r="CK33" s="55"/>
      <c r="CL33" s="55"/>
      <c r="CM33" s="55"/>
      <c r="CN33" s="55"/>
      <c r="CO33" s="55"/>
      <c r="CP33" s="55"/>
      <c r="CQ33" s="55"/>
    </row>
    <row r="34" spans="2:95" ht="6" customHeight="1" x14ac:dyDescent="0.2">
      <c r="B34" s="32"/>
      <c r="C34" s="32"/>
      <c r="D34" s="32"/>
      <c r="E34" s="33"/>
      <c r="F34" s="33"/>
      <c r="G34" s="33"/>
      <c r="H34" s="33"/>
      <c r="I34" s="33"/>
      <c r="J34" s="33"/>
      <c r="K34" s="33"/>
      <c r="L34" s="33"/>
      <c r="M34" s="33"/>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row>
    <row r="35" spans="2:95" ht="6" customHeight="1" x14ac:dyDescent="0.2">
      <c r="C35" s="421" t="s">
        <v>232</v>
      </c>
      <c r="D35" s="421"/>
      <c r="E35" s="421"/>
      <c r="F35" s="421"/>
      <c r="G35" s="421"/>
      <c r="H35" s="422"/>
      <c r="I35" s="422"/>
      <c r="J35" s="422"/>
      <c r="K35" s="421" t="s">
        <v>32</v>
      </c>
      <c r="L35" s="421"/>
      <c r="M35" s="421"/>
      <c r="N35" s="421"/>
      <c r="O35" s="421"/>
    </row>
    <row r="36" spans="2:95" ht="6" customHeight="1" x14ac:dyDescent="0.2">
      <c r="C36" s="421"/>
      <c r="D36" s="421"/>
      <c r="E36" s="421"/>
      <c r="F36" s="421"/>
      <c r="G36" s="421"/>
      <c r="H36" s="422"/>
      <c r="I36" s="422"/>
      <c r="J36" s="422"/>
      <c r="K36" s="421"/>
      <c r="L36" s="421"/>
      <c r="M36" s="421"/>
      <c r="N36" s="421"/>
      <c r="O36" s="421"/>
    </row>
    <row r="37" spans="2:95" ht="6" customHeight="1" x14ac:dyDescent="0.2">
      <c r="C37" s="421"/>
      <c r="D37" s="421"/>
      <c r="E37" s="421"/>
      <c r="F37" s="421"/>
      <c r="G37" s="421"/>
      <c r="H37" s="422"/>
      <c r="I37" s="422"/>
      <c r="J37" s="422"/>
      <c r="K37" s="421"/>
      <c r="L37" s="421"/>
      <c r="M37" s="421"/>
      <c r="N37" s="421"/>
      <c r="O37" s="421"/>
    </row>
    <row r="39" spans="2:95" ht="6" customHeight="1" x14ac:dyDescent="0.2">
      <c r="D39" s="423" t="s">
        <v>212</v>
      </c>
      <c r="E39" s="423"/>
      <c r="F39" s="423"/>
      <c r="G39" s="423"/>
      <c r="H39" s="423"/>
      <c r="I39" s="423"/>
      <c r="J39" s="423"/>
      <c r="K39" s="423"/>
      <c r="L39" s="423"/>
      <c r="M39" s="423"/>
      <c r="N39" s="423"/>
      <c r="T39" s="423" t="s">
        <v>51</v>
      </c>
      <c r="U39" s="423"/>
      <c r="V39" s="423"/>
      <c r="W39" s="423"/>
      <c r="X39" s="423"/>
      <c r="Y39" s="423"/>
      <c r="Z39" s="423"/>
      <c r="AA39" s="423"/>
      <c r="AB39" s="423"/>
      <c r="AC39" s="423"/>
      <c r="AD39" s="423"/>
      <c r="AJ39" s="423" t="s">
        <v>50</v>
      </c>
      <c r="AK39" s="423"/>
      <c r="AL39" s="423"/>
      <c r="AM39" s="423"/>
      <c r="AN39" s="423"/>
      <c r="AO39" s="423"/>
      <c r="AP39" s="423"/>
      <c r="AQ39" s="423"/>
      <c r="AR39" s="423"/>
      <c r="AS39" s="423"/>
      <c r="AT39" s="423"/>
      <c r="BP39" s="424" t="s">
        <v>28</v>
      </c>
      <c r="BQ39" s="424"/>
      <c r="BR39" s="424"/>
      <c r="BS39" s="424"/>
      <c r="BT39" s="424"/>
      <c r="BU39" s="424"/>
      <c r="BV39" s="424"/>
      <c r="BW39" s="424"/>
      <c r="BX39" s="424"/>
      <c r="BY39" s="424"/>
      <c r="BZ39" s="424"/>
      <c r="CA39" s="418"/>
      <c r="CB39" s="418"/>
      <c r="CC39" s="418"/>
      <c r="CD39" s="418"/>
      <c r="CE39" s="418"/>
      <c r="CF39" s="418"/>
      <c r="CG39" s="418"/>
    </row>
    <row r="40" spans="2:95" ht="6" customHeight="1" x14ac:dyDescent="0.2">
      <c r="D40" s="423"/>
      <c r="E40" s="423"/>
      <c r="F40" s="423"/>
      <c r="G40" s="423"/>
      <c r="H40" s="423"/>
      <c r="I40" s="423"/>
      <c r="J40" s="423"/>
      <c r="K40" s="423"/>
      <c r="L40" s="423"/>
      <c r="M40" s="423"/>
      <c r="N40" s="423"/>
      <c r="T40" s="423"/>
      <c r="U40" s="423"/>
      <c r="V40" s="423"/>
      <c r="W40" s="423"/>
      <c r="X40" s="423"/>
      <c r="Y40" s="423"/>
      <c r="Z40" s="423"/>
      <c r="AA40" s="423"/>
      <c r="AB40" s="423"/>
      <c r="AC40" s="423"/>
      <c r="AD40" s="423"/>
      <c r="AJ40" s="423"/>
      <c r="AK40" s="423"/>
      <c r="AL40" s="423"/>
      <c r="AM40" s="423"/>
      <c r="AN40" s="423"/>
      <c r="AO40" s="423"/>
      <c r="AP40" s="423"/>
      <c r="AQ40" s="423"/>
      <c r="AR40" s="423"/>
      <c r="AS40" s="423"/>
      <c r="AT40" s="423"/>
      <c r="BP40" s="424"/>
      <c r="BQ40" s="424"/>
      <c r="BR40" s="424"/>
      <c r="BS40" s="424"/>
      <c r="BT40" s="424"/>
      <c r="BU40" s="424"/>
      <c r="BV40" s="424"/>
      <c r="BW40" s="424"/>
      <c r="BX40" s="424"/>
      <c r="BY40" s="424"/>
      <c r="BZ40" s="424"/>
      <c r="CA40" s="418"/>
      <c r="CB40" s="418"/>
      <c r="CC40" s="418"/>
      <c r="CD40" s="418"/>
      <c r="CE40" s="418"/>
      <c r="CF40" s="418"/>
      <c r="CG40" s="418"/>
    </row>
    <row r="41" spans="2:95" ht="6" customHeight="1" x14ac:dyDescent="0.2">
      <c r="D41" s="423"/>
      <c r="E41" s="423"/>
      <c r="F41" s="423"/>
      <c r="G41" s="423"/>
      <c r="H41" s="423"/>
      <c r="I41" s="423"/>
      <c r="J41" s="423"/>
      <c r="K41" s="423"/>
      <c r="L41" s="423"/>
      <c r="M41" s="423"/>
      <c r="N41" s="423"/>
      <c r="T41" s="423"/>
      <c r="U41" s="423"/>
      <c r="V41" s="423"/>
      <c r="W41" s="423"/>
      <c r="X41" s="423"/>
      <c r="Y41" s="423"/>
      <c r="Z41" s="423"/>
      <c r="AA41" s="423"/>
      <c r="AB41" s="423"/>
      <c r="AC41" s="423"/>
      <c r="AD41" s="423"/>
      <c r="AJ41" s="423"/>
      <c r="AK41" s="423"/>
      <c r="AL41" s="423"/>
      <c r="AM41" s="423"/>
      <c r="AN41" s="423"/>
      <c r="AO41" s="423"/>
      <c r="AP41" s="423"/>
      <c r="AQ41" s="423"/>
      <c r="AR41" s="423"/>
      <c r="AS41" s="423"/>
      <c r="AT41" s="423"/>
      <c r="BP41" s="424"/>
      <c r="BQ41" s="424"/>
      <c r="BR41" s="424"/>
      <c r="BS41" s="424"/>
      <c r="BT41" s="424"/>
      <c r="BU41" s="424"/>
      <c r="BV41" s="424"/>
      <c r="BW41" s="424"/>
      <c r="BX41" s="424"/>
      <c r="BY41" s="424"/>
      <c r="BZ41" s="424"/>
      <c r="CA41" s="418"/>
      <c r="CB41" s="418"/>
      <c r="CC41" s="418"/>
      <c r="CD41" s="418"/>
      <c r="CE41" s="418"/>
      <c r="CF41" s="418"/>
      <c r="CG41" s="418"/>
    </row>
    <row r="42" spans="2:95" ht="6" customHeight="1" x14ac:dyDescent="0.2">
      <c r="D42" s="422"/>
      <c r="E42" s="422"/>
      <c r="F42" s="422"/>
      <c r="G42" s="422"/>
      <c r="H42" s="422"/>
      <c r="I42" s="422"/>
      <c r="J42" s="422"/>
      <c r="K42" s="422"/>
      <c r="L42" s="421" t="s">
        <v>48</v>
      </c>
      <c r="M42" s="421"/>
      <c r="N42" s="421"/>
      <c r="P42" s="421" t="s">
        <v>213</v>
      </c>
      <c r="Q42" s="421"/>
      <c r="R42" s="421"/>
      <c r="T42" s="422"/>
      <c r="U42" s="422"/>
      <c r="V42" s="422"/>
      <c r="W42" s="422"/>
      <c r="X42" s="422"/>
      <c r="Y42" s="422"/>
      <c r="Z42" s="422"/>
      <c r="AA42" s="422"/>
      <c r="AB42" s="421" t="s">
        <v>49</v>
      </c>
      <c r="AC42" s="421"/>
      <c r="AD42" s="421"/>
      <c r="AF42" s="421" t="s">
        <v>213</v>
      </c>
      <c r="AG42" s="421"/>
      <c r="AH42" s="421"/>
      <c r="AJ42" s="422"/>
      <c r="AK42" s="422"/>
      <c r="AL42" s="422"/>
      <c r="AM42" s="422"/>
      <c r="AN42" s="422"/>
      <c r="AO42" s="422"/>
      <c r="AP42" s="422"/>
      <c r="AQ42" s="422"/>
      <c r="AR42" s="421" t="s">
        <v>214</v>
      </c>
      <c r="AS42" s="421"/>
      <c r="AT42" s="421"/>
      <c r="AV42" s="421" t="s">
        <v>213</v>
      </c>
      <c r="AW42" s="421"/>
      <c r="AX42" s="421"/>
      <c r="AZ42" s="422">
        <v>365</v>
      </c>
      <c r="BA42" s="422"/>
      <c r="BB42" s="422"/>
      <c r="BC42" s="422"/>
      <c r="BD42" s="422"/>
      <c r="BE42" s="422"/>
      <c r="BF42" s="422"/>
      <c r="BG42" s="422"/>
      <c r="BH42" s="421" t="s">
        <v>46</v>
      </c>
      <c r="BI42" s="421"/>
      <c r="BJ42" s="421"/>
      <c r="BL42" s="421" t="s">
        <v>215</v>
      </c>
      <c r="BM42" s="421"/>
      <c r="BN42" s="421"/>
      <c r="BP42" s="422"/>
      <c r="BQ42" s="422"/>
      <c r="BR42" s="422"/>
      <c r="BS42" s="422"/>
      <c r="BT42" s="422"/>
      <c r="BU42" s="422"/>
      <c r="BV42" s="422"/>
      <c r="BW42" s="422"/>
      <c r="BX42" s="422"/>
      <c r="BY42" s="422"/>
      <c r="BZ42" s="422"/>
      <c r="CA42" s="422"/>
      <c r="CB42" s="422"/>
      <c r="CC42" s="422"/>
      <c r="CD42" s="422"/>
      <c r="CE42" s="421" t="s">
        <v>48</v>
      </c>
      <c r="CF42" s="421"/>
      <c r="CG42" s="421"/>
    </row>
    <row r="43" spans="2:95" ht="6" customHeight="1" x14ac:dyDescent="0.2">
      <c r="D43" s="422"/>
      <c r="E43" s="422"/>
      <c r="F43" s="422"/>
      <c r="G43" s="422"/>
      <c r="H43" s="422"/>
      <c r="I43" s="422"/>
      <c r="J43" s="422"/>
      <c r="K43" s="422"/>
      <c r="L43" s="421"/>
      <c r="M43" s="421"/>
      <c r="N43" s="421"/>
      <c r="P43" s="421"/>
      <c r="Q43" s="421"/>
      <c r="R43" s="421"/>
      <c r="T43" s="422"/>
      <c r="U43" s="422"/>
      <c r="V43" s="422"/>
      <c r="W43" s="422"/>
      <c r="X43" s="422"/>
      <c r="Y43" s="422"/>
      <c r="Z43" s="422"/>
      <c r="AA43" s="422"/>
      <c r="AB43" s="421"/>
      <c r="AC43" s="421"/>
      <c r="AD43" s="421"/>
      <c r="AF43" s="421"/>
      <c r="AG43" s="421"/>
      <c r="AH43" s="421"/>
      <c r="AJ43" s="422"/>
      <c r="AK43" s="422"/>
      <c r="AL43" s="422"/>
      <c r="AM43" s="422"/>
      <c r="AN43" s="422"/>
      <c r="AO43" s="422"/>
      <c r="AP43" s="422"/>
      <c r="AQ43" s="422"/>
      <c r="AR43" s="421"/>
      <c r="AS43" s="421"/>
      <c r="AT43" s="421"/>
      <c r="AV43" s="421"/>
      <c r="AW43" s="421"/>
      <c r="AX43" s="421"/>
      <c r="AZ43" s="422"/>
      <c r="BA43" s="422"/>
      <c r="BB43" s="422"/>
      <c r="BC43" s="422"/>
      <c r="BD43" s="422"/>
      <c r="BE43" s="422"/>
      <c r="BF43" s="422"/>
      <c r="BG43" s="422"/>
      <c r="BH43" s="421"/>
      <c r="BI43" s="421"/>
      <c r="BJ43" s="421"/>
      <c r="BL43" s="421"/>
      <c r="BM43" s="421"/>
      <c r="BN43" s="421"/>
      <c r="BP43" s="422"/>
      <c r="BQ43" s="422"/>
      <c r="BR43" s="422"/>
      <c r="BS43" s="422"/>
      <c r="BT43" s="422"/>
      <c r="BU43" s="422"/>
      <c r="BV43" s="422"/>
      <c r="BW43" s="422"/>
      <c r="BX43" s="422"/>
      <c r="BY43" s="422"/>
      <c r="BZ43" s="422"/>
      <c r="CA43" s="422"/>
      <c r="CB43" s="422"/>
      <c r="CC43" s="422"/>
      <c r="CD43" s="422"/>
      <c r="CE43" s="421"/>
      <c r="CF43" s="421"/>
      <c r="CG43" s="421"/>
    </row>
    <row r="44" spans="2:95" ht="6" customHeight="1" x14ac:dyDescent="0.2">
      <c r="D44" s="422"/>
      <c r="E44" s="422"/>
      <c r="F44" s="422"/>
      <c r="G44" s="422"/>
      <c r="H44" s="422"/>
      <c r="I44" s="422"/>
      <c r="J44" s="422"/>
      <c r="K44" s="422"/>
      <c r="L44" s="421"/>
      <c r="M44" s="421"/>
      <c r="N44" s="421"/>
      <c r="P44" s="421"/>
      <c r="Q44" s="421"/>
      <c r="R44" s="421"/>
      <c r="T44" s="422"/>
      <c r="U44" s="422"/>
      <c r="V44" s="422"/>
      <c r="W44" s="422"/>
      <c r="X44" s="422"/>
      <c r="Y44" s="422"/>
      <c r="Z44" s="422"/>
      <c r="AA44" s="422"/>
      <c r="AB44" s="421"/>
      <c r="AC44" s="421"/>
      <c r="AD44" s="421"/>
      <c r="AF44" s="421"/>
      <c r="AG44" s="421"/>
      <c r="AH44" s="421"/>
      <c r="AJ44" s="422"/>
      <c r="AK44" s="422"/>
      <c r="AL44" s="422"/>
      <c r="AM44" s="422"/>
      <c r="AN44" s="422"/>
      <c r="AO44" s="422"/>
      <c r="AP44" s="422"/>
      <c r="AQ44" s="422"/>
      <c r="AR44" s="421"/>
      <c r="AS44" s="421"/>
      <c r="AT44" s="421"/>
      <c r="AV44" s="421"/>
      <c r="AW44" s="421"/>
      <c r="AX44" s="421"/>
      <c r="AZ44" s="422"/>
      <c r="BA44" s="422"/>
      <c r="BB44" s="422"/>
      <c r="BC44" s="422"/>
      <c r="BD44" s="422"/>
      <c r="BE44" s="422"/>
      <c r="BF44" s="422"/>
      <c r="BG44" s="422"/>
      <c r="BH44" s="421"/>
      <c r="BI44" s="421"/>
      <c r="BJ44" s="421"/>
      <c r="BL44" s="421"/>
      <c r="BM44" s="421"/>
      <c r="BN44" s="421"/>
      <c r="BP44" s="422"/>
      <c r="BQ44" s="422"/>
      <c r="BR44" s="422"/>
      <c r="BS44" s="422"/>
      <c r="BT44" s="422"/>
      <c r="BU44" s="422"/>
      <c r="BV44" s="422"/>
      <c r="BW44" s="422"/>
      <c r="BX44" s="422"/>
      <c r="BY44" s="422"/>
      <c r="BZ44" s="422"/>
      <c r="CA44" s="422"/>
      <c r="CB44" s="422"/>
      <c r="CC44" s="422"/>
      <c r="CD44" s="422"/>
      <c r="CE44" s="421"/>
      <c r="CF44" s="421"/>
      <c r="CG44" s="421"/>
    </row>
    <row r="47" spans="2:95" ht="6" customHeight="1" x14ac:dyDescent="0.2">
      <c r="C47" s="421" t="s">
        <v>232</v>
      </c>
      <c r="D47" s="421"/>
      <c r="E47" s="421"/>
      <c r="F47" s="421"/>
      <c r="G47" s="421"/>
      <c r="H47" s="422"/>
      <c r="I47" s="422"/>
      <c r="J47" s="422"/>
      <c r="K47" s="421" t="s">
        <v>32</v>
      </c>
      <c r="L47" s="421"/>
      <c r="M47" s="421"/>
      <c r="N47" s="421"/>
      <c r="O47" s="421"/>
    </row>
    <row r="48" spans="2:95" ht="6" customHeight="1" x14ac:dyDescent="0.2">
      <c r="C48" s="421"/>
      <c r="D48" s="421"/>
      <c r="E48" s="421"/>
      <c r="F48" s="421"/>
      <c r="G48" s="421"/>
      <c r="H48" s="422"/>
      <c r="I48" s="422"/>
      <c r="J48" s="422"/>
      <c r="K48" s="421"/>
      <c r="L48" s="421"/>
      <c r="M48" s="421"/>
      <c r="N48" s="421"/>
      <c r="O48" s="421"/>
    </row>
    <row r="49" spans="3:85" ht="6" customHeight="1" x14ac:dyDescent="0.2">
      <c r="C49" s="421"/>
      <c r="D49" s="421"/>
      <c r="E49" s="421"/>
      <c r="F49" s="421"/>
      <c r="G49" s="421"/>
      <c r="H49" s="422"/>
      <c r="I49" s="422"/>
      <c r="J49" s="422"/>
      <c r="K49" s="421"/>
      <c r="L49" s="421"/>
      <c r="M49" s="421"/>
      <c r="N49" s="421"/>
      <c r="O49" s="421"/>
    </row>
    <row r="51" spans="3:85" ht="6" customHeight="1" x14ac:dyDescent="0.2">
      <c r="D51" s="423" t="s">
        <v>212</v>
      </c>
      <c r="E51" s="423"/>
      <c r="F51" s="423"/>
      <c r="G51" s="423"/>
      <c r="H51" s="423"/>
      <c r="I51" s="423"/>
      <c r="J51" s="423"/>
      <c r="K51" s="423"/>
      <c r="L51" s="423"/>
      <c r="M51" s="423"/>
      <c r="N51" s="423"/>
      <c r="T51" s="423" t="s">
        <v>51</v>
      </c>
      <c r="U51" s="423"/>
      <c r="V51" s="423"/>
      <c r="W51" s="423"/>
      <c r="X51" s="423"/>
      <c r="Y51" s="423"/>
      <c r="Z51" s="423"/>
      <c r="AA51" s="423"/>
      <c r="AB51" s="423"/>
      <c r="AC51" s="423"/>
      <c r="AD51" s="423"/>
      <c r="AJ51" s="423" t="s">
        <v>50</v>
      </c>
      <c r="AK51" s="423"/>
      <c r="AL51" s="423"/>
      <c r="AM51" s="423"/>
      <c r="AN51" s="423"/>
      <c r="AO51" s="423"/>
      <c r="AP51" s="423"/>
      <c r="AQ51" s="423"/>
      <c r="AR51" s="423"/>
      <c r="AS51" s="423"/>
      <c r="AT51" s="423"/>
      <c r="BP51" s="424" t="s">
        <v>28</v>
      </c>
      <c r="BQ51" s="424"/>
      <c r="BR51" s="424"/>
      <c r="BS51" s="424"/>
      <c r="BT51" s="424"/>
      <c r="BU51" s="424"/>
      <c r="BV51" s="424"/>
      <c r="BW51" s="424"/>
      <c r="BX51" s="424"/>
      <c r="BY51" s="424"/>
      <c r="BZ51" s="424"/>
      <c r="CA51" s="418"/>
      <c r="CB51" s="418"/>
      <c r="CC51" s="418"/>
      <c r="CD51" s="418"/>
      <c r="CE51" s="418"/>
      <c r="CF51" s="418"/>
      <c r="CG51" s="418"/>
    </row>
    <row r="52" spans="3:85" ht="6" customHeight="1" x14ac:dyDescent="0.2">
      <c r="D52" s="423"/>
      <c r="E52" s="423"/>
      <c r="F52" s="423"/>
      <c r="G52" s="423"/>
      <c r="H52" s="423"/>
      <c r="I52" s="423"/>
      <c r="J52" s="423"/>
      <c r="K52" s="423"/>
      <c r="L52" s="423"/>
      <c r="M52" s="423"/>
      <c r="N52" s="423"/>
      <c r="T52" s="423"/>
      <c r="U52" s="423"/>
      <c r="V52" s="423"/>
      <c r="W52" s="423"/>
      <c r="X52" s="423"/>
      <c r="Y52" s="423"/>
      <c r="Z52" s="423"/>
      <c r="AA52" s="423"/>
      <c r="AB52" s="423"/>
      <c r="AC52" s="423"/>
      <c r="AD52" s="423"/>
      <c r="AJ52" s="423"/>
      <c r="AK52" s="423"/>
      <c r="AL52" s="423"/>
      <c r="AM52" s="423"/>
      <c r="AN52" s="423"/>
      <c r="AO52" s="423"/>
      <c r="AP52" s="423"/>
      <c r="AQ52" s="423"/>
      <c r="AR52" s="423"/>
      <c r="AS52" s="423"/>
      <c r="AT52" s="423"/>
      <c r="BP52" s="424"/>
      <c r="BQ52" s="424"/>
      <c r="BR52" s="424"/>
      <c r="BS52" s="424"/>
      <c r="BT52" s="424"/>
      <c r="BU52" s="424"/>
      <c r="BV52" s="424"/>
      <c r="BW52" s="424"/>
      <c r="BX52" s="424"/>
      <c r="BY52" s="424"/>
      <c r="BZ52" s="424"/>
      <c r="CA52" s="418"/>
      <c r="CB52" s="418"/>
      <c r="CC52" s="418"/>
      <c r="CD52" s="418"/>
      <c r="CE52" s="418"/>
      <c r="CF52" s="418"/>
      <c r="CG52" s="418"/>
    </row>
    <row r="53" spans="3:85" ht="6" customHeight="1" x14ac:dyDescent="0.2">
      <c r="D53" s="423"/>
      <c r="E53" s="423"/>
      <c r="F53" s="423"/>
      <c r="G53" s="423"/>
      <c r="H53" s="423"/>
      <c r="I53" s="423"/>
      <c r="J53" s="423"/>
      <c r="K53" s="423"/>
      <c r="L53" s="423"/>
      <c r="M53" s="423"/>
      <c r="N53" s="423"/>
      <c r="T53" s="423"/>
      <c r="U53" s="423"/>
      <c r="V53" s="423"/>
      <c r="W53" s="423"/>
      <c r="X53" s="423"/>
      <c r="Y53" s="423"/>
      <c r="Z53" s="423"/>
      <c r="AA53" s="423"/>
      <c r="AB53" s="423"/>
      <c r="AC53" s="423"/>
      <c r="AD53" s="423"/>
      <c r="AJ53" s="423"/>
      <c r="AK53" s="423"/>
      <c r="AL53" s="423"/>
      <c r="AM53" s="423"/>
      <c r="AN53" s="423"/>
      <c r="AO53" s="423"/>
      <c r="AP53" s="423"/>
      <c r="AQ53" s="423"/>
      <c r="AR53" s="423"/>
      <c r="AS53" s="423"/>
      <c r="AT53" s="423"/>
      <c r="BP53" s="424"/>
      <c r="BQ53" s="424"/>
      <c r="BR53" s="424"/>
      <c r="BS53" s="424"/>
      <c r="BT53" s="424"/>
      <c r="BU53" s="424"/>
      <c r="BV53" s="424"/>
      <c r="BW53" s="424"/>
      <c r="BX53" s="424"/>
      <c r="BY53" s="424"/>
      <c r="BZ53" s="424"/>
      <c r="CA53" s="418"/>
      <c r="CB53" s="418"/>
      <c r="CC53" s="418"/>
      <c r="CD53" s="418"/>
      <c r="CE53" s="418"/>
      <c r="CF53" s="418"/>
      <c r="CG53" s="418"/>
    </row>
    <row r="54" spans="3:85" ht="6" customHeight="1" x14ac:dyDescent="0.2">
      <c r="D54" s="422"/>
      <c r="E54" s="422"/>
      <c r="F54" s="422"/>
      <c r="G54" s="422"/>
      <c r="H54" s="422"/>
      <c r="I54" s="422"/>
      <c r="J54" s="422"/>
      <c r="K54" s="422"/>
      <c r="L54" s="421" t="s">
        <v>48</v>
      </c>
      <c r="M54" s="421"/>
      <c r="N54" s="421"/>
      <c r="P54" s="421" t="s">
        <v>213</v>
      </c>
      <c r="Q54" s="421"/>
      <c r="R54" s="421"/>
      <c r="T54" s="422"/>
      <c r="U54" s="422"/>
      <c r="V54" s="422"/>
      <c r="W54" s="422"/>
      <c r="X54" s="422"/>
      <c r="Y54" s="422"/>
      <c r="Z54" s="422"/>
      <c r="AA54" s="422"/>
      <c r="AB54" s="421" t="s">
        <v>49</v>
      </c>
      <c r="AC54" s="421"/>
      <c r="AD54" s="421"/>
      <c r="AF54" s="421" t="s">
        <v>213</v>
      </c>
      <c r="AG54" s="421"/>
      <c r="AH54" s="421"/>
      <c r="AJ54" s="422"/>
      <c r="AK54" s="422"/>
      <c r="AL54" s="422"/>
      <c r="AM54" s="422"/>
      <c r="AN54" s="422"/>
      <c r="AO54" s="422"/>
      <c r="AP54" s="422"/>
      <c r="AQ54" s="422"/>
      <c r="AR54" s="421" t="s">
        <v>214</v>
      </c>
      <c r="AS54" s="421"/>
      <c r="AT54" s="421"/>
      <c r="AV54" s="421" t="s">
        <v>213</v>
      </c>
      <c r="AW54" s="421"/>
      <c r="AX54" s="421"/>
      <c r="AZ54" s="422">
        <v>365</v>
      </c>
      <c r="BA54" s="422"/>
      <c r="BB54" s="422"/>
      <c r="BC54" s="422"/>
      <c r="BD54" s="422"/>
      <c r="BE54" s="422"/>
      <c r="BF54" s="422"/>
      <c r="BG54" s="422"/>
      <c r="BH54" s="421" t="s">
        <v>46</v>
      </c>
      <c r="BI54" s="421"/>
      <c r="BJ54" s="421"/>
      <c r="BL54" s="421" t="s">
        <v>215</v>
      </c>
      <c r="BM54" s="421"/>
      <c r="BN54" s="421"/>
      <c r="BP54" s="422"/>
      <c r="BQ54" s="422"/>
      <c r="BR54" s="422"/>
      <c r="BS54" s="422"/>
      <c r="BT54" s="422"/>
      <c r="BU54" s="422"/>
      <c r="BV54" s="422"/>
      <c r="BW54" s="422"/>
      <c r="BX54" s="422"/>
      <c r="BY54" s="422"/>
      <c r="BZ54" s="422"/>
      <c r="CA54" s="422"/>
      <c r="CB54" s="422"/>
      <c r="CC54" s="422"/>
      <c r="CD54" s="422"/>
      <c r="CE54" s="421" t="s">
        <v>48</v>
      </c>
      <c r="CF54" s="421"/>
      <c r="CG54" s="421"/>
    </row>
    <row r="55" spans="3:85" ht="6" customHeight="1" x14ac:dyDescent="0.2">
      <c r="D55" s="422"/>
      <c r="E55" s="422"/>
      <c r="F55" s="422"/>
      <c r="G55" s="422"/>
      <c r="H55" s="422"/>
      <c r="I55" s="422"/>
      <c r="J55" s="422"/>
      <c r="K55" s="422"/>
      <c r="L55" s="421"/>
      <c r="M55" s="421"/>
      <c r="N55" s="421"/>
      <c r="P55" s="421"/>
      <c r="Q55" s="421"/>
      <c r="R55" s="421"/>
      <c r="T55" s="422"/>
      <c r="U55" s="422"/>
      <c r="V55" s="422"/>
      <c r="W55" s="422"/>
      <c r="X55" s="422"/>
      <c r="Y55" s="422"/>
      <c r="Z55" s="422"/>
      <c r="AA55" s="422"/>
      <c r="AB55" s="421"/>
      <c r="AC55" s="421"/>
      <c r="AD55" s="421"/>
      <c r="AF55" s="421"/>
      <c r="AG55" s="421"/>
      <c r="AH55" s="421"/>
      <c r="AJ55" s="422"/>
      <c r="AK55" s="422"/>
      <c r="AL55" s="422"/>
      <c r="AM55" s="422"/>
      <c r="AN55" s="422"/>
      <c r="AO55" s="422"/>
      <c r="AP55" s="422"/>
      <c r="AQ55" s="422"/>
      <c r="AR55" s="421"/>
      <c r="AS55" s="421"/>
      <c r="AT55" s="421"/>
      <c r="AV55" s="421"/>
      <c r="AW55" s="421"/>
      <c r="AX55" s="421"/>
      <c r="AZ55" s="422"/>
      <c r="BA55" s="422"/>
      <c r="BB55" s="422"/>
      <c r="BC55" s="422"/>
      <c r="BD55" s="422"/>
      <c r="BE55" s="422"/>
      <c r="BF55" s="422"/>
      <c r="BG55" s="422"/>
      <c r="BH55" s="421"/>
      <c r="BI55" s="421"/>
      <c r="BJ55" s="421"/>
      <c r="BL55" s="421"/>
      <c r="BM55" s="421"/>
      <c r="BN55" s="421"/>
      <c r="BP55" s="422"/>
      <c r="BQ55" s="422"/>
      <c r="BR55" s="422"/>
      <c r="BS55" s="422"/>
      <c r="BT55" s="422"/>
      <c r="BU55" s="422"/>
      <c r="BV55" s="422"/>
      <c r="BW55" s="422"/>
      <c r="BX55" s="422"/>
      <c r="BY55" s="422"/>
      <c r="BZ55" s="422"/>
      <c r="CA55" s="422"/>
      <c r="CB55" s="422"/>
      <c r="CC55" s="422"/>
      <c r="CD55" s="422"/>
      <c r="CE55" s="421"/>
      <c r="CF55" s="421"/>
      <c r="CG55" s="421"/>
    </row>
    <row r="56" spans="3:85" ht="6" customHeight="1" x14ac:dyDescent="0.2">
      <c r="D56" s="422"/>
      <c r="E56" s="422"/>
      <c r="F56" s="422"/>
      <c r="G56" s="422"/>
      <c r="H56" s="422"/>
      <c r="I56" s="422"/>
      <c r="J56" s="422"/>
      <c r="K56" s="422"/>
      <c r="L56" s="421"/>
      <c r="M56" s="421"/>
      <c r="N56" s="421"/>
      <c r="P56" s="421"/>
      <c r="Q56" s="421"/>
      <c r="R56" s="421"/>
      <c r="T56" s="422"/>
      <c r="U56" s="422"/>
      <c r="V56" s="422"/>
      <c r="W56" s="422"/>
      <c r="X56" s="422"/>
      <c r="Y56" s="422"/>
      <c r="Z56" s="422"/>
      <c r="AA56" s="422"/>
      <c r="AB56" s="421"/>
      <c r="AC56" s="421"/>
      <c r="AD56" s="421"/>
      <c r="AF56" s="421"/>
      <c r="AG56" s="421"/>
      <c r="AH56" s="421"/>
      <c r="AJ56" s="422"/>
      <c r="AK56" s="422"/>
      <c r="AL56" s="422"/>
      <c r="AM56" s="422"/>
      <c r="AN56" s="422"/>
      <c r="AO56" s="422"/>
      <c r="AP56" s="422"/>
      <c r="AQ56" s="422"/>
      <c r="AR56" s="421"/>
      <c r="AS56" s="421"/>
      <c r="AT56" s="421"/>
      <c r="AV56" s="421"/>
      <c r="AW56" s="421"/>
      <c r="AX56" s="421"/>
      <c r="AZ56" s="422"/>
      <c r="BA56" s="422"/>
      <c r="BB56" s="422"/>
      <c r="BC56" s="422"/>
      <c r="BD56" s="422"/>
      <c r="BE56" s="422"/>
      <c r="BF56" s="422"/>
      <c r="BG56" s="422"/>
      <c r="BH56" s="421"/>
      <c r="BI56" s="421"/>
      <c r="BJ56" s="421"/>
      <c r="BL56" s="421"/>
      <c r="BM56" s="421"/>
      <c r="BN56" s="421"/>
      <c r="BP56" s="422"/>
      <c r="BQ56" s="422"/>
      <c r="BR56" s="422"/>
      <c r="BS56" s="422"/>
      <c r="BT56" s="422"/>
      <c r="BU56" s="422"/>
      <c r="BV56" s="422"/>
      <c r="BW56" s="422"/>
      <c r="BX56" s="422"/>
      <c r="BY56" s="422"/>
      <c r="BZ56" s="422"/>
      <c r="CA56" s="422"/>
      <c r="CB56" s="422"/>
      <c r="CC56" s="422"/>
      <c r="CD56" s="422"/>
      <c r="CE56" s="421"/>
      <c r="CF56" s="421"/>
      <c r="CG56" s="421"/>
    </row>
    <row r="59" spans="3:85" ht="6" customHeight="1" x14ac:dyDescent="0.2">
      <c r="C59" s="421" t="s">
        <v>232</v>
      </c>
      <c r="D59" s="421"/>
      <c r="E59" s="421"/>
      <c r="F59" s="421"/>
      <c r="G59" s="421"/>
      <c r="H59" s="422"/>
      <c r="I59" s="422"/>
      <c r="J59" s="422"/>
      <c r="K59" s="421" t="s">
        <v>32</v>
      </c>
      <c r="L59" s="421"/>
      <c r="M59" s="421"/>
      <c r="N59" s="421"/>
      <c r="O59" s="421"/>
    </row>
    <row r="60" spans="3:85" ht="6" customHeight="1" x14ac:dyDescent="0.2">
      <c r="C60" s="421"/>
      <c r="D60" s="421"/>
      <c r="E60" s="421"/>
      <c r="F60" s="421"/>
      <c r="G60" s="421"/>
      <c r="H60" s="422"/>
      <c r="I60" s="422"/>
      <c r="J60" s="422"/>
      <c r="K60" s="421"/>
      <c r="L60" s="421"/>
      <c r="M60" s="421"/>
      <c r="N60" s="421"/>
      <c r="O60" s="421"/>
    </row>
    <row r="61" spans="3:85" ht="6" customHeight="1" x14ac:dyDescent="0.2">
      <c r="C61" s="421"/>
      <c r="D61" s="421"/>
      <c r="E61" s="421"/>
      <c r="F61" s="421"/>
      <c r="G61" s="421"/>
      <c r="H61" s="422"/>
      <c r="I61" s="422"/>
      <c r="J61" s="422"/>
      <c r="K61" s="421"/>
      <c r="L61" s="421"/>
      <c r="M61" s="421"/>
      <c r="N61" s="421"/>
      <c r="O61" s="421"/>
    </row>
    <row r="63" spans="3:85" ht="6" customHeight="1" x14ac:dyDescent="0.2">
      <c r="D63" s="423" t="s">
        <v>212</v>
      </c>
      <c r="E63" s="423"/>
      <c r="F63" s="423"/>
      <c r="G63" s="423"/>
      <c r="H63" s="423"/>
      <c r="I63" s="423"/>
      <c r="J63" s="423"/>
      <c r="K63" s="423"/>
      <c r="L63" s="423"/>
      <c r="M63" s="423"/>
      <c r="N63" s="423"/>
      <c r="T63" s="423" t="s">
        <v>51</v>
      </c>
      <c r="U63" s="423"/>
      <c r="V63" s="423"/>
      <c r="W63" s="423"/>
      <c r="X63" s="423"/>
      <c r="Y63" s="423"/>
      <c r="Z63" s="423"/>
      <c r="AA63" s="423"/>
      <c r="AB63" s="423"/>
      <c r="AC63" s="423"/>
      <c r="AD63" s="423"/>
      <c r="AJ63" s="423" t="s">
        <v>50</v>
      </c>
      <c r="AK63" s="423"/>
      <c r="AL63" s="423"/>
      <c r="AM63" s="423"/>
      <c r="AN63" s="423"/>
      <c r="AO63" s="423"/>
      <c r="AP63" s="423"/>
      <c r="AQ63" s="423"/>
      <c r="AR63" s="423"/>
      <c r="AS63" s="423"/>
      <c r="AT63" s="423"/>
      <c r="BP63" s="424" t="s">
        <v>28</v>
      </c>
      <c r="BQ63" s="424"/>
      <c r="BR63" s="424"/>
      <c r="BS63" s="424"/>
      <c r="BT63" s="424"/>
      <c r="BU63" s="424"/>
      <c r="BV63" s="424"/>
      <c r="BW63" s="424"/>
      <c r="BX63" s="424"/>
      <c r="BY63" s="424"/>
      <c r="BZ63" s="424"/>
      <c r="CA63" s="418"/>
      <c r="CB63" s="418"/>
      <c r="CC63" s="418"/>
      <c r="CD63" s="418"/>
      <c r="CE63" s="418"/>
      <c r="CF63" s="418"/>
      <c r="CG63" s="418"/>
    </row>
    <row r="64" spans="3:85" ht="6" customHeight="1" x14ac:dyDescent="0.2">
      <c r="D64" s="423"/>
      <c r="E64" s="423"/>
      <c r="F64" s="423"/>
      <c r="G64" s="423"/>
      <c r="H64" s="423"/>
      <c r="I64" s="423"/>
      <c r="J64" s="423"/>
      <c r="K64" s="423"/>
      <c r="L64" s="423"/>
      <c r="M64" s="423"/>
      <c r="N64" s="423"/>
      <c r="T64" s="423"/>
      <c r="U64" s="423"/>
      <c r="V64" s="423"/>
      <c r="W64" s="423"/>
      <c r="X64" s="423"/>
      <c r="Y64" s="423"/>
      <c r="Z64" s="423"/>
      <c r="AA64" s="423"/>
      <c r="AB64" s="423"/>
      <c r="AC64" s="423"/>
      <c r="AD64" s="423"/>
      <c r="AJ64" s="423"/>
      <c r="AK64" s="423"/>
      <c r="AL64" s="423"/>
      <c r="AM64" s="423"/>
      <c r="AN64" s="423"/>
      <c r="AO64" s="423"/>
      <c r="AP64" s="423"/>
      <c r="AQ64" s="423"/>
      <c r="AR64" s="423"/>
      <c r="AS64" s="423"/>
      <c r="AT64" s="423"/>
      <c r="BP64" s="424"/>
      <c r="BQ64" s="424"/>
      <c r="BR64" s="424"/>
      <c r="BS64" s="424"/>
      <c r="BT64" s="424"/>
      <c r="BU64" s="424"/>
      <c r="BV64" s="424"/>
      <c r="BW64" s="424"/>
      <c r="BX64" s="424"/>
      <c r="BY64" s="424"/>
      <c r="BZ64" s="424"/>
      <c r="CA64" s="418"/>
      <c r="CB64" s="418"/>
      <c r="CC64" s="418"/>
      <c r="CD64" s="418"/>
      <c r="CE64" s="418"/>
      <c r="CF64" s="418"/>
      <c r="CG64" s="418"/>
    </row>
    <row r="65" spans="3:85" ht="6" customHeight="1" x14ac:dyDescent="0.2">
      <c r="D65" s="423"/>
      <c r="E65" s="423"/>
      <c r="F65" s="423"/>
      <c r="G65" s="423"/>
      <c r="H65" s="423"/>
      <c r="I65" s="423"/>
      <c r="J65" s="423"/>
      <c r="K65" s="423"/>
      <c r="L65" s="423"/>
      <c r="M65" s="423"/>
      <c r="N65" s="423"/>
      <c r="T65" s="423"/>
      <c r="U65" s="423"/>
      <c r="V65" s="423"/>
      <c r="W65" s="423"/>
      <c r="X65" s="423"/>
      <c r="Y65" s="423"/>
      <c r="Z65" s="423"/>
      <c r="AA65" s="423"/>
      <c r="AB65" s="423"/>
      <c r="AC65" s="423"/>
      <c r="AD65" s="423"/>
      <c r="AJ65" s="423"/>
      <c r="AK65" s="423"/>
      <c r="AL65" s="423"/>
      <c r="AM65" s="423"/>
      <c r="AN65" s="423"/>
      <c r="AO65" s="423"/>
      <c r="AP65" s="423"/>
      <c r="AQ65" s="423"/>
      <c r="AR65" s="423"/>
      <c r="AS65" s="423"/>
      <c r="AT65" s="423"/>
      <c r="BP65" s="424"/>
      <c r="BQ65" s="424"/>
      <c r="BR65" s="424"/>
      <c r="BS65" s="424"/>
      <c r="BT65" s="424"/>
      <c r="BU65" s="424"/>
      <c r="BV65" s="424"/>
      <c r="BW65" s="424"/>
      <c r="BX65" s="424"/>
      <c r="BY65" s="424"/>
      <c r="BZ65" s="424"/>
      <c r="CA65" s="418"/>
      <c r="CB65" s="418"/>
      <c r="CC65" s="418"/>
      <c r="CD65" s="418"/>
      <c r="CE65" s="418"/>
      <c r="CF65" s="418"/>
      <c r="CG65" s="418"/>
    </row>
    <row r="66" spans="3:85" ht="6" customHeight="1" x14ac:dyDescent="0.2">
      <c r="D66" s="422"/>
      <c r="E66" s="422"/>
      <c r="F66" s="422"/>
      <c r="G66" s="422"/>
      <c r="H66" s="422"/>
      <c r="I66" s="422"/>
      <c r="J66" s="422"/>
      <c r="K66" s="422"/>
      <c r="L66" s="421" t="s">
        <v>48</v>
      </c>
      <c r="M66" s="421"/>
      <c r="N66" s="421"/>
      <c r="P66" s="421" t="s">
        <v>213</v>
      </c>
      <c r="Q66" s="421"/>
      <c r="R66" s="421"/>
      <c r="T66" s="422"/>
      <c r="U66" s="422"/>
      <c r="V66" s="422"/>
      <c r="W66" s="422"/>
      <c r="X66" s="422"/>
      <c r="Y66" s="422"/>
      <c r="Z66" s="422"/>
      <c r="AA66" s="422"/>
      <c r="AB66" s="421" t="s">
        <v>49</v>
      </c>
      <c r="AC66" s="421"/>
      <c r="AD66" s="421"/>
      <c r="AF66" s="421" t="s">
        <v>213</v>
      </c>
      <c r="AG66" s="421"/>
      <c r="AH66" s="421"/>
      <c r="AJ66" s="422"/>
      <c r="AK66" s="422"/>
      <c r="AL66" s="422"/>
      <c r="AM66" s="422"/>
      <c r="AN66" s="422"/>
      <c r="AO66" s="422"/>
      <c r="AP66" s="422"/>
      <c r="AQ66" s="422"/>
      <c r="AR66" s="421" t="s">
        <v>214</v>
      </c>
      <c r="AS66" s="421"/>
      <c r="AT66" s="421"/>
      <c r="AV66" s="421" t="s">
        <v>213</v>
      </c>
      <c r="AW66" s="421"/>
      <c r="AX66" s="421"/>
      <c r="AZ66" s="422">
        <v>365</v>
      </c>
      <c r="BA66" s="422"/>
      <c r="BB66" s="422"/>
      <c r="BC66" s="422"/>
      <c r="BD66" s="422"/>
      <c r="BE66" s="422"/>
      <c r="BF66" s="422"/>
      <c r="BG66" s="422"/>
      <c r="BH66" s="421" t="s">
        <v>46</v>
      </c>
      <c r="BI66" s="421"/>
      <c r="BJ66" s="421"/>
      <c r="BL66" s="421" t="s">
        <v>215</v>
      </c>
      <c r="BM66" s="421"/>
      <c r="BN66" s="421"/>
      <c r="BP66" s="422"/>
      <c r="BQ66" s="422"/>
      <c r="BR66" s="422"/>
      <c r="BS66" s="422"/>
      <c r="BT66" s="422"/>
      <c r="BU66" s="422"/>
      <c r="BV66" s="422"/>
      <c r="BW66" s="422"/>
      <c r="BX66" s="422"/>
      <c r="BY66" s="422"/>
      <c r="BZ66" s="422"/>
      <c r="CA66" s="422"/>
      <c r="CB66" s="422"/>
      <c r="CC66" s="422"/>
      <c r="CD66" s="422"/>
      <c r="CE66" s="421" t="s">
        <v>48</v>
      </c>
      <c r="CF66" s="421"/>
      <c r="CG66" s="421"/>
    </row>
    <row r="67" spans="3:85" ht="6" customHeight="1" x14ac:dyDescent="0.2">
      <c r="D67" s="422"/>
      <c r="E67" s="422"/>
      <c r="F67" s="422"/>
      <c r="G67" s="422"/>
      <c r="H67" s="422"/>
      <c r="I67" s="422"/>
      <c r="J67" s="422"/>
      <c r="K67" s="422"/>
      <c r="L67" s="421"/>
      <c r="M67" s="421"/>
      <c r="N67" s="421"/>
      <c r="P67" s="421"/>
      <c r="Q67" s="421"/>
      <c r="R67" s="421"/>
      <c r="T67" s="422"/>
      <c r="U67" s="422"/>
      <c r="V67" s="422"/>
      <c r="W67" s="422"/>
      <c r="X67" s="422"/>
      <c r="Y67" s="422"/>
      <c r="Z67" s="422"/>
      <c r="AA67" s="422"/>
      <c r="AB67" s="421"/>
      <c r="AC67" s="421"/>
      <c r="AD67" s="421"/>
      <c r="AF67" s="421"/>
      <c r="AG67" s="421"/>
      <c r="AH67" s="421"/>
      <c r="AJ67" s="422"/>
      <c r="AK67" s="422"/>
      <c r="AL67" s="422"/>
      <c r="AM67" s="422"/>
      <c r="AN67" s="422"/>
      <c r="AO67" s="422"/>
      <c r="AP67" s="422"/>
      <c r="AQ67" s="422"/>
      <c r="AR67" s="421"/>
      <c r="AS67" s="421"/>
      <c r="AT67" s="421"/>
      <c r="AV67" s="421"/>
      <c r="AW67" s="421"/>
      <c r="AX67" s="421"/>
      <c r="AZ67" s="422"/>
      <c r="BA67" s="422"/>
      <c r="BB67" s="422"/>
      <c r="BC67" s="422"/>
      <c r="BD67" s="422"/>
      <c r="BE67" s="422"/>
      <c r="BF67" s="422"/>
      <c r="BG67" s="422"/>
      <c r="BH67" s="421"/>
      <c r="BI67" s="421"/>
      <c r="BJ67" s="421"/>
      <c r="BL67" s="421"/>
      <c r="BM67" s="421"/>
      <c r="BN67" s="421"/>
      <c r="BP67" s="422"/>
      <c r="BQ67" s="422"/>
      <c r="BR67" s="422"/>
      <c r="BS67" s="422"/>
      <c r="BT67" s="422"/>
      <c r="BU67" s="422"/>
      <c r="BV67" s="422"/>
      <c r="BW67" s="422"/>
      <c r="BX67" s="422"/>
      <c r="BY67" s="422"/>
      <c r="BZ67" s="422"/>
      <c r="CA67" s="422"/>
      <c r="CB67" s="422"/>
      <c r="CC67" s="422"/>
      <c r="CD67" s="422"/>
      <c r="CE67" s="421"/>
      <c r="CF67" s="421"/>
      <c r="CG67" s="421"/>
    </row>
    <row r="68" spans="3:85" ht="6" customHeight="1" x14ac:dyDescent="0.2">
      <c r="D68" s="422"/>
      <c r="E68" s="422"/>
      <c r="F68" s="422"/>
      <c r="G68" s="422"/>
      <c r="H68" s="422"/>
      <c r="I68" s="422"/>
      <c r="J68" s="422"/>
      <c r="K68" s="422"/>
      <c r="L68" s="421"/>
      <c r="M68" s="421"/>
      <c r="N68" s="421"/>
      <c r="P68" s="421"/>
      <c r="Q68" s="421"/>
      <c r="R68" s="421"/>
      <c r="T68" s="422"/>
      <c r="U68" s="422"/>
      <c r="V68" s="422"/>
      <c r="W68" s="422"/>
      <c r="X68" s="422"/>
      <c r="Y68" s="422"/>
      <c r="Z68" s="422"/>
      <c r="AA68" s="422"/>
      <c r="AB68" s="421"/>
      <c r="AC68" s="421"/>
      <c r="AD68" s="421"/>
      <c r="AF68" s="421"/>
      <c r="AG68" s="421"/>
      <c r="AH68" s="421"/>
      <c r="AJ68" s="422"/>
      <c r="AK68" s="422"/>
      <c r="AL68" s="422"/>
      <c r="AM68" s="422"/>
      <c r="AN68" s="422"/>
      <c r="AO68" s="422"/>
      <c r="AP68" s="422"/>
      <c r="AQ68" s="422"/>
      <c r="AR68" s="421"/>
      <c r="AS68" s="421"/>
      <c r="AT68" s="421"/>
      <c r="AV68" s="421"/>
      <c r="AW68" s="421"/>
      <c r="AX68" s="421"/>
      <c r="AZ68" s="422"/>
      <c r="BA68" s="422"/>
      <c r="BB68" s="422"/>
      <c r="BC68" s="422"/>
      <c r="BD68" s="422"/>
      <c r="BE68" s="422"/>
      <c r="BF68" s="422"/>
      <c r="BG68" s="422"/>
      <c r="BH68" s="421"/>
      <c r="BI68" s="421"/>
      <c r="BJ68" s="421"/>
      <c r="BL68" s="421"/>
      <c r="BM68" s="421"/>
      <c r="BN68" s="421"/>
      <c r="BP68" s="422"/>
      <c r="BQ68" s="422"/>
      <c r="BR68" s="422"/>
      <c r="BS68" s="422"/>
      <c r="BT68" s="422"/>
      <c r="BU68" s="422"/>
      <c r="BV68" s="422"/>
      <c r="BW68" s="422"/>
      <c r="BX68" s="422"/>
      <c r="BY68" s="422"/>
      <c r="BZ68" s="422"/>
      <c r="CA68" s="422"/>
      <c r="CB68" s="422"/>
      <c r="CC68" s="422"/>
      <c r="CD68" s="422"/>
      <c r="CE68" s="421"/>
      <c r="CF68" s="421"/>
      <c r="CG68" s="421"/>
    </row>
    <row r="71" spans="3:85" ht="6" customHeight="1" x14ac:dyDescent="0.2">
      <c r="C71" s="421" t="s">
        <v>232</v>
      </c>
      <c r="D71" s="421"/>
      <c r="E71" s="421"/>
      <c r="F71" s="421"/>
      <c r="G71" s="421"/>
      <c r="H71" s="422"/>
      <c r="I71" s="422"/>
      <c r="J71" s="422"/>
      <c r="K71" s="421" t="s">
        <v>32</v>
      </c>
      <c r="L71" s="421"/>
      <c r="M71" s="421"/>
      <c r="N71" s="421"/>
      <c r="O71" s="421"/>
    </row>
    <row r="72" spans="3:85" ht="6" customHeight="1" x14ac:dyDescent="0.2">
      <c r="C72" s="421"/>
      <c r="D72" s="421"/>
      <c r="E72" s="421"/>
      <c r="F72" s="421"/>
      <c r="G72" s="421"/>
      <c r="H72" s="422"/>
      <c r="I72" s="422"/>
      <c r="J72" s="422"/>
      <c r="K72" s="421"/>
      <c r="L72" s="421"/>
      <c r="M72" s="421"/>
      <c r="N72" s="421"/>
      <c r="O72" s="421"/>
    </row>
    <row r="73" spans="3:85" ht="6" customHeight="1" x14ac:dyDescent="0.2">
      <c r="C73" s="421"/>
      <c r="D73" s="421"/>
      <c r="E73" s="421"/>
      <c r="F73" s="421"/>
      <c r="G73" s="421"/>
      <c r="H73" s="422"/>
      <c r="I73" s="422"/>
      <c r="J73" s="422"/>
      <c r="K73" s="421"/>
      <c r="L73" s="421"/>
      <c r="M73" s="421"/>
      <c r="N73" s="421"/>
      <c r="O73" s="421"/>
    </row>
    <row r="75" spans="3:85" ht="6" customHeight="1" x14ac:dyDescent="0.2">
      <c r="D75" s="423" t="s">
        <v>212</v>
      </c>
      <c r="E75" s="423"/>
      <c r="F75" s="423"/>
      <c r="G75" s="423"/>
      <c r="H75" s="423"/>
      <c r="I75" s="423"/>
      <c r="J75" s="423"/>
      <c r="K75" s="423"/>
      <c r="L75" s="423"/>
      <c r="M75" s="423"/>
      <c r="N75" s="423"/>
      <c r="T75" s="423" t="s">
        <v>51</v>
      </c>
      <c r="U75" s="423"/>
      <c r="V75" s="423"/>
      <c r="W75" s="423"/>
      <c r="X75" s="423"/>
      <c r="Y75" s="423"/>
      <c r="Z75" s="423"/>
      <c r="AA75" s="423"/>
      <c r="AB75" s="423"/>
      <c r="AC75" s="423"/>
      <c r="AD75" s="423"/>
      <c r="AJ75" s="423" t="s">
        <v>50</v>
      </c>
      <c r="AK75" s="423"/>
      <c r="AL75" s="423"/>
      <c r="AM75" s="423"/>
      <c r="AN75" s="423"/>
      <c r="AO75" s="423"/>
      <c r="AP75" s="423"/>
      <c r="AQ75" s="423"/>
      <c r="AR75" s="423"/>
      <c r="AS75" s="423"/>
      <c r="AT75" s="423"/>
      <c r="BP75" s="424" t="s">
        <v>28</v>
      </c>
      <c r="BQ75" s="424"/>
      <c r="BR75" s="424"/>
      <c r="BS75" s="424"/>
      <c r="BT75" s="424"/>
      <c r="BU75" s="424"/>
      <c r="BV75" s="424"/>
      <c r="BW75" s="424"/>
      <c r="BX75" s="424"/>
      <c r="BY75" s="424"/>
      <c r="BZ75" s="424"/>
      <c r="CA75" s="418"/>
      <c r="CB75" s="418"/>
      <c r="CC75" s="418"/>
      <c r="CD75" s="418"/>
      <c r="CE75" s="418"/>
      <c r="CF75" s="418"/>
      <c r="CG75" s="418"/>
    </row>
    <row r="76" spans="3:85" ht="6" customHeight="1" x14ac:dyDescent="0.2">
      <c r="D76" s="423"/>
      <c r="E76" s="423"/>
      <c r="F76" s="423"/>
      <c r="G76" s="423"/>
      <c r="H76" s="423"/>
      <c r="I76" s="423"/>
      <c r="J76" s="423"/>
      <c r="K76" s="423"/>
      <c r="L76" s="423"/>
      <c r="M76" s="423"/>
      <c r="N76" s="423"/>
      <c r="T76" s="423"/>
      <c r="U76" s="423"/>
      <c r="V76" s="423"/>
      <c r="W76" s="423"/>
      <c r="X76" s="423"/>
      <c r="Y76" s="423"/>
      <c r="Z76" s="423"/>
      <c r="AA76" s="423"/>
      <c r="AB76" s="423"/>
      <c r="AC76" s="423"/>
      <c r="AD76" s="423"/>
      <c r="AJ76" s="423"/>
      <c r="AK76" s="423"/>
      <c r="AL76" s="423"/>
      <c r="AM76" s="423"/>
      <c r="AN76" s="423"/>
      <c r="AO76" s="423"/>
      <c r="AP76" s="423"/>
      <c r="AQ76" s="423"/>
      <c r="AR76" s="423"/>
      <c r="AS76" s="423"/>
      <c r="AT76" s="423"/>
      <c r="BP76" s="424"/>
      <c r="BQ76" s="424"/>
      <c r="BR76" s="424"/>
      <c r="BS76" s="424"/>
      <c r="BT76" s="424"/>
      <c r="BU76" s="424"/>
      <c r="BV76" s="424"/>
      <c r="BW76" s="424"/>
      <c r="BX76" s="424"/>
      <c r="BY76" s="424"/>
      <c r="BZ76" s="424"/>
      <c r="CA76" s="418"/>
      <c r="CB76" s="418"/>
      <c r="CC76" s="418"/>
      <c r="CD76" s="418"/>
      <c r="CE76" s="418"/>
      <c r="CF76" s="418"/>
      <c r="CG76" s="418"/>
    </row>
    <row r="77" spans="3:85" ht="6" customHeight="1" x14ac:dyDescent="0.2">
      <c r="D77" s="423"/>
      <c r="E77" s="423"/>
      <c r="F77" s="423"/>
      <c r="G77" s="423"/>
      <c r="H77" s="423"/>
      <c r="I77" s="423"/>
      <c r="J77" s="423"/>
      <c r="K77" s="423"/>
      <c r="L77" s="423"/>
      <c r="M77" s="423"/>
      <c r="N77" s="423"/>
      <c r="T77" s="423"/>
      <c r="U77" s="423"/>
      <c r="V77" s="423"/>
      <c r="W77" s="423"/>
      <c r="X77" s="423"/>
      <c r="Y77" s="423"/>
      <c r="Z77" s="423"/>
      <c r="AA77" s="423"/>
      <c r="AB77" s="423"/>
      <c r="AC77" s="423"/>
      <c r="AD77" s="423"/>
      <c r="AJ77" s="423"/>
      <c r="AK77" s="423"/>
      <c r="AL77" s="423"/>
      <c r="AM77" s="423"/>
      <c r="AN77" s="423"/>
      <c r="AO77" s="423"/>
      <c r="AP77" s="423"/>
      <c r="AQ77" s="423"/>
      <c r="AR77" s="423"/>
      <c r="AS77" s="423"/>
      <c r="AT77" s="423"/>
      <c r="BP77" s="424"/>
      <c r="BQ77" s="424"/>
      <c r="BR77" s="424"/>
      <c r="BS77" s="424"/>
      <c r="BT77" s="424"/>
      <c r="BU77" s="424"/>
      <c r="BV77" s="424"/>
      <c r="BW77" s="424"/>
      <c r="BX77" s="424"/>
      <c r="BY77" s="424"/>
      <c r="BZ77" s="424"/>
      <c r="CA77" s="418"/>
      <c r="CB77" s="418"/>
      <c r="CC77" s="418"/>
      <c r="CD77" s="418"/>
      <c r="CE77" s="418"/>
      <c r="CF77" s="418"/>
      <c r="CG77" s="418"/>
    </row>
    <row r="78" spans="3:85" ht="6" customHeight="1" x14ac:dyDescent="0.2">
      <c r="D78" s="422"/>
      <c r="E78" s="422"/>
      <c r="F78" s="422"/>
      <c r="G78" s="422"/>
      <c r="H78" s="422"/>
      <c r="I78" s="422"/>
      <c r="J78" s="422"/>
      <c r="K78" s="422"/>
      <c r="L78" s="421" t="s">
        <v>48</v>
      </c>
      <c r="M78" s="421"/>
      <c r="N78" s="421"/>
      <c r="P78" s="421" t="s">
        <v>213</v>
      </c>
      <c r="Q78" s="421"/>
      <c r="R78" s="421"/>
      <c r="T78" s="422"/>
      <c r="U78" s="422"/>
      <c r="V78" s="422"/>
      <c r="W78" s="422"/>
      <c r="X78" s="422"/>
      <c r="Y78" s="422"/>
      <c r="Z78" s="422"/>
      <c r="AA78" s="422"/>
      <c r="AB78" s="421" t="s">
        <v>49</v>
      </c>
      <c r="AC78" s="421"/>
      <c r="AD78" s="421"/>
      <c r="AF78" s="421" t="s">
        <v>213</v>
      </c>
      <c r="AG78" s="421"/>
      <c r="AH78" s="421"/>
      <c r="AJ78" s="422"/>
      <c r="AK78" s="422"/>
      <c r="AL78" s="422"/>
      <c r="AM78" s="422"/>
      <c r="AN78" s="422"/>
      <c r="AO78" s="422"/>
      <c r="AP78" s="422"/>
      <c r="AQ78" s="422"/>
      <c r="AR78" s="421" t="s">
        <v>214</v>
      </c>
      <c r="AS78" s="421"/>
      <c r="AT78" s="421"/>
      <c r="AV78" s="421" t="s">
        <v>213</v>
      </c>
      <c r="AW78" s="421"/>
      <c r="AX78" s="421"/>
      <c r="AZ78" s="422">
        <v>365</v>
      </c>
      <c r="BA78" s="422"/>
      <c r="BB78" s="422"/>
      <c r="BC78" s="422"/>
      <c r="BD78" s="422"/>
      <c r="BE78" s="422"/>
      <c r="BF78" s="422"/>
      <c r="BG78" s="422"/>
      <c r="BH78" s="421" t="s">
        <v>46</v>
      </c>
      <c r="BI78" s="421"/>
      <c r="BJ78" s="421"/>
      <c r="BL78" s="421" t="s">
        <v>215</v>
      </c>
      <c r="BM78" s="421"/>
      <c r="BN78" s="421"/>
      <c r="BP78" s="422"/>
      <c r="BQ78" s="422"/>
      <c r="BR78" s="422"/>
      <c r="BS78" s="422"/>
      <c r="BT78" s="422"/>
      <c r="BU78" s="422"/>
      <c r="BV78" s="422"/>
      <c r="BW78" s="422"/>
      <c r="BX78" s="422"/>
      <c r="BY78" s="422"/>
      <c r="BZ78" s="422"/>
      <c r="CA78" s="422"/>
      <c r="CB78" s="422"/>
      <c r="CC78" s="422"/>
      <c r="CD78" s="422"/>
      <c r="CE78" s="421" t="s">
        <v>48</v>
      </c>
      <c r="CF78" s="421"/>
      <c r="CG78" s="421"/>
    </row>
    <row r="79" spans="3:85" ht="6" customHeight="1" x14ac:dyDescent="0.2">
      <c r="D79" s="422"/>
      <c r="E79" s="422"/>
      <c r="F79" s="422"/>
      <c r="G79" s="422"/>
      <c r="H79" s="422"/>
      <c r="I79" s="422"/>
      <c r="J79" s="422"/>
      <c r="K79" s="422"/>
      <c r="L79" s="421"/>
      <c r="M79" s="421"/>
      <c r="N79" s="421"/>
      <c r="P79" s="421"/>
      <c r="Q79" s="421"/>
      <c r="R79" s="421"/>
      <c r="T79" s="422"/>
      <c r="U79" s="422"/>
      <c r="V79" s="422"/>
      <c r="W79" s="422"/>
      <c r="X79" s="422"/>
      <c r="Y79" s="422"/>
      <c r="Z79" s="422"/>
      <c r="AA79" s="422"/>
      <c r="AB79" s="421"/>
      <c r="AC79" s="421"/>
      <c r="AD79" s="421"/>
      <c r="AF79" s="421"/>
      <c r="AG79" s="421"/>
      <c r="AH79" s="421"/>
      <c r="AJ79" s="422"/>
      <c r="AK79" s="422"/>
      <c r="AL79" s="422"/>
      <c r="AM79" s="422"/>
      <c r="AN79" s="422"/>
      <c r="AO79" s="422"/>
      <c r="AP79" s="422"/>
      <c r="AQ79" s="422"/>
      <c r="AR79" s="421"/>
      <c r="AS79" s="421"/>
      <c r="AT79" s="421"/>
      <c r="AV79" s="421"/>
      <c r="AW79" s="421"/>
      <c r="AX79" s="421"/>
      <c r="AZ79" s="422"/>
      <c r="BA79" s="422"/>
      <c r="BB79" s="422"/>
      <c r="BC79" s="422"/>
      <c r="BD79" s="422"/>
      <c r="BE79" s="422"/>
      <c r="BF79" s="422"/>
      <c r="BG79" s="422"/>
      <c r="BH79" s="421"/>
      <c r="BI79" s="421"/>
      <c r="BJ79" s="421"/>
      <c r="BL79" s="421"/>
      <c r="BM79" s="421"/>
      <c r="BN79" s="421"/>
      <c r="BP79" s="422"/>
      <c r="BQ79" s="422"/>
      <c r="BR79" s="422"/>
      <c r="BS79" s="422"/>
      <c r="BT79" s="422"/>
      <c r="BU79" s="422"/>
      <c r="BV79" s="422"/>
      <c r="BW79" s="422"/>
      <c r="BX79" s="422"/>
      <c r="BY79" s="422"/>
      <c r="BZ79" s="422"/>
      <c r="CA79" s="422"/>
      <c r="CB79" s="422"/>
      <c r="CC79" s="422"/>
      <c r="CD79" s="422"/>
      <c r="CE79" s="421"/>
      <c r="CF79" s="421"/>
      <c r="CG79" s="421"/>
    </row>
    <row r="80" spans="3:85" ht="6" customHeight="1" x14ac:dyDescent="0.2">
      <c r="D80" s="422"/>
      <c r="E80" s="422"/>
      <c r="F80" s="422"/>
      <c r="G80" s="422"/>
      <c r="H80" s="422"/>
      <c r="I80" s="422"/>
      <c r="J80" s="422"/>
      <c r="K80" s="422"/>
      <c r="L80" s="421"/>
      <c r="M80" s="421"/>
      <c r="N80" s="421"/>
      <c r="P80" s="421"/>
      <c r="Q80" s="421"/>
      <c r="R80" s="421"/>
      <c r="T80" s="422"/>
      <c r="U80" s="422"/>
      <c r="V80" s="422"/>
      <c r="W80" s="422"/>
      <c r="X80" s="422"/>
      <c r="Y80" s="422"/>
      <c r="Z80" s="422"/>
      <c r="AA80" s="422"/>
      <c r="AB80" s="421"/>
      <c r="AC80" s="421"/>
      <c r="AD80" s="421"/>
      <c r="AF80" s="421"/>
      <c r="AG80" s="421"/>
      <c r="AH80" s="421"/>
      <c r="AJ80" s="422"/>
      <c r="AK80" s="422"/>
      <c r="AL80" s="422"/>
      <c r="AM80" s="422"/>
      <c r="AN80" s="422"/>
      <c r="AO80" s="422"/>
      <c r="AP80" s="422"/>
      <c r="AQ80" s="422"/>
      <c r="AR80" s="421"/>
      <c r="AS80" s="421"/>
      <c r="AT80" s="421"/>
      <c r="AV80" s="421"/>
      <c r="AW80" s="421"/>
      <c r="AX80" s="421"/>
      <c r="AZ80" s="422"/>
      <c r="BA80" s="422"/>
      <c r="BB80" s="422"/>
      <c r="BC80" s="422"/>
      <c r="BD80" s="422"/>
      <c r="BE80" s="422"/>
      <c r="BF80" s="422"/>
      <c r="BG80" s="422"/>
      <c r="BH80" s="421"/>
      <c r="BI80" s="421"/>
      <c r="BJ80" s="421"/>
      <c r="BL80" s="421"/>
      <c r="BM80" s="421"/>
      <c r="BN80" s="421"/>
      <c r="BP80" s="422"/>
      <c r="BQ80" s="422"/>
      <c r="BR80" s="422"/>
      <c r="BS80" s="422"/>
      <c r="BT80" s="422"/>
      <c r="BU80" s="422"/>
      <c r="BV80" s="422"/>
      <c r="BW80" s="422"/>
      <c r="BX80" s="422"/>
      <c r="BY80" s="422"/>
      <c r="BZ80" s="422"/>
      <c r="CA80" s="422"/>
      <c r="CB80" s="422"/>
      <c r="CC80" s="422"/>
      <c r="CD80" s="422"/>
      <c r="CE80" s="421"/>
      <c r="CF80" s="421"/>
      <c r="CG80" s="421"/>
    </row>
    <row r="83" spans="3:85" ht="6" customHeight="1" x14ac:dyDescent="0.2">
      <c r="C83" s="421" t="s">
        <v>232</v>
      </c>
      <c r="D83" s="421"/>
      <c r="E83" s="421"/>
      <c r="F83" s="421"/>
      <c r="G83" s="421"/>
      <c r="H83" s="422"/>
      <c r="I83" s="422"/>
      <c r="J83" s="422"/>
      <c r="K83" s="421" t="s">
        <v>32</v>
      </c>
      <c r="L83" s="421"/>
      <c r="M83" s="421"/>
      <c r="N83" s="421"/>
      <c r="O83" s="421"/>
    </row>
    <row r="84" spans="3:85" ht="6" customHeight="1" x14ac:dyDescent="0.2">
      <c r="C84" s="421"/>
      <c r="D84" s="421"/>
      <c r="E84" s="421"/>
      <c r="F84" s="421"/>
      <c r="G84" s="421"/>
      <c r="H84" s="422"/>
      <c r="I84" s="422"/>
      <c r="J84" s="422"/>
      <c r="K84" s="421"/>
      <c r="L84" s="421"/>
      <c r="M84" s="421"/>
      <c r="N84" s="421"/>
      <c r="O84" s="421"/>
    </row>
    <row r="85" spans="3:85" ht="6" customHeight="1" x14ac:dyDescent="0.2">
      <c r="C85" s="421"/>
      <c r="D85" s="421"/>
      <c r="E85" s="421"/>
      <c r="F85" s="421"/>
      <c r="G85" s="421"/>
      <c r="H85" s="422"/>
      <c r="I85" s="422"/>
      <c r="J85" s="422"/>
      <c r="K85" s="421"/>
      <c r="L85" s="421"/>
      <c r="M85" s="421"/>
      <c r="N85" s="421"/>
      <c r="O85" s="421"/>
    </row>
    <row r="87" spans="3:85" ht="6" customHeight="1" x14ac:dyDescent="0.2">
      <c r="D87" s="423" t="s">
        <v>212</v>
      </c>
      <c r="E87" s="423"/>
      <c r="F87" s="423"/>
      <c r="G87" s="423"/>
      <c r="H87" s="423"/>
      <c r="I87" s="423"/>
      <c r="J87" s="423"/>
      <c r="K87" s="423"/>
      <c r="L87" s="423"/>
      <c r="M87" s="423"/>
      <c r="N87" s="423"/>
      <c r="T87" s="423" t="s">
        <v>51</v>
      </c>
      <c r="U87" s="423"/>
      <c r="V87" s="423"/>
      <c r="W87" s="423"/>
      <c r="X87" s="423"/>
      <c r="Y87" s="423"/>
      <c r="Z87" s="423"/>
      <c r="AA87" s="423"/>
      <c r="AB87" s="423"/>
      <c r="AC87" s="423"/>
      <c r="AD87" s="423"/>
      <c r="AJ87" s="423" t="s">
        <v>50</v>
      </c>
      <c r="AK87" s="423"/>
      <c r="AL87" s="423"/>
      <c r="AM87" s="423"/>
      <c r="AN87" s="423"/>
      <c r="AO87" s="423"/>
      <c r="AP87" s="423"/>
      <c r="AQ87" s="423"/>
      <c r="AR87" s="423"/>
      <c r="AS87" s="423"/>
      <c r="AT87" s="423"/>
      <c r="BP87" s="424" t="s">
        <v>28</v>
      </c>
      <c r="BQ87" s="424"/>
      <c r="BR87" s="424"/>
      <c r="BS87" s="424"/>
      <c r="BT87" s="424"/>
      <c r="BU87" s="424"/>
      <c r="BV87" s="424"/>
      <c r="BW87" s="424"/>
      <c r="BX87" s="424"/>
      <c r="BY87" s="424"/>
      <c r="BZ87" s="424"/>
      <c r="CA87" s="418"/>
      <c r="CB87" s="418"/>
      <c r="CC87" s="418"/>
      <c r="CD87" s="418"/>
      <c r="CE87" s="418"/>
      <c r="CF87" s="418"/>
      <c r="CG87" s="418"/>
    </row>
    <row r="88" spans="3:85" ht="6" customHeight="1" x14ac:dyDescent="0.2">
      <c r="D88" s="423"/>
      <c r="E88" s="423"/>
      <c r="F88" s="423"/>
      <c r="G88" s="423"/>
      <c r="H88" s="423"/>
      <c r="I88" s="423"/>
      <c r="J88" s="423"/>
      <c r="K88" s="423"/>
      <c r="L88" s="423"/>
      <c r="M88" s="423"/>
      <c r="N88" s="423"/>
      <c r="T88" s="423"/>
      <c r="U88" s="423"/>
      <c r="V88" s="423"/>
      <c r="W88" s="423"/>
      <c r="X88" s="423"/>
      <c r="Y88" s="423"/>
      <c r="Z88" s="423"/>
      <c r="AA88" s="423"/>
      <c r="AB88" s="423"/>
      <c r="AC88" s="423"/>
      <c r="AD88" s="423"/>
      <c r="AJ88" s="423"/>
      <c r="AK88" s="423"/>
      <c r="AL88" s="423"/>
      <c r="AM88" s="423"/>
      <c r="AN88" s="423"/>
      <c r="AO88" s="423"/>
      <c r="AP88" s="423"/>
      <c r="AQ88" s="423"/>
      <c r="AR88" s="423"/>
      <c r="AS88" s="423"/>
      <c r="AT88" s="423"/>
      <c r="BP88" s="424"/>
      <c r="BQ88" s="424"/>
      <c r="BR88" s="424"/>
      <c r="BS88" s="424"/>
      <c r="BT88" s="424"/>
      <c r="BU88" s="424"/>
      <c r="BV88" s="424"/>
      <c r="BW88" s="424"/>
      <c r="BX88" s="424"/>
      <c r="BY88" s="424"/>
      <c r="BZ88" s="424"/>
      <c r="CA88" s="418"/>
      <c r="CB88" s="418"/>
      <c r="CC88" s="418"/>
      <c r="CD88" s="418"/>
      <c r="CE88" s="418"/>
      <c r="CF88" s="418"/>
      <c r="CG88" s="418"/>
    </row>
    <row r="89" spans="3:85" ht="6" customHeight="1" x14ac:dyDescent="0.2">
      <c r="D89" s="423"/>
      <c r="E89" s="423"/>
      <c r="F89" s="423"/>
      <c r="G89" s="423"/>
      <c r="H89" s="423"/>
      <c r="I89" s="423"/>
      <c r="J89" s="423"/>
      <c r="K89" s="423"/>
      <c r="L89" s="423"/>
      <c r="M89" s="423"/>
      <c r="N89" s="423"/>
      <c r="T89" s="423"/>
      <c r="U89" s="423"/>
      <c r="V89" s="423"/>
      <c r="W89" s="423"/>
      <c r="X89" s="423"/>
      <c r="Y89" s="423"/>
      <c r="Z89" s="423"/>
      <c r="AA89" s="423"/>
      <c r="AB89" s="423"/>
      <c r="AC89" s="423"/>
      <c r="AD89" s="423"/>
      <c r="AJ89" s="423"/>
      <c r="AK89" s="423"/>
      <c r="AL89" s="423"/>
      <c r="AM89" s="423"/>
      <c r="AN89" s="423"/>
      <c r="AO89" s="423"/>
      <c r="AP89" s="423"/>
      <c r="AQ89" s="423"/>
      <c r="AR89" s="423"/>
      <c r="AS89" s="423"/>
      <c r="AT89" s="423"/>
      <c r="BP89" s="424"/>
      <c r="BQ89" s="424"/>
      <c r="BR89" s="424"/>
      <c r="BS89" s="424"/>
      <c r="BT89" s="424"/>
      <c r="BU89" s="424"/>
      <c r="BV89" s="424"/>
      <c r="BW89" s="424"/>
      <c r="BX89" s="424"/>
      <c r="BY89" s="424"/>
      <c r="BZ89" s="424"/>
      <c r="CA89" s="418"/>
      <c r="CB89" s="418"/>
      <c r="CC89" s="418"/>
      <c r="CD89" s="418"/>
      <c r="CE89" s="418"/>
      <c r="CF89" s="418"/>
      <c r="CG89" s="418"/>
    </row>
    <row r="90" spans="3:85" ht="6" customHeight="1" x14ac:dyDescent="0.2">
      <c r="D90" s="422"/>
      <c r="E90" s="422"/>
      <c r="F90" s="422"/>
      <c r="G90" s="422"/>
      <c r="H90" s="422"/>
      <c r="I90" s="422"/>
      <c r="J90" s="422"/>
      <c r="K90" s="422"/>
      <c r="L90" s="421" t="s">
        <v>48</v>
      </c>
      <c r="M90" s="421"/>
      <c r="N90" s="421"/>
      <c r="P90" s="421" t="s">
        <v>213</v>
      </c>
      <c r="Q90" s="421"/>
      <c r="R90" s="421"/>
      <c r="T90" s="422"/>
      <c r="U90" s="422"/>
      <c r="V90" s="422"/>
      <c r="W90" s="422"/>
      <c r="X90" s="422"/>
      <c r="Y90" s="422"/>
      <c r="Z90" s="422"/>
      <c r="AA90" s="422"/>
      <c r="AB90" s="421" t="s">
        <v>49</v>
      </c>
      <c r="AC90" s="421"/>
      <c r="AD90" s="421"/>
      <c r="AF90" s="421" t="s">
        <v>213</v>
      </c>
      <c r="AG90" s="421"/>
      <c r="AH90" s="421"/>
      <c r="AJ90" s="422"/>
      <c r="AK90" s="422"/>
      <c r="AL90" s="422"/>
      <c r="AM90" s="422"/>
      <c r="AN90" s="422"/>
      <c r="AO90" s="422"/>
      <c r="AP90" s="422"/>
      <c r="AQ90" s="422"/>
      <c r="AR90" s="421" t="s">
        <v>214</v>
      </c>
      <c r="AS90" s="421"/>
      <c r="AT90" s="421"/>
      <c r="AV90" s="421" t="s">
        <v>213</v>
      </c>
      <c r="AW90" s="421"/>
      <c r="AX90" s="421"/>
      <c r="AZ90" s="422">
        <v>365</v>
      </c>
      <c r="BA90" s="422"/>
      <c r="BB90" s="422"/>
      <c r="BC90" s="422"/>
      <c r="BD90" s="422"/>
      <c r="BE90" s="422"/>
      <c r="BF90" s="422"/>
      <c r="BG90" s="422"/>
      <c r="BH90" s="421" t="s">
        <v>46</v>
      </c>
      <c r="BI90" s="421"/>
      <c r="BJ90" s="421"/>
      <c r="BL90" s="421" t="s">
        <v>215</v>
      </c>
      <c r="BM90" s="421"/>
      <c r="BN90" s="421"/>
      <c r="BP90" s="422"/>
      <c r="BQ90" s="422"/>
      <c r="BR90" s="422"/>
      <c r="BS90" s="422"/>
      <c r="BT90" s="422"/>
      <c r="BU90" s="422"/>
      <c r="BV90" s="422"/>
      <c r="BW90" s="422"/>
      <c r="BX90" s="422"/>
      <c r="BY90" s="422"/>
      <c r="BZ90" s="422"/>
      <c r="CA90" s="422"/>
      <c r="CB90" s="422"/>
      <c r="CC90" s="422"/>
      <c r="CD90" s="422"/>
      <c r="CE90" s="421" t="s">
        <v>48</v>
      </c>
      <c r="CF90" s="421"/>
      <c r="CG90" s="421"/>
    </row>
    <row r="91" spans="3:85" ht="6" customHeight="1" x14ac:dyDescent="0.2">
      <c r="D91" s="422"/>
      <c r="E91" s="422"/>
      <c r="F91" s="422"/>
      <c r="G91" s="422"/>
      <c r="H91" s="422"/>
      <c r="I91" s="422"/>
      <c r="J91" s="422"/>
      <c r="K91" s="422"/>
      <c r="L91" s="421"/>
      <c r="M91" s="421"/>
      <c r="N91" s="421"/>
      <c r="P91" s="421"/>
      <c r="Q91" s="421"/>
      <c r="R91" s="421"/>
      <c r="T91" s="422"/>
      <c r="U91" s="422"/>
      <c r="V91" s="422"/>
      <c r="W91" s="422"/>
      <c r="X91" s="422"/>
      <c r="Y91" s="422"/>
      <c r="Z91" s="422"/>
      <c r="AA91" s="422"/>
      <c r="AB91" s="421"/>
      <c r="AC91" s="421"/>
      <c r="AD91" s="421"/>
      <c r="AF91" s="421"/>
      <c r="AG91" s="421"/>
      <c r="AH91" s="421"/>
      <c r="AJ91" s="422"/>
      <c r="AK91" s="422"/>
      <c r="AL91" s="422"/>
      <c r="AM91" s="422"/>
      <c r="AN91" s="422"/>
      <c r="AO91" s="422"/>
      <c r="AP91" s="422"/>
      <c r="AQ91" s="422"/>
      <c r="AR91" s="421"/>
      <c r="AS91" s="421"/>
      <c r="AT91" s="421"/>
      <c r="AV91" s="421"/>
      <c r="AW91" s="421"/>
      <c r="AX91" s="421"/>
      <c r="AZ91" s="422"/>
      <c r="BA91" s="422"/>
      <c r="BB91" s="422"/>
      <c r="BC91" s="422"/>
      <c r="BD91" s="422"/>
      <c r="BE91" s="422"/>
      <c r="BF91" s="422"/>
      <c r="BG91" s="422"/>
      <c r="BH91" s="421"/>
      <c r="BI91" s="421"/>
      <c r="BJ91" s="421"/>
      <c r="BL91" s="421"/>
      <c r="BM91" s="421"/>
      <c r="BN91" s="421"/>
      <c r="BP91" s="422"/>
      <c r="BQ91" s="422"/>
      <c r="BR91" s="422"/>
      <c r="BS91" s="422"/>
      <c r="BT91" s="422"/>
      <c r="BU91" s="422"/>
      <c r="BV91" s="422"/>
      <c r="BW91" s="422"/>
      <c r="BX91" s="422"/>
      <c r="BY91" s="422"/>
      <c r="BZ91" s="422"/>
      <c r="CA91" s="422"/>
      <c r="CB91" s="422"/>
      <c r="CC91" s="422"/>
      <c r="CD91" s="422"/>
      <c r="CE91" s="421"/>
      <c r="CF91" s="421"/>
      <c r="CG91" s="421"/>
    </row>
    <row r="92" spans="3:85" ht="6" customHeight="1" x14ac:dyDescent="0.2">
      <c r="D92" s="422"/>
      <c r="E92" s="422"/>
      <c r="F92" s="422"/>
      <c r="G92" s="422"/>
      <c r="H92" s="422"/>
      <c r="I92" s="422"/>
      <c r="J92" s="422"/>
      <c r="K92" s="422"/>
      <c r="L92" s="421"/>
      <c r="M92" s="421"/>
      <c r="N92" s="421"/>
      <c r="P92" s="421"/>
      <c r="Q92" s="421"/>
      <c r="R92" s="421"/>
      <c r="T92" s="422"/>
      <c r="U92" s="422"/>
      <c r="V92" s="422"/>
      <c r="W92" s="422"/>
      <c r="X92" s="422"/>
      <c r="Y92" s="422"/>
      <c r="Z92" s="422"/>
      <c r="AA92" s="422"/>
      <c r="AB92" s="421"/>
      <c r="AC92" s="421"/>
      <c r="AD92" s="421"/>
      <c r="AF92" s="421"/>
      <c r="AG92" s="421"/>
      <c r="AH92" s="421"/>
      <c r="AJ92" s="422"/>
      <c r="AK92" s="422"/>
      <c r="AL92" s="422"/>
      <c r="AM92" s="422"/>
      <c r="AN92" s="422"/>
      <c r="AO92" s="422"/>
      <c r="AP92" s="422"/>
      <c r="AQ92" s="422"/>
      <c r="AR92" s="421"/>
      <c r="AS92" s="421"/>
      <c r="AT92" s="421"/>
      <c r="AV92" s="421"/>
      <c r="AW92" s="421"/>
      <c r="AX92" s="421"/>
      <c r="AZ92" s="422"/>
      <c r="BA92" s="422"/>
      <c r="BB92" s="422"/>
      <c r="BC92" s="422"/>
      <c r="BD92" s="422"/>
      <c r="BE92" s="422"/>
      <c r="BF92" s="422"/>
      <c r="BG92" s="422"/>
      <c r="BH92" s="421"/>
      <c r="BI92" s="421"/>
      <c r="BJ92" s="421"/>
      <c r="BL92" s="421"/>
      <c r="BM92" s="421"/>
      <c r="BN92" s="421"/>
      <c r="BP92" s="422"/>
      <c r="BQ92" s="422"/>
      <c r="BR92" s="422"/>
      <c r="BS92" s="422"/>
      <c r="BT92" s="422"/>
      <c r="BU92" s="422"/>
      <c r="BV92" s="422"/>
      <c r="BW92" s="422"/>
      <c r="BX92" s="422"/>
      <c r="BY92" s="422"/>
      <c r="BZ92" s="422"/>
      <c r="CA92" s="422"/>
      <c r="CB92" s="422"/>
      <c r="CC92" s="422"/>
      <c r="CD92" s="422"/>
      <c r="CE92" s="421"/>
      <c r="CF92" s="421"/>
      <c r="CG92" s="421"/>
    </row>
    <row r="95" spans="3:85" ht="6" customHeight="1" x14ac:dyDescent="0.2">
      <c r="C95" s="421" t="s">
        <v>232</v>
      </c>
      <c r="D95" s="421"/>
      <c r="E95" s="421"/>
      <c r="F95" s="421"/>
      <c r="G95" s="421"/>
      <c r="H95" s="422"/>
      <c r="I95" s="422"/>
      <c r="J95" s="422"/>
      <c r="K95" s="421" t="s">
        <v>32</v>
      </c>
      <c r="L95" s="421"/>
      <c r="M95" s="421"/>
      <c r="N95" s="421"/>
      <c r="O95" s="421"/>
    </row>
    <row r="96" spans="3:85" ht="6" customHeight="1" x14ac:dyDescent="0.2">
      <c r="C96" s="421"/>
      <c r="D96" s="421"/>
      <c r="E96" s="421"/>
      <c r="F96" s="421"/>
      <c r="G96" s="421"/>
      <c r="H96" s="422"/>
      <c r="I96" s="422"/>
      <c r="J96" s="422"/>
      <c r="K96" s="421"/>
      <c r="L96" s="421"/>
      <c r="M96" s="421"/>
      <c r="N96" s="421"/>
      <c r="O96" s="421"/>
    </row>
    <row r="97" spans="2:95" ht="6" customHeight="1" x14ac:dyDescent="0.2">
      <c r="C97" s="421"/>
      <c r="D97" s="421"/>
      <c r="E97" s="421"/>
      <c r="F97" s="421"/>
      <c r="G97" s="421"/>
      <c r="H97" s="422"/>
      <c r="I97" s="422"/>
      <c r="J97" s="422"/>
      <c r="K97" s="421"/>
      <c r="L97" s="421"/>
      <c r="M97" s="421"/>
      <c r="N97" s="421"/>
      <c r="O97" s="421"/>
    </row>
    <row r="99" spans="2:95" ht="6" customHeight="1" x14ac:dyDescent="0.2">
      <c r="D99" s="423" t="s">
        <v>212</v>
      </c>
      <c r="E99" s="423"/>
      <c r="F99" s="423"/>
      <c r="G99" s="423"/>
      <c r="H99" s="423"/>
      <c r="I99" s="423"/>
      <c r="J99" s="423"/>
      <c r="K99" s="423"/>
      <c r="L99" s="423"/>
      <c r="M99" s="423"/>
      <c r="N99" s="423"/>
      <c r="T99" s="423" t="s">
        <v>51</v>
      </c>
      <c r="U99" s="423"/>
      <c r="V99" s="423"/>
      <c r="W99" s="423"/>
      <c r="X99" s="423"/>
      <c r="Y99" s="423"/>
      <c r="Z99" s="423"/>
      <c r="AA99" s="423"/>
      <c r="AB99" s="423"/>
      <c r="AC99" s="423"/>
      <c r="AD99" s="423"/>
      <c r="AJ99" s="423" t="s">
        <v>50</v>
      </c>
      <c r="AK99" s="423"/>
      <c r="AL99" s="423"/>
      <c r="AM99" s="423"/>
      <c r="AN99" s="423"/>
      <c r="AO99" s="423"/>
      <c r="AP99" s="423"/>
      <c r="AQ99" s="423"/>
      <c r="AR99" s="423"/>
      <c r="AS99" s="423"/>
      <c r="AT99" s="423"/>
      <c r="BP99" s="424" t="s">
        <v>28</v>
      </c>
      <c r="BQ99" s="424"/>
      <c r="BR99" s="424"/>
      <c r="BS99" s="424"/>
      <c r="BT99" s="424"/>
      <c r="BU99" s="424"/>
      <c r="BV99" s="424"/>
      <c r="BW99" s="424"/>
      <c r="BX99" s="424"/>
      <c r="BY99" s="424"/>
      <c r="BZ99" s="424"/>
      <c r="CA99" s="418"/>
      <c r="CB99" s="418"/>
      <c r="CC99" s="418"/>
      <c r="CD99" s="418"/>
      <c r="CE99" s="418"/>
      <c r="CF99" s="418"/>
      <c r="CG99" s="418"/>
    </row>
    <row r="100" spans="2:95" ht="6" customHeight="1" x14ac:dyDescent="0.2">
      <c r="D100" s="423"/>
      <c r="E100" s="423"/>
      <c r="F100" s="423"/>
      <c r="G100" s="423"/>
      <c r="H100" s="423"/>
      <c r="I100" s="423"/>
      <c r="J100" s="423"/>
      <c r="K100" s="423"/>
      <c r="L100" s="423"/>
      <c r="M100" s="423"/>
      <c r="N100" s="423"/>
      <c r="T100" s="423"/>
      <c r="U100" s="423"/>
      <c r="V100" s="423"/>
      <c r="W100" s="423"/>
      <c r="X100" s="423"/>
      <c r="Y100" s="423"/>
      <c r="Z100" s="423"/>
      <c r="AA100" s="423"/>
      <c r="AB100" s="423"/>
      <c r="AC100" s="423"/>
      <c r="AD100" s="423"/>
      <c r="AJ100" s="423"/>
      <c r="AK100" s="423"/>
      <c r="AL100" s="423"/>
      <c r="AM100" s="423"/>
      <c r="AN100" s="423"/>
      <c r="AO100" s="423"/>
      <c r="AP100" s="423"/>
      <c r="AQ100" s="423"/>
      <c r="AR100" s="423"/>
      <c r="AS100" s="423"/>
      <c r="AT100" s="423"/>
      <c r="BP100" s="424"/>
      <c r="BQ100" s="424"/>
      <c r="BR100" s="424"/>
      <c r="BS100" s="424"/>
      <c r="BT100" s="424"/>
      <c r="BU100" s="424"/>
      <c r="BV100" s="424"/>
      <c r="BW100" s="424"/>
      <c r="BX100" s="424"/>
      <c r="BY100" s="424"/>
      <c r="BZ100" s="424"/>
      <c r="CA100" s="418"/>
      <c r="CB100" s="418"/>
      <c r="CC100" s="418"/>
      <c r="CD100" s="418"/>
      <c r="CE100" s="418"/>
      <c r="CF100" s="418"/>
      <c r="CG100" s="418"/>
    </row>
    <row r="101" spans="2:95" ht="6" customHeight="1" x14ac:dyDescent="0.2">
      <c r="D101" s="423"/>
      <c r="E101" s="423"/>
      <c r="F101" s="423"/>
      <c r="G101" s="423"/>
      <c r="H101" s="423"/>
      <c r="I101" s="423"/>
      <c r="J101" s="423"/>
      <c r="K101" s="423"/>
      <c r="L101" s="423"/>
      <c r="M101" s="423"/>
      <c r="N101" s="423"/>
      <c r="T101" s="423"/>
      <c r="U101" s="423"/>
      <c r="V101" s="423"/>
      <c r="W101" s="423"/>
      <c r="X101" s="423"/>
      <c r="Y101" s="423"/>
      <c r="Z101" s="423"/>
      <c r="AA101" s="423"/>
      <c r="AB101" s="423"/>
      <c r="AC101" s="423"/>
      <c r="AD101" s="423"/>
      <c r="AJ101" s="423"/>
      <c r="AK101" s="423"/>
      <c r="AL101" s="423"/>
      <c r="AM101" s="423"/>
      <c r="AN101" s="423"/>
      <c r="AO101" s="423"/>
      <c r="AP101" s="423"/>
      <c r="AQ101" s="423"/>
      <c r="AR101" s="423"/>
      <c r="AS101" s="423"/>
      <c r="AT101" s="423"/>
      <c r="BP101" s="424"/>
      <c r="BQ101" s="424"/>
      <c r="BR101" s="424"/>
      <c r="BS101" s="424"/>
      <c r="BT101" s="424"/>
      <c r="BU101" s="424"/>
      <c r="BV101" s="424"/>
      <c r="BW101" s="424"/>
      <c r="BX101" s="424"/>
      <c r="BY101" s="424"/>
      <c r="BZ101" s="424"/>
      <c r="CA101" s="418"/>
      <c r="CB101" s="418"/>
      <c r="CC101" s="418"/>
      <c r="CD101" s="418"/>
      <c r="CE101" s="418"/>
      <c r="CF101" s="418"/>
      <c r="CG101" s="418"/>
    </row>
    <row r="102" spans="2:95" ht="6" customHeight="1" x14ac:dyDescent="0.2">
      <c r="D102" s="422"/>
      <c r="E102" s="422"/>
      <c r="F102" s="422"/>
      <c r="G102" s="422"/>
      <c r="H102" s="422"/>
      <c r="I102" s="422"/>
      <c r="J102" s="422"/>
      <c r="K102" s="422"/>
      <c r="L102" s="421" t="s">
        <v>48</v>
      </c>
      <c r="M102" s="421"/>
      <c r="N102" s="421"/>
      <c r="P102" s="421" t="s">
        <v>213</v>
      </c>
      <c r="Q102" s="421"/>
      <c r="R102" s="421"/>
      <c r="T102" s="422"/>
      <c r="U102" s="422"/>
      <c r="V102" s="422"/>
      <c r="W102" s="422"/>
      <c r="X102" s="422"/>
      <c r="Y102" s="422"/>
      <c r="Z102" s="422"/>
      <c r="AA102" s="422"/>
      <c r="AB102" s="421" t="s">
        <v>49</v>
      </c>
      <c r="AC102" s="421"/>
      <c r="AD102" s="421"/>
      <c r="AF102" s="421" t="s">
        <v>213</v>
      </c>
      <c r="AG102" s="421"/>
      <c r="AH102" s="421"/>
      <c r="AJ102" s="422"/>
      <c r="AK102" s="422"/>
      <c r="AL102" s="422"/>
      <c r="AM102" s="422"/>
      <c r="AN102" s="422"/>
      <c r="AO102" s="422"/>
      <c r="AP102" s="422"/>
      <c r="AQ102" s="422"/>
      <c r="AR102" s="421" t="s">
        <v>214</v>
      </c>
      <c r="AS102" s="421"/>
      <c r="AT102" s="421"/>
      <c r="AV102" s="421" t="s">
        <v>213</v>
      </c>
      <c r="AW102" s="421"/>
      <c r="AX102" s="421"/>
      <c r="AZ102" s="422">
        <v>365</v>
      </c>
      <c r="BA102" s="422"/>
      <c r="BB102" s="422"/>
      <c r="BC102" s="422"/>
      <c r="BD102" s="422"/>
      <c r="BE102" s="422"/>
      <c r="BF102" s="422"/>
      <c r="BG102" s="422"/>
      <c r="BH102" s="421" t="s">
        <v>46</v>
      </c>
      <c r="BI102" s="421"/>
      <c r="BJ102" s="421"/>
      <c r="BL102" s="421" t="s">
        <v>215</v>
      </c>
      <c r="BM102" s="421"/>
      <c r="BN102" s="421"/>
      <c r="BP102" s="422"/>
      <c r="BQ102" s="422"/>
      <c r="BR102" s="422"/>
      <c r="BS102" s="422"/>
      <c r="BT102" s="422"/>
      <c r="BU102" s="422"/>
      <c r="BV102" s="422"/>
      <c r="BW102" s="422"/>
      <c r="BX102" s="422"/>
      <c r="BY102" s="422"/>
      <c r="BZ102" s="422"/>
      <c r="CA102" s="422"/>
      <c r="CB102" s="422"/>
      <c r="CC102" s="422"/>
      <c r="CD102" s="422"/>
      <c r="CE102" s="421" t="s">
        <v>48</v>
      </c>
      <c r="CF102" s="421"/>
      <c r="CG102" s="421"/>
    </row>
    <row r="103" spans="2:95" ht="6" customHeight="1" x14ac:dyDescent="0.2">
      <c r="D103" s="422"/>
      <c r="E103" s="422"/>
      <c r="F103" s="422"/>
      <c r="G103" s="422"/>
      <c r="H103" s="422"/>
      <c r="I103" s="422"/>
      <c r="J103" s="422"/>
      <c r="K103" s="422"/>
      <c r="L103" s="421"/>
      <c r="M103" s="421"/>
      <c r="N103" s="421"/>
      <c r="P103" s="421"/>
      <c r="Q103" s="421"/>
      <c r="R103" s="421"/>
      <c r="T103" s="422"/>
      <c r="U103" s="422"/>
      <c r="V103" s="422"/>
      <c r="W103" s="422"/>
      <c r="X103" s="422"/>
      <c r="Y103" s="422"/>
      <c r="Z103" s="422"/>
      <c r="AA103" s="422"/>
      <c r="AB103" s="421"/>
      <c r="AC103" s="421"/>
      <c r="AD103" s="421"/>
      <c r="AF103" s="421"/>
      <c r="AG103" s="421"/>
      <c r="AH103" s="421"/>
      <c r="AJ103" s="422"/>
      <c r="AK103" s="422"/>
      <c r="AL103" s="422"/>
      <c r="AM103" s="422"/>
      <c r="AN103" s="422"/>
      <c r="AO103" s="422"/>
      <c r="AP103" s="422"/>
      <c r="AQ103" s="422"/>
      <c r="AR103" s="421"/>
      <c r="AS103" s="421"/>
      <c r="AT103" s="421"/>
      <c r="AV103" s="421"/>
      <c r="AW103" s="421"/>
      <c r="AX103" s="421"/>
      <c r="AZ103" s="422"/>
      <c r="BA103" s="422"/>
      <c r="BB103" s="422"/>
      <c r="BC103" s="422"/>
      <c r="BD103" s="422"/>
      <c r="BE103" s="422"/>
      <c r="BF103" s="422"/>
      <c r="BG103" s="422"/>
      <c r="BH103" s="421"/>
      <c r="BI103" s="421"/>
      <c r="BJ103" s="421"/>
      <c r="BL103" s="421"/>
      <c r="BM103" s="421"/>
      <c r="BN103" s="421"/>
      <c r="BP103" s="422"/>
      <c r="BQ103" s="422"/>
      <c r="BR103" s="422"/>
      <c r="BS103" s="422"/>
      <c r="BT103" s="422"/>
      <c r="BU103" s="422"/>
      <c r="BV103" s="422"/>
      <c r="BW103" s="422"/>
      <c r="BX103" s="422"/>
      <c r="BY103" s="422"/>
      <c r="BZ103" s="422"/>
      <c r="CA103" s="422"/>
      <c r="CB103" s="422"/>
      <c r="CC103" s="422"/>
      <c r="CD103" s="422"/>
      <c r="CE103" s="421"/>
      <c r="CF103" s="421"/>
      <c r="CG103" s="421"/>
    </row>
    <row r="104" spans="2:95" ht="6" customHeight="1" x14ac:dyDescent="0.2">
      <c r="D104" s="422"/>
      <c r="E104" s="422"/>
      <c r="F104" s="422"/>
      <c r="G104" s="422"/>
      <c r="H104" s="422"/>
      <c r="I104" s="422"/>
      <c r="J104" s="422"/>
      <c r="K104" s="422"/>
      <c r="L104" s="421"/>
      <c r="M104" s="421"/>
      <c r="N104" s="421"/>
      <c r="P104" s="421"/>
      <c r="Q104" s="421"/>
      <c r="R104" s="421"/>
      <c r="T104" s="422"/>
      <c r="U104" s="422"/>
      <c r="V104" s="422"/>
      <c r="W104" s="422"/>
      <c r="X104" s="422"/>
      <c r="Y104" s="422"/>
      <c r="Z104" s="422"/>
      <c r="AA104" s="422"/>
      <c r="AB104" s="421"/>
      <c r="AC104" s="421"/>
      <c r="AD104" s="421"/>
      <c r="AF104" s="421"/>
      <c r="AG104" s="421"/>
      <c r="AH104" s="421"/>
      <c r="AJ104" s="422"/>
      <c r="AK104" s="422"/>
      <c r="AL104" s="422"/>
      <c r="AM104" s="422"/>
      <c r="AN104" s="422"/>
      <c r="AO104" s="422"/>
      <c r="AP104" s="422"/>
      <c r="AQ104" s="422"/>
      <c r="AR104" s="421"/>
      <c r="AS104" s="421"/>
      <c r="AT104" s="421"/>
      <c r="AV104" s="421"/>
      <c r="AW104" s="421"/>
      <c r="AX104" s="421"/>
      <c r="AZ104" s="422"/>
      <c r="BA104" s="422"/>
      <c r="BB104" s="422"/>
      <c r="BC104" s="422"/>
      <c r="BD104" s="422"/>
      <c r="BE104" s="422"/>
      <c r="BF104" s="422"/>
      <c r="BG104" s="422"/>
      <c r="BH104" s="421"/>
      <c r="BI104" s="421"/>
      <c r="BJ104" s="421"/>
      <c r="BL104" s="421"/>
      <c r="BM104" s="421"/>
      <c r="BN104" s="421"/>
      <c r="BP104" s="422"/>
      <c r="BQ104" s="422"/>
      <c r="BR104" s="422"/>
      <c r="BS104" s="422"/>
      <c r="BT104" s="422"/>
      <c r="BU104" s="422"/>
      <c r="BV104" s="422"/>
      <c r="BW104" s="422"/>
      <c r="BX104" s="422"/>
      <c r="BY104" s="422"/>
      <c r="BZ104" s="422"/>
      <c r="CA104" s="422"/>
      <c r="CB104" s="422"/>
      <c r="CC104" s="422"/>
      <c r="CD104" s="422"/>
      <c r="CE104" s="421"/>
      <c r="CF104" s="421"/>
      <c r="CG104" s="421"/>
    </row>
    <row r="108" spans="2:95" ht="6" customHeight="1" x14ac:dyDescent="0.2">
      <c r="B108" s="425" t="s">
        <v>216</v>
      </c>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6"/>
      <c r="Z108" s="426"/>
      <c r="AA108" s="426"/>
      <c r="AB108" s="426"/>
      <c r="AC108" s="426"/>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6"/>
      <c r="AY108" s="426"/>
      <c r="AZ108" s="426"/>
      <c r="BA108" s="426"/>
      <c r="BB108" s="426"/>
      <c r="BC108" s="426"/>
      <c r="BD108" s="426"/>
      <c r="BE108" s="426"/>
      <c r="BF108" s="426"/>
      <c r="BG108" s="426"/>
      <c r="BH108" s="426"/>
      <c r="BI108" s="426"/>
      <c r="BJ108" s="426"/>
      <c r="BK108" s="426"/>
      <c r="BL108" s="426"/>
      <c r="BM108" s="426"/>
      <c r="BN108" s="426"/>
      <c r="BO108" s="426"/>
      <c r="BP108" s="426"/>
      <c r="BQ108" s="426"/>
      <c r="BR108" s="426"/>
      <c r="BS108" s="426"/>
      <c r="BT108" s="426"/>
      <c r="BU108" s="426"/>
      <c r="BV108" s="426"/>
      <c r="BW108" s="426"/>
      <c r="BX108" s="426"/>
      <c r="BY108" s="426"/>
      <c r="BZ108" s="426"/>
      <c r="CA108" s="426"/>
      <c r="CB108" s="426"/>
      <c r="CC108" s="426"/>
      <c r="CD108" s="426"/>
      <c r="CE108" s="426"/>
      <c r="CF108" s="426"/>
      <c r="CG108" s="426"/>
      <c r="CH108" s="426"/>
      <c r="CI108" s="426"/>
      <c r="CJ108" s="426"/>
      <c r="CK108" s="426"/>
      <c r="CL108" s="426"/>
      <c r="CM108" s="426"/>
      <c r="CN108" s="426"/>
      <c r="CO108" s="426"/>
      <c r="CP108" s="426"/>
      <c r="CQ108" s="426"/>
    </row>
    <row r="109" spans="2:95" ht="6" customHeight="1" x14ac:dyDescent="0.2">
      <c r="B109" s="426"/>
      <c r="C109" s="426"/>
      <c r="D109" s="426"/>
      <c r="E109" s="426"/>
      <c r="F109" s="426"/>
      <c r="G109" s="426"/>
      <c r="H109" s="426"/>
      <c r="I109" s="426"/>
      <c r="J109" s="426"/>
      <c r="K109" s="426"/>
      <c r="L109" s="426"/>
      <c r="M109" s="426"/>
      <c r="N109" s="426"/>
      <c r="O109" s="426"/>
      <c r="P109" s="426"/>
      <c r="Q109" s="426"/>
      <c r="R109" s="426"/>
      <c r="S109" s="426"/>
      <c r="T109" s="426"/>
      <c r="U109" s="426"/>
      <c r="V109" s="426"/>
      <c r="W109" s="426"/>
      <c r="X109" s="426"/>
      <c r="Y109" s="426"/>
      <c r="Z109" s="426"/>
      <c r="AA109" s="426"/>
      <c r="AB109" s="426"/>
      <c r="AC109" s="426"/>
      <c r="AD109" s="426"/>
      <c r="AE109" s="426"/>
      <c r="AF109" s="426"/>
      <c r="AG109" s="426"/>
      <c r="AH109" s="426"/>
      <c r="AI109" s="426"/>
      <c r="AJ109" s="426"/>
      <c r="AK109" s="426"/>
      <c r="AL109" s="426"/>
      <c r="AM109" s="426"/>
      <c r="AN109" s="426"/>
      <c r="AO109" s="426"/>
      <c r="AP109" s="426"/>
      <c r="AQ109" s="426"/>
      <c r="AR109" s="426"/>
      <c r="AS109" s="426"/>
      <c r="AT109" s="426"/>
      <c r="AU109" s="426"/>
      <c r="AV109" s="426"/>
      <c r="AW109" s="426"/>
      <c r="AX109" s="426"/>
      <c r="AY109" s="426"/>
      <c r="AZ109" s="426"/>
      <c r="BA109" s="426"/>
      <c r="BB109" s="426"/>
      <c r="BC109" s="426"/>
      <c r="BD109" s="426"/>
      <c r="BE109" s="426"/>
      <c r="BF109" s="426"/>
      <c r="BG109" s="426"/>
      <c r="BH109" s="426"/>
      <c r="BI109" s="426"/>
      <c r="BJ109" s="426"/>
      <c r="BK109" s="426"/>
      <c r="BL109" s="426"/>
      <c r="BM109" s="426"/>
      <c r="BN109" s="426"/>
      <c r="BO109" s="426"/>
      <c r="BP109" s="426"/>
      <c r="BQ109" s="426"/>
      <c r="BR109" s="426"/>
      <c r="BS109" s="426"/>
      <c r="BT109" s="426"/>
      <c r="BU109" s="426"/>
      <c r="BV109" s="426"/>
      <c r="BW109" s="426"/>
      <c r="BX109" s="426"/>
      <c r="BY109" s="426"/>
      <c r="BZ109" s="426"/>
      <c r="CA109" s="426"/>
      <c r="CB109" s="426"/>
      <c r="CC109" s="426"/>
      <c r="CD109" s="426"/>
      <c r="CE109" s="426"/>
      <c r="CF109" s="426"/>
      <c r="CG109" s="426"/>
      <c r="CH109" s="426"/>
      <c r="CI109" s="426"/>
      <c r="CJ109" s="426"/>
      <c r="CK109" s="426"/>
      <c r="CL109" s="426"/>
      <c r="CM109" s="426"/>
      <c r="CN109" s="426"/>
      <c r="CO109" s="426"/>
      <c r="CP109" s="426"/>
      <c r="CQ109" s="426"/>
    </row>
    <row r="110" spans="2:95" ht="6" customHeight="1" x14ac:dyDescent="0.2">
      <c r="B110" s="426"/>
      <c r="C110" s="426"/>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6"/>
      <c r="AD110" s="426"/>
      <c r="AE110" s="426"/>
      <c r="AF110" s="426"/>
      <c r="AG110" s="426"/>
      <c r="AH110" s="426"/>
      <c r="AI110" s="426"/>
      <c r="AJ110" s="426"/>
      <c r="AK110" s="426"/>
      <c r="AL110" s="426"/>
      <c r="AM110" s="426"/>
      <c r="AN110" s="426"/>
      <c r="AO110" s="426"/>
      <c r="AP110" s="426"/>
      <c r="AQ110" s="426"/>
      <c r="AR110" s="426"/>
      <c r="AS110" s="426"/>
      <c r="AT110" s="426"/>
      <c r="AU110" s="426"/>
      <c r="AV110" s="426"/>
      <c r="AW110" s="426"/>
      <c r="AX110" s="426"/>
      <c r="AY110" s="426"/>
      <c r="AZ110" s="426"/>
      <c r="BA110" s="426"/>
      <c r="BB110" s="426"/>
      <c r="BC110" s="426"/>
      <c r="BD110" s="426"/>
      <c r="BE110" s="426"/>
      <c r="BF110" s="426"/>
      <c r="BG110" s="426"/>
      <c r="BH110" s="426"/>
      <c r="BI110" s="426"/>
      <c r="BJ110" s="426"/>
      <c r="BK110" s="426"/>
      <c r="BL110" s="426"/>
      <c r="BM110" s="426"/>
      <c r="BN110" s="426"/>
      <c r="BO110" s="426"/>
      <c r="BP110" s="426"/>
      <c r="BQ110" s="426"/>
      <c r="BR110" s="426"/>
      <c r="BS110" s="426"/>
      <c r="BT110" s="426"/>
      <c r="BU110" s="426"/>
      <c r="BV110" s="426"/>
      <c r="BW110" s="426"/>
      <c r="BX110" s="426"/>
      <c r="BY110" s="426"/>
      <c r="BZ110" s="426"/>
      <c r="CA110" s="426"/>
      <c r="CB110" s="426"/>
      <c r="CC110" s="426"/>
      <c r="CD110" s="426"/>
      <c r="CE110" s="426"/>
      <c r="CF110" s="426"/>
      <c r="CG110" s="426"/>
      <c r="CH110" s="426"/>
      <c r="CI110" s="426"/>
      <c r="CJ110" s="426"/>
      <c r="CK110" s="426"/>
      <c r="CL110" s="426"/>
      <c r="CM110" s="426"/>
      <c r="CN110" s="426"/>
      <c r="CO110" s="426"/>
      <c r="CP110" s="426"/>
      <c r="CQ110" s="426"/>
    </row>
    <row r="111" spans="2:95" ht="6" customHeight="1" x14ac:dyDescent="0.2">
      <c r="B111" s="426"/>
      <c r="C111" s="426"/>
      <c r="D111" s="426"/>
      <c r="E111" s="426"/>
      <c r="F111" s="426"/>
      <c r="G111" s="426"/>
      <c r="H111" s="426"/>
      <c r="I111" s="426"/>
      <c r="J111" s="426"/>
      <c r="K111" s="426"/>
      <c r="L111" s="426"/>
      <c r="M111" s="426"/>
      <c r="N111" s="426"/>
      <c r="O111" s="426"/>
      <c r="P111" s="426"/>
      <c r="Q111" s="426"/>
      <c r="R111" s="426"/>
      <c r="S111" s="426"/>
      <c r="T111" s="426"/>
      <c r="U111" s="426"/>
      <c r="V111" s="426"/>
      <c r="W111" s="426"/>
      <c r="X111" s="426"/>
      <c r="Y111" s="426"/>
      <c r="Z111" s="426"/>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6"/>
      <c r="AY111" s="426"/>
      <c r="AZ111" s="426"/>
      <c r="BA111" s="426"/>
      <c r="BB111" s="426"/>
      <c r="BC111" s="426"/>
      <c r="BD111" s="426"/>
      <c r="BE111" s="426"/>
      <c r="BF111" s="426"/>
      <c r="BG111" s="426"/>
      <c r="BH111" s="426"/>
      <c r="BI111" s="426"/>
      <c r="BJ111" s="426"/>
      <c r="BK111" s="426"/>
      <c r="BL111" s="426"/>
      <c r="BM111" s="426"/>
      <c r="BN111" s="426"/>
      <c r="BO111" s="426"/>
      <c r="BP111" s="426"/>
      <c r="BQ111" s="426"/>
      <c r="BR111" s="426"/>
      <c r="BS111" s="426"/>
      <c r="BT111" s="426"/>
      <c r="BU111" s="426"/>
      <c r="BV111" s="426"/>
      <c r="BW111" s="426"/>
      <c r="BX111" s="426"/>
      <c r="BY111" s="426"/>
      <c r="BZ111" s="426"/>
      <c r="CA111" s="426"/>
      <c r="CB111" s="426"/>
      <c r="CC111" s="426"/>
      <c r="CD111" s="426"/>
      <c r="CE111" s="426"/>
      <c r="CF111" s="426"/>
      <c r="CG111" s="426"/>
      <c r="CH111" s="426"/>
      <c r="CI111" s="426"/>
      <c r="CJ111" s="426"/>
      <c r="CK111" s="426"/>
      <c r="CL111" s="426"/>
      <c r="CM111" s="426"/>
      <c r="CN111" s="426"/>
      <c r="CO111" s="426"/>
      <c r="CP111" s="426"/>
      <c r="CQ111" s="426"/>
    </row>
    <row r="112" spans="2:95" ht="6" customHeight="1" x14ac:dyDescent="0.2">
      <c r="B112" s="426"/>
      <c r="C112" s="426"/>
      <c r="D112" s="426"/>
      <c r="E112" s="426"/>
      <c r="F112" s="426"/>
      <c r="G112" s="426"/>
      <c r="H112" s="426"/>
      <c r="I112" s="426"/>
      <c r="J112" s="426"/>
      <c r="K112" s="426"/>
      <c r="L112" s="426"/>
      <c r="M112" s="426"/>
      <c r="N112" s="426"/>
      <c r="O112" s="426"/>
      <c r="P112" s="426"/>
      <c r="Q112" s="426"/>
      <c r="R112" s="426"/>
      <c r="S112" s="426"/>
      <c r="T112" s="426"/>
      <c r="U112" s="426"/>
      <c r="V112" s="426"/>
      <c r="W112" s="426"/>
      <c r="X112" s="426"/>
      <c r="Y112" s="426"/>
      <c r="Z112" s="426"/>
      <c r="AA112" s="426"/>
      <c r="AB112" s="426"/>
      <c r="AC112" s="426"/>
      <c r="AD112" s="426"/>
      <c r="AE112" s="426"/>
      <c r="AF112" s="426"/>
      <c r="AG112" s="426"/>
      <c r="AH112" s="426"/>
      <c r="AI112" s="426"/>
      <c r="AJ112" s="426"/>
      <c r="AK112" s="426"/>
      <c r="AL112" s="426"/>
      <c r="AM112" s="426"/>
      <c r="AN112" s="426"/>
      <c r="AO112" s="426"/>
      <c r="AP112" s="426"/>
      <c r="AQ112" s="426"/>
      <c r="AR112" s="426"/>
      <c r="AS112" s="426"/>
      <c r="AT112" s="426"/>
      <c r="AU112" s="426"/>
      <c r="AV112" s="426"/>
      <c r="AW112" s="426"/>
      <c r="AX112" s="426"/>
      <c r="AY112" s="426"/>
      <c r="AZ112" s="426"/>
      <c r="BA112" s="426"/>
      <c r="BB112" s="426"/>
      <c r="BC112" s="426"/>
      <c r="BD112" s="426"/>
      <c r="BE112" s="426"/>
      <c r="BF112" s="426"/>
      <c r="BG112" s="426"/>
      <c r="BH112" s="426"/>
      <c r="BI112" s="426"/>
      <c r="BJ112" s="426"/>
      <c r="BK112" s="426"/>
      <c r="BL112" s="426"/>
      <c r="BM112" s="426"/>
      <c r="BN112" s="426"/>
      <c r="BO112" s="426"/>
      <c r="BP112" s="426"/>
      <c r="BQ112" s="426"/>
      <c r="BR112" s="426"/>
      <c r="BS112" s="426"/>
      <c r="BT112" s="426"/>
      <c r="BU112" s="426"/>
      <c r="BV112" s="426"/>
      <c r="BW112" s="426"/>
      <c r="BX112" s="426"/>
      <c r="BY112" s="426"/>
      <c r="BZ112" s="426"/>
      <c r="CA112" s="426"/>
      <c r="CB112" s="426"/>
      <c r="CC112" s="426"/>
      <c r="CD112" s="426"/>
      <c r="CE112" s="426"/>
      <c r="CF112" s="426"/>
      <c r="CG112" s="426"/>
      <c r="CH112" s="426"/>
      <c r="CI112" s="426"/>
      <c r="CJ112" s="426"/>
      <c r="CK112" s="426"/>
      <c r="CL112" s="426"/>
      <c r="CM112" s="426"/>
      <c r="CN112" s="426"/>
      <c r="CO112" s="426"/>
      <c r="CP112" s="426"/>
      <c r="CQ112" s="426"/>
    </row>
    <row r="113" spans="2:95" ht="6" customHeight="1" x14ac:dyDescent="0.2">
      <c r="B113" s="426"/>
      <c r="C113" s="426"/>
      <c r="D113" s="426"/>
      <c r="E113" s="426"/>
      <c r="F113" s="426"/>
      <c r="G113" s="426"/>
      <c r="H113" s="426"/>
      <c r="I113" s="426"/>
      <c r="J113" s="426"/>
      <c r="K113" s="426"/>
      <c r="L113" s="426"/>
      <c r="M113" s="426"/>
      <c r="N113" s="426"/>
      <c r="O113" s="426"/>
      <c r="P113" s="426"/>
      <c r="Q113" s="426"/>
      <c r="R113" s="426"/>
      <c r="S113" s="426"/>
      <c r="T113" s="426"/>
      <c r="U113" s="426"/>
      <c r="V113" s="426"/>
      <c r="W113" s="426"/>
      <c r="X113" s="426"/>
      <c r="Y113" s="426"/>
      <c r="Z113" s="426"/>
      <c r="AA113" s="426"/>
      <c r="AB113" s="426"/>
      <c r="AC113" s="426"/>
      <c r="AD113" s="426"/>
      <c r="AE113" s="426"/>
      <c r="AF113" s="426"/>
      <c r="AG113" s="426"/>
      <c r="AH113" s="426"/>
      <c r="AI113" s="426"/>
      <c r="AJ113" s="426"/>
      <c r="AK113" s="426"/>
      <c r="AL113" s="426"/>
      <c r="AM113" s="426"/>
      <c r="AN113" s="426"/>
      <c r="AO113" s="426"/>
      <c r="AP113" s="426"/>
      <c r="AQ113" s="426"/>
      <c r="AR113" s="426"/>
      <c r="AS113" s="426"/>
      <c r="AT113" s="426"/>
      <c r="AU113" s="426"/>
      <c r="AV113" s="426"/>
      <c r="AW113" s="426"/>
      <c r="AX113" s="426"/>
      <c r="AY113" s="426"/>
      <c r="AZ113" s="426"/>
      <c r="BA113" s="426"/>
      <c r="BB113" s="426"/>
      <c r="BC113" s="426"/>
      <c r="BD113" s="426"/>
      <c r="BE113" s="426"/>
      <c r="BF113" s="426"/>
      <c r="BG113" s="426"/>
      <c r="BH113" s="426"/>
      <c r="BI113" s="426"/>
      <c r="BJ113" s="426"/>
      <c r="BK113" s="426"/>
      <c r="BL113" s="426"/>
      <c r="BM113" s="426"/>
      <c r="BN113" s="426"/>
      <c r="BO113" s="426"/>
      <c r="BP113" s="426"/>
      <c r="BQ113" s="426"/>
      <c r="BR113" s="426"/>
      <c r="BS113" s="426"/>
      <c r="BT113" s="426"/>
      <c r="BU113" s="426"/>
      <c r="BV113" s="426"/>
      <c r="BW113" s="426"/>
      <c r="BX113" s="426"/>
      <c r="BY113" s="426"/>
      <c r="BZ113" s="426"/>
      <c r="CA113" s="426"/>
      <c r="CB113" s="426"/>
      <c r="CC113" s="426"/>
      <c r="CD113" s="426"/>
      <c r="CE113" s="426"/>
      <c r="CF113" s="426"/>
      <c r="CG113" s="426"/>
      <c r="CH113" s="426"/>
      <c r="CI113" s="426"/>
      <c r="CJ113" s="426"/>
      <c r="CK113" s="426"/>
      <c r="CL113" s="426"/>
      <c r="CM113" s="426"/>
      <c r="CN113" s="426"/>
      <c r="CO113" s="426"/>
      <c r="CP113" s="426"/>
      <c r="CQ113" s="426"/>
    </row>
    <row r="115" spans="2:95" ht="6" customHeight="1" x14ac:dyDescent="0.2">
      <c r="B115" s="425" t="s">
        <v>217</v>
      </c>
      <c r="C115" s="426"/>
      <c r="D115" s="426"/>
      <c r="E115" s="426"/>
      <c r="F115" s="426"/>
      <c r="G115" s="426"/>
      <c r="H115" s="426"/>
      <c r="I115" s="426"/>
      <c r="J115" s="426"/>
      <c r="K115" s="426"/>
      <c r="L115" s="426"/>
      <c r="M115" s="426"/>
      <c r="N115" s="426"/>
      <c r="O115" s="426"/>
      <c r="P115" s="426"/>
      <c r="Q115" s="426"/>
      <c r="R115" s="426"/>
      <c r="S115" s="426"/>
      <c r="T115" s="426"/>
      <c r="U115" s="426"/>
      <c r="V115" s="426"/>
      <c r="W115" s="426"/>
      <c r="X115" s="426"/>
      <c r="Y115" s="426"/>
      <c r="Z115" s="426"/>
      <c r="AA115" s="426"/>
      <c r="AB115" s="426"/>
      <c r="AC115" s="426"/>
      <c r="AD115" s="426"/>
      <c r="AE115" s="426"/>
      <c r="AF115" s="426"/>
      <c r="AG115" s="426"/>
      <c r="AH115" s="426"/>
      <c r="AI115" s="426"/>
      <c r="AJ115" s="426"/>
      <c r="AK115" s="426"/>
      <c r="AL115" s="426"/>
      <c r="AM115" s="426"/>
      <c r="AN115" s="426"/>
      <c r="AO115" s="426"/>
      <c r="AP115" s="426"/>
      <c r="AQ115" s="426"/>
      <c r="AR115" s="426"/>
      <c r="AS115" s="426"/>
      <c r="AT115" s="426"/>
      <c r="AU115" s="426"/>
      <c r="AV115" s="426"/>
      <c r="AW115" s="426"/>
      <c r="AX115" s="426"/>
      <c r="AY115" s="426"/>
      <c r="AZ115" s="426"/>
      <c r="BA115" s="426"/>
      <c r="BB115" s="426"/>
      <c r="BC115" s="426"/>
      <c r="BD115" s="426"/>
      <c r="BE115" s="426"/>
      <c r="BF115" s="426"/>
      <c r="BG115" s="426"/>
      <c r="BH115" s="426"/>
      <c r="BI115" s="426"/>
      <c r="BJ115" s="426"/>
      <c r="BK115" s="426"/>
      <c r="BL115" s="426"/>
      <c r="BM115" s="426"/>
      <c r="BN115" s="426"/>
      <c r="BO115" s="426"/>
      <c r="BP115" s="426"/>
      <c r="BQ115" s="426"/>
      <c r="BR115" s="426"/>
      <c r="BS115" s="426"/>
      <c r="BT115" s="426"/>
      <c r="BU115" s="426"/>
      <c r="BV115" s="426"/>
      <c r="BW115" s="426"/>
      <c r="BX115" s="426"/>
      <c r="BY115" s="426"/>
      <c r="BZ115" s="426"/>
      <c r="CA115" s="426"/>
      <c r="CB115" s="426"/>
      <c r="CC115" s="426"/>
      <c r="CD115" s="426"/>
      <c r="CE115" s="426"/>
      <c r="CF115" s="426"/>
      <c r="CG115" s="426"/>
      <c r="CH115" s="426"/>
      <c r="CI115" s="426"/>
      <c r="CJ115" s="426"/>
      <c r="CK115" s="426"/>
      <c r="CL115" s="426"/>
      <c r="CM115" s="426"/>
      <c r="CN115" s="426"/>
      <c r="CO115" s="426"/>
      <c r="CP115" s="426"/>
      <c r="CQ115" s="426"/>
    </row>
    <row r="116" spans="2:95" ht="6" customHeight="1" x14ac:dyDescent="0.2">
      <c r="B116" s="426"/>
      <c r="C116" s="426"/>
      <c r="D116" s="426"/>
      <c r="E116" s="426"/>
      <c r="F116" s="426"/>
      <c r="G116" s="426"/>
      <c r="H116" s="426"/>
      <c r="I116" s="426"/>
      <c r="J116" s="426"/>
      <c r="K116" s="426"/>
      <c r="L116" s="426"/>
      <c r="M116" s="426"/>
      <c r="N116" s="426"/>
      <c r="O116" s="426"/>
      <c r="P116" s="426"/>
      <c r="Q116" s="426"/>
      <c r="R116" s="426"/>
      <c r="S116" s="426"/>
      <c r="T116" s="426"/>
      <c r="U116" s="426"/>
      <c r="V116" s="426"/>
      <c r="W116" s="426"/>
      <c r="X116" s="426"/>
      <c r="Y116" s="426"/>
      <c r="Z116" s="426"/>
      <c r="AA116" s="426"/>
      <c r="AB116" s="426"/>
      <c r="AC116" s="426"/>
      <c r="AD116" s="426"/>
      <c r="AE116" s="426"/>
      <c r="AF116" s="426"/>
      <c r="AG116" s="426"/>
      <c r="AH116" s="426"/>
      <c r="AI116" s="426"/>
      <c r="AJ116" s="426"/>
      <c r="AK116" s="426"/>
      <c r="AL116" s="426"/>
      <c r="AM116" s="426"/>
      <c r="AN116" s="426"/>
      <c r="AO116" s="426"/>
      <c r="AP116" s="426"/>
      <c r="AQ116" s="426"/>
      <c r="AR116" s="426"/>
      <c r="AS116" s="426"/>
      <c r="AT116" s="426"/>
      <c r="AU116" s="426"/>
      <c r="AV116" s="426"/>
      <c r="AW116" s="426"/>
      <c r="AX116" s="426"/>
      <c r="AY116" s="426"/>
      <c r="AZ116" s="426"/>
      <c r="BA116" s="426"/>
      <c r="BB116" s="426"/>
      <c r="BC116" s="426"/>
      <c r="BD116" s="426"/>
      <c r="BE116" s="426"/>
      <c r="BF116" s="426"/>
      <c r="BG116" s="426"/>
      <c r="BH116" s="426"/>
      <c r="BI116" s="426"/>
      <c r="BJ116" s="426"/>
      <c r="BK116" s="426"/>
      <c r="BL116" s="426"/>
      <c r="BM116" s="426"/>
      <c r="BN116" s="426"/>
      <c r="BO116" s="426"/>
      <c r="BP116" s="426"/>
      <c r="BQ116" s="426"/>
      <c r="BR116" s="426"/>
      <c r="BS116" s="426"/>
      <c r="BT116" s="426"/>
      <c r="BU116" s="426"/>
      <c r="BV116" s="426"/>
      <c r="BW116" s="426"/>
      <c r="BX116" s="426"/>
      <c r="BY116" s="426"/>
      <c r="BZ116" s="426"/>
      <c r="CA116" s="426"/>
      <c r="CB116" s="426"/>
      <c r="CC116" s="426"/>
      <c r="CD116" s="426"/>
      <c r="CE116" s="426"/>
      <c r="CF116" s="426"/>
      <c r="CG116" s="426"/>
      <c r="CH116" s="426"/>
      <c r="CI116" s="426"/>
      <c r="CJ116" s="426"/>
      <c r="CK116" s="426"/>
      <c r="CL116" s="426"/>
      <c r="CM116" s="426"/>
      <c r="CN116" s="426"/>
      <c r="CO116" s="426"/>
      <c r="CP116" s="426"/>
      <c r="CQ116" s="426"/>
    </row>
    <row r="117" spans="2:95" ht="6" customHeight="1" x14ac:dyDescent="0.2">
      <c r="B117" s="426"/>
      <c r="C117" s="426"/>
      <c r="D117" s="426"/>
      <c r="E117" s="426"/>
      <c r="F117" s="426"/>
      <c r="G117" s="426"/>
      <c r="H117" s="426"/>
      <c r="I117" s="426"/>
      <c r="J117" s="426"/>
      <c r="K117" s="426"/>
      <c r="L117" s="426"/>
      <c r="M117" s="426"/>
      <c r="N117" s="426"/>
      <c r="O117" s="426"/>
      <c r="P117" s="426"/>
      <c r="Q117" s="426"/>
      <c r="R117" s="426"/>
      <c r="S117" s="426"/>
      <c r="T117" s="426"/>
      <c r="U117" s="426"/>
      <c r="V117" s="426"/>
      <c r="W117" s="426"/>
      <c r="X117" s="426"/>
      <c r="Y117" s="426"/>
      <c r="Z117" s="426"/>
      <c r="AA117" s="426"/>
      <c r="AB117" s="426"/>
      <c r="AC117" s="426"/>
      <c r="AD117" s="426"/>
      <c r="AE117" s="426"/>
      <c r="AF117" s="426"/>
      <c r="AG117" s="426"/>
      <c r="AH117" s="426"/>
      <c r="AI117" s="426"/>
      <c r="AJ117" s="426"/>
      <c r="AK117" s="426"/>
      <c r="AL117" s="426"/>
      <c r="AM117" s="426"/>
      <c r="AN117" s="426"/>
      <c r="AO117" s="426"/>
      <c r="AP117" s="426"/>
      <c r="AQ117" s="426"/>
      <c r="AR117" s="426"/>
      <c r="AS117" s="426"/>
      <c r="AT117" s="426"/>
      <c r="AU117" s="426"/>
      <c r="AV117" s="426"/>
      <c r="AW117" s="426"/>
      <c r="AX117" s="426"/>
      <c r="AY117" s="426"/>
      <c r="AZ117" s="426"/>
      <c r="BA117" s="426"/>
      <c r="BB117" s="426"/>
      <c r="BC117" s="426"/>
      <c r="BD117" s="426"/>
      <c r="BE117" s="426"/>
      <c r="BF117" s="426"/>
      <c r="BG117" s="426"/>
      <c r="BH117" s="426"/>
      <c r="BI117" s="426"/>
      <c r="BJ117" s="426"/>
      <c r="BK117" s="426"/>
      <c r="BL117" s="426"/>
      <c r="BM117" s="426"/>
      <c r="BN117" s="426"/>
      <c r="BO117" s="426"/>
      <c r="BP117" s="426"/>
      <c r="BQ117" s="426"/>
      <c r="BR117" s="426"/>
      <c r="BS117" s="426"/>
      <c r="BT117" s="426"/>
      <c r="BU117" s="426"/>
      <c r="BV117" s="426"/>
      <c r="BW117" s="426"/>
      <c r="BX117" s="426"/>
      <c r="BY117" s="426"/>
      <c r="BZ117" s="426"/>
      <c r="CA117" s="426"/>
      <c r="CB117" s="426"/>
      <c r="CC117" s="426"/>
      <c r="CD117" s="426"/>
      <c r="CE117" s="426"/>
      <c r="CF117" s="426"/>
      <c r="CG117" s="426"/>
      <c r="CH117" s="426"/>
      <c r="CI117" s="426"/>
      <c r="CJ117" s="426"/>
      <c r="CK117" s="426"/>
      <c r="CL117" s="426"/>
      <c r="CM117" s="426"/>
      <c r="CN117" s="426"/>
      <c r="CO117" s="426"/>
      <c r="CP117" s="426"/>
      <c r="CQ117" s="426"/>
    </row>
    <row r="118" spans="2:95" ht="6" customHeight="1" x14ac:dyDescent="0.2">
      <c r="B118" s="426"/>
      <c r="C118" s="426"/>
      <c r="D118" s="426"/>
      <c r="E118" s="426"/>
      <c r="F118" s="426"/>
      <c r="G118" s="426"/>
      <c r="H118" s="426"/>
      <c r="I118" s="426"/>
      <c r="J118" s="426"/>
      <c r="K118" s="426"/>
      <c r="L118" s="426"/>
      <c r="M118" s="426"/>
      <c r="N118" s="426"/>
      <c r="O118" s="426"/>
      <c r="P118" s="426"/>
      <c r="Q118" s="426"/>
      <c r="R118" s="426"/>
      <c r="S118" s="426"/>
      <c r="T118" s="426"/>
      <c r="U118" s="426"/>
      <c r="V118" s="426"/>
      <c r="W118" s="426"/>
      <c r="X118" s="426"/>
      <c r="Y118" s="426"/>
      <c r="Z118" s="426"/>
      <c r="AA118" s="426"/>
      <c r="AB118" s="426"/>
      <c r="AC118" s="426"/>
      <c r="AD118" s="426"/>
      <c r="AE118" s="426"/>
      <c r="AF118" s="426"/>
      <c r="AG118" s="426"/>
      <c r="AH118" s="426"/>
      <c r="AI118" s="426"/>
      <c r="AJ118" s="426"/>
      <c r="AK118" s="426"/>
      <c r="AL118" s="426"/>
      <c r="AM118" s="426"/>
      <c r="AN118" s="426"/>
      <c r="AO118" s="426"/>
      <c r="AP118" s="426"/>
      <c r="AQ118" s="426"/>
      <c r="AR118" s="426"/>
      <c r="AS118" s="426"/>
      <c r="AT118" s="426"/>
      <c r="AU118" s="426"/>
      <c r="AV118" s="426"/>
      <c r="AW118" s="426"/>
      <c r="AX118" s="426"/>
      <c r="AY118" s="426"/>
      <c r="AZ118" s="426"/>
      <c r="BA118" s="426"/>
      <c r="BB118" s="426"/>
      <c r="BC118" s="426"/>
      <c r="BD118" s="426"/>
      <c r="BE118" s="426"/>
      <c r="BF118" s="426"/>
      <c r="BG118" s="426"/>
      <c r="BH118" s="426"/>
      <c r="BI118" s="426"/>
      <c r="BJ118" s="426"/>
      <c r="BK118" s="426"/>
      <c r="BL118" s="426"/>
      <c r="BM118" s="426"/>
      <c r="BN118" s="426"/>
      <c r="BO118" s="426"/>
      <c r="BP118" s="426"/>
      <c r="BQ118" s="426"/>
      <c r="BR118" s="426"/>
      <c r="BS118" s="426"/>
      <c r="BT118" s="426"/>
      <c r="BU118" s="426"/>
      <c r="BV118" s="426"/>
      <c r="BW118" s="426"/>
      <c r="BX118" s="426"/>
      <c r="BY118" s="426"/>
      <c r="BZ118" s="426"/>
      <c r="CA118" s="426"/>
      <c r="CB118" s="426"/>
      <c r="CC118" s="426"/>
      <c r="CD118" s="426"/>
      <c r="CE118" s="426"/>
      <c r="CF118" s="426"/>
      <c r="CG118" s="426"/>
      <c r="CH118" s="426"/>
      <c r="CI118" s="426"/>
      <c r="CJ118" s="426"/>
      <c r="CK118" s="426"/>
      <c r="CL118" s="426"/>
      <c r="CM118" s="426"/>
      <c r="CN118" s="426"/>
      <c r="CO118" s="426"/>
      <c r="CP118" s="426"/>
      <c r="CQ118" s="426"/>
    </row>
    <row r="119" spans="2:95" ht="6" customHeight="1" x14ac:dyDescent="0.2">
      <c r="B119" s="426"/>
      <c r="C119" s="426"/>
      <c r="D119" s="426"/>
      <c r="E119" s="426"/>
      <c r="F119" s="426"/>
      <c r="G119" s="426"/>
      <c r="H119" s="426"/>
      <c r="I119" s="426"/>
      <c r="J119" s="426"/>
      <c r="K119" s="426"/>
      <c r="L119" s="426"/>
      <c r="M119" s="426"/>
      <c r="N119" s="426"/>
      <c r="O119" s="426"/>
      <c r="P119" s="426"/>
      <c r="Q119" s="426"/>
      <c r="R119" s="426"/>
      <c r="S119" s="426"/>
      <c r="T119" s="426"/>
      <c r="U119" s="426"/>
      <c r="V119" s="426"/>
      <c r="W119" s="426"/>
      <c r="X119" s="426"/>
      <c r="Y119" s="426"/>
      <c r="Z119" s="426"/>
      <c r="AA119" s="426"/>
      <c r="AB119" s="426"/>
      <c r="AC119" s="426"/>
      <c r="AD119" s="426"/>
      <c r="AE119" s="426"/>
      <c r="AF119" s="426"/>
      <c r="AG119" s="426"/>
      <c r="AH119" s="426"/>
      <c r="AI119" s="426"/>
      <c r="AJ119" s="426"/>
      <c r="AK119" s="426"/>
      <c r="AL119" s="426"/>
      <c r="AM119" s="426"/>
      <c r="AN119" s="426"/>
      <c r="AO119" s="426"/>
      <c r="AP119" s="426"/>
      <c r="AQ119" s="426"/>
      <c r="AR119" s="426"/>
      <c r="AS119" s="426"/>
      <c r="AT119" s="426"/>
      <c r="AU119" s="426"/>
      <c r="AV119" s="426"/>
      <c r="AW119" s="426"/>
      <c r="AX119" s="426"/>
      <c r="AY119" s="426"/>
      <c r="AZ119" s="426"/>
      <c r="BA119" s="426"/>
      <c r="BB119" s="426"/>
      <c r="BC119" s="426"/>
      <c r="BD119" s="426"/>
      <c r="BE119" s="426"/>
      <c r="BF119" s="426"/>
      <c r="BG119" s="426"/>
      <c r="BH119" s="426"/>
      <c r="BI119" s="426"/>
      <c r="BJ119" s="426"/>
      <c r="BK119" s="426"/>
      <c r="BL119" s="426"/>
      <c r="BM119" s="426"/>
      <c r="BN119" s="426"/>
      <c r="BO119" s="426"/>
      <c r="BP119" s="426"/>
      <c r="BQ119" s="426"/>
      <c r="BR119" s="426"/>
      <c r="BS119" s="426"/>
      <c r="BT119" s="426"/>
      <c r="BU119" s="426"/>
      <c r="BV119" s="426"/>
      <c r="BW119" s="426"/>
      <c r="BX119" s="426"/>
      <c r="BY119" s="426"/>
      <c r="BZ119" s="426"/>
      <c r="CA119" s="426"/>
      <c r="CB119" s="426"/>
      <c r="CC119" s="426"/>
      <c r="CD119" s="426"/>
      <c r="CE119" s="426"/>
      <c r="CF119" s="426"/>
      <c r="CG119" s="426"/>
      <c r="CH119" s="426"/>
      <c r="CI119" s="426"/>
      <c r="CJ119" s="426"/>
      <c r="CK119" s="426"/>
      <c r="CL119" s="426"/>
      <c r="CM119" s="426"/>
      <c r="CN119" s="426"/>
      <c r="CO119" s="426"/>
      <c r="CP119" s="426"/>
      <c r="CQ119" s="426"/>
    </row>
    <row r="120" spans="2:95" ht="6" customHeight="1" x14ac:dyDescent="0.2">
      <c r="B120" s="426"/>
      <c r="C120" s="426"/>
      <c r="D120" s="426"/>
      <c r="E120" s="426"/>
      <c r="F120" s="426"/>
      <c r="G120" s="426"/>
      <c r="H120" s="426"/>
      <c r="I120" s="426"/>
      <c r="J120" s="426"/>
      <c r="K120" s="426"/>
      <c r="L120" s="426"/>
      <c r="M120" s="426"/>
      <c r="N120" s="426"/>
      <c r="O120" s="426"/>
      <c r="P120" s="426"/>
      <c r="Q120" s="426"/>
      <c r="R120" s="426"/>
      <c r="S120" s="426"/>
      <c r="T120" s="426"/>
      <c r="U120" s="426"/>
      <c r="V120" s="426"/>
      <c r="W120" s="426"/>
      <c r="X120" s="426"/>
      <c r="Y120" s="426"/>
      <c r="Z120" s="426"/>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6"/>
      <c r="AY120" s="426"/>
      <c r="AZ120" s="426"/>
      <c r="BA120" s="426"/>
      <c r="BB120" s="426"/>
      <c r="BC120" s="426"/>
      <c r="BD120" s="426"/>
      <c r="BE120" s="426"/>
      <c r="BF120" s="426"/>
      <c r="BG120" s="426"/>
      <c r="BH120" s="426"/>
      <c r="BI120" s="426"/>
      <c r="BJ120" s="426"/>
      <c r="BK120" s="426"/>
      <c r="BL120" s="426"/>
      <c r="BM120" s="426"/>
      <c r="BN120" s="426"/>
      <c r="BO120" s="426"/>
      <c r="BP120" s="426"/>
      <c r="BQ120" s="426"/>
      <c r="BR120" s="426"/>
      <c r="BS120" s="426"/>
      <c r="BT120" s="426"/>
      <c r="BU120" s="426"/>
      <c r="BV120" s="426"/>
      <c r="BW120" s="426"/>
      <c r="BX120" s="426"/>
      <c r="BY120" s="426"/>
      <c r="BZ120" s="426"/>
      <c r="CA120" s="426"/>
      <c r="CB120" s="426"/>
      <c r="CC120" s="426"/>
      <c r="CD120" s="426"/>
      <c r="CE120" s="426"/>
      <c r="CF120" s="426"/>
      <c r="CG120" s="426"/>
      <c r="CH120" s="426"/>
      <c r="CI120" s="426"/>
      <c r="CJ120" s="426"/>
      <c r="CK120" s="426"/>
      <c r="CL120" s="426"/>
      <c r="CM120" s="426"/>
      <c r="CN120" s="426"/>
      <c r="CO120" s="426"/>
      <c r="CP120" s="426"/>
      <c r="CQ120" s="426"/>
    </row>
  </sheetData>
  <mergeCells count="159">
    <mergeCell ref="BP102:CD104"/>
    <mergeCell ref="CE102:CG104"/>
    <mergeCell ref="B108:CQ113"/>
    <mergeCell ref="B115:CQ120"/>
    <mergeCell ref="AJ102:AQ104"/>
    <mergeCell ref="AR102:AT104"/>
    <mergeCell ref="AV102:AX104"/>
    <mergeCell ref="AZ102:BG104"/>
    <mergeCell ref="BH102:BJ104"/>
    <mergeCell ref="BL102:BN104"/>
    <mergeCell ref="D102:K104"/>
    <mergeCell ref="L102:N104"/>
    <mergeCell ref="P102:R104"/>
    <mergeCell ref="T102:AA104"/>
    <mergeCell ref="AB102:AD104"/>
    <mergeCell ref="AF102:AH104"/>
    <mergeCell ref="BP90:CD92"/>
    <mergeCell ref="CE90:CG92"/>
    <mergeCell ref="C95:G97"/>
    <mergeCell ref="H95:J97"/>
    <mergeCell ref="K95:O97"/>
    <mergeCell ref="D99:N101"/>
    <mergeCell ref="T99:AD101"/>
    <mergeCell ref="AJ99:AT101"/>
    <mergeCell ref="BP99:CG101"/>
    <mergeCell ref="AJ90:AQ92"/>
    <mergeCell ref="AR90:AT92"/>
    <mergeCell ref="AV90:AX92"/>
    <mergeCell ref="AZ90:BG92"/>
    <mergeCell ref="BH90:BJ92"/>
    <mergeCell ref="BL90:BN92"/>
    <mergeCell ref="D90:K92"/>
    <mergeCell ref="L90:N92"/>
    <mergeCell ref="P90:R92"/>
    <mergeCell ref="T90:AA92"/>
    <mergeCell ref="AB90:AD92"/>
    <mergeCell ref="AF90:AH92"/>
    <mergeCell ref="BP78:CD80"/>
    <mergeCell ref="CE78:CG80"/>
    <mergeCell ref="C83:G85"/>
    <mergeCell ref="H83:J85"/>
    <mergeCell ref="K83:O85"/>
    <mergeCell ref="D87:N89"/>
    <mergeCell ref="T87:AD89"/>
    <mergeCell ref="AJ87:AT89"/>
    <mergeCell ref="BP87:CG89"/>
    <mergeCell ref="AJ78:AQ80"/>
    <mergeCell ref="AR78:AT80"/>
    <mergeCell ref="AV78:AX80"/>
    <mergeCell ref="AZ78:BG80"/>
    <mergeCell ref="BH78:BJ80"/>
    <mergeCell ref="BL78:BN80"/>
    <mergeCell ref="D78:K80"/>
    <mergeCell ref="L78:N80"/>
    <mergeCell ref="P78:R80"/>
    <mergeCell ref="T78:AA80"/>
    <mergeCell ref="AB78:AD80"/>
    <mergeCell ref="AF78:AH80"/>
    <mergeCell ref="BP66:CD68"/>
    <mergeCell ref="CE66:CG68"/>
    <mergeCell ref="C71:G73"/>
    <mergeCell ref="H71:J73"/>
    <mergeCell ref="K71:O73"/>
    <mergeCell ref="D75:N77"/>
    <mergeCell ref="T75:AD77"/>
    <mergeCell ref="AJ75:AT77"/>
    <mergeCell ref="BP75:CG77"/>
    <mergeCell ref="AJ66:AQ68"/>
    <mergeCell ref="AR66:AT68"/>
    <mergeCell ref="AV66:AX68"/>
    <mergeCell ref="AZ66:BG68"/>
    <mergeCell ref="BH66:BJ68"/>
    <mergeCell ref="BL66:BN68"/>
    <mergeCell ref="D66:K68"/>
    <mergeCell ref="L66:N68"/>
    <mergeCell ref="P66:R68"/>
    <mergeCell ref="T66:AA68"/>
    <mergeCell ref="AB66:AD68"/>
    <mergeCell ref="AF66:AH68"/>
    <mergeCell ref="BP54:CD56"/>
    <mergeCell ref="CE54:CG56"/>
    <mergeCell ref="C59:G61"/>
    <mergeCell ref="H59:J61"/>
    <mergeCell ref="K59:O61"/>
    <mergeCell ref="D63:N65"/>
    <mergeCell ref="T63:AD65"/>
    <mergeCell ref="AJ63:AT65"/>
    <mergeCell ref="BP63:CG65"/>
    <mergeCell ref="AJ54:AQ56"/>
    <mergeCell ref="AR54:AT56"/>
    <mergeCell ref="AV54:AX56"/>
    <mergeCell ref="AZ54:BG56"/>
    <mergeCell ref="BH54:BJ56"/>
    <mergeCell ref="BL54:BN56"/>
    <mergeCell ref="D54:K56"/>
    <mergeCell ref="L54:N56"/>
    <mergeCell ref="P54:R56"/>
    <mergeCell ref="T54:AA56"/>
    <mergeCell ref="AB54:AD56"/>
    <mergeCell ref="AF54:AH56"/>
    <mergeCell ref="C47:G49"/>
    <mergeCell ref="H47:J49"/>
    <mergeCell ref="K47:O49"/>
    <mergeCell ref="D51:N53"/>
    <mergeCell ref="T51:AD53"/>
    <mergeCell ref="AJ51:AT53"/>
    <mergeCell ref="BP51:CG53"/>
    <mergeCell ref="AJ42:AQ44"/>
    <mergeCell ref="AR42:AT44"/>
    <mergeCell ref="AV42:AX44"/>
    <mergeCell ref="AZ42:BG44"/>
    <mergeCell ref="BH42:BJ44"/>
    <mergeCell ref="BL42:BN44"/>
    <mergeCell ref="D39:N41"/>
    <mergeCell ref="T39:AD41"/>
    <mergeCell ref="AJ39:AT41"/>
    <mergeCell ref="BP39:CG41"/>
    <mergeCell ref="D42:K44"/>
    <mergeCell ref="L42:N44"/>
    <mergeCell ref="P42:R44"/>
    <mergeCell ref="T42:AA44"/>
    <mergeCell ref="AB42:AD44"/>
    <mergeCell ref="AF42:AH44"/>
    <mergeCell ref="BP42:CD44"/>
    <mergeCell ref="CE42:CG44"/>
    <mergeCell ref="AV30:AX32"/>
    <mergeCell ref="AZ30:BJ32"/>
    <mergeCell ref="BL30:BN32"/>
    <mergeCell ref="BP30:CD32"/>
    <mergeCell ref="CE30:CG32"/>
    <mergeCell ref="C35:G37"/>
    <mergeCell ref="H35:J37"/>
    <mergeCell ref="K35:O37"/>
    <mergeCell ref="U24:BN25"/>
    <mergeCell ref="D27:R32"/>
    <mergeCell ref="T27:AD29"/>
    <mergeCell ref="AJ27:AT29"/>
    <mergeCell ref="BP27:CG29"/>
    <mergeCell ref="T30:AA32"/>
    <mergeCell ref="AB30:AD32"/>
    <mergeCell ref="AF30:AH32"/>
    <mergeCell ref="AJ30:AQ32"/>
    <mergeCell ref="AR30:AT32"/>
    <mergeCell ref="AF21:AH23"/>
    <mergeCell ref="AJ21:AQ23"/>
    <mergeCell ref="AR21:AT23"/>
    <mergeCell ref="BL21:BN23"/>
    <mergeCell ref="BP21:CD23"/>
    <mergeCell ref="CE21:CG23"/>
    <mergeCell ref="CJ1:CQ3"/>
    <mergeCell ref="B5:AN7"/>
    <mergeCell ref="E10:AO12"/>
    <mergeCell ref="E14:BZ16"/>
    <mergeCell ref="D18:R23"/>
    <mergeCell ref="T18:AD20"/>
    <mergeCell ref="AJ18:AT20"/>
    <mergeCell ref="BP18:CG20"/>
    <mergeCell ref="T21:AA23"/>
    <mergeCell ref="AB21:AD23"/>
  </mergeCells>
  <phoneticPr fontId="1"/>
  <pageMargins left="0.70866141732283472" right="0.70866141732283472" top="0.74803149606299213" bottom="0.74803149606299213" header="0.31496062992125984" footer="0.31496062992125984"/>
  <pageSetup paperSize="9" scale="94" orientation="portrait" r:id="rId1"/>
  <rowBreaks count="1" manualBreakCount="1">
    <brk id="20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DCE59-2E46-4761-B2EE-718281285542}">
  <dimension ref="A3:CQ300"/>
  <sheetViews>
    <sheetView tabSelected="1" view="pageBreakPreview" topLeftCell="A46" zoomScale="110" zoomScaleNormal="120" zoomScaleSheetLayoutView="110" workbookViewId="0">
      <selection activeCell="DP71" sqref="DP71"/>
    </sheetView>
  </sheetViews>
  <sheetFormatPr defaultColWidth="1" defaultRowHeight="6" customHeight="1" x14ac:dyDescent="0.2"/>
  <cols>
    <col min="1" max="16384" width="1" style="2"/>
  </cols>
  <sheetData>
    <row r="3" spans="1:95" ht="6" customHeight="1" x14ac:dyDescent="0.2">
      <c r="A3" s="614" t="s">
        <v>47</v>
      </c>
      <c r="B3" s="614"/>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4"/>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4"/>
      <c r="CC3" s="614"/>
      <c r="CD3" s="614"/>
      <c r="CE3" s="614"/>
      <c r="CF3" s="614"/>
      <c r="CG3" s="614"/>
      <c r="CH3" s="614"/>
      <c r="CI3" s="614"/>
      <c r="CJ3" s="614"/>
      <c r="CK3" s="614"/>
    </row>
    <row r="4" spans="1:95" ht="6" customHeight="1" x14ac:dyDescent="0.2">
      <c r="A4" s="614"/>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c r="BN4" s="614"/>
      <c r="BO4" s="614"/>
      <c r="BP4" s="614"/>
      <c r="BQ4" s="614"/>
      <c r="BR4" s="614"/>
      <c r="BS4" s="614"/>
      <c r="BT4" s="614"/>
      <c r="BU4" s="614"/>
      <c r="BV4" s="614"/>
      <c r="BW4" s="614"/>
      <c r="BX4" s="614"/>
      <c r="BY4" s="614"/>
      <c r="BZ4" s="614"/>
      <c r="CA4" s="614"/>
      <c r="CB4" s="614"/>
      <c r="CC4" s="614"/>
      <c r="CD4" s="614"/>
      <c r="CE4" s="614"/>
      <c r="CF4" s="614"/>
      <c r="CG4" s="614"/>
      <c r="CH4" s="614"/>
      <c r="CI4" s="614"/>
      <c r="CJ4" s="614"/>
      <c r="CK4" s="614"/>
    </row>
    <row r="5" spans="1:95" ht="6" customHeight="1" x14ac:dyDescent="0.2">
      <c r="A5" s="614"/>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c r="AL5" s="614"/>
      <c r="AM5" s="614"/>
      <c r="AN5" s="614"/>
      <c r="AO5" s="614"/>
      <c r="AP5" s="614"/>
      <c r="AQ5" s="614"/>
      <c r="AR5" s="614"/>
      <c r="AS5" s="614"/>
      <c r="AT5" s="614"/>
      <c r="AU5" s="614"/>
      <c r="AV5" s="614"/>
      <c r="AW5" s="614"/>
      <c r="AX5" s="614"/>
      <c r="AY5" s="614"/>
      <c r="AZ5" s="614"/>
      <c r="BA5" s="614"/>
      <c r="BB5" s="614"/>
      <c r="BC5" s="614"/>
      <c r="BD5" s="614"/>
      <c r="BE5" s="614"/>
      <c r="BF5" s="614"/>
      <c r="BG5" s="614"/>
      <c r="BH5" s="614"/>
      <c r="BI5" s="614"/>
      <c r="BJ5" s="614"/>
      <c r="BK5" s="614"/>
      <c r="BL5" s="614"/>
      <c r="BM5" s="614"/>
      <c r="BN5" s="614"/>
      <c r="BO5" s="614"/>
      <c r="BP5" s="614"/>
      <c r="BQ5" s="614"/>
      <c r="BR5" s="614"/>
      <c r="BS5" s="614"/>
      <c r="BT5" s="614"/>
      <c r="BU5" s="614"/>
      <c r="BV5" s="614"/>
      <c r="BW5" s="614"/>
      <c r="BX5" s="614"/>
      <c r="BY5" s="614"/>
      <c r="BZ5" s="614"/>
      <c r="CA5" s="614"/>
      <c r="CB5" s="614"/>
      <c r="CC5" s="614"/>
      <c r="CD5" s="614"/>
      <c r="CE5" s="614"/>
      <c r="CF5" s="614"/>
      <c r="CG5" s="614"/>
      <c r="CH5" s="614"/>
      <c r="CI5" s="614"/>
      <c r="CJ5" s="614"/>
      <c r="CK5" s="614"/>
    </row>
    <row r="10" spans="1:95" ht="6" customHeight="1" x14ac:dyDescent="0.2">
      <c r="A10" s="615" t="s">
        <v>269</v>
      </c>
      <c r="B10" s="615"/>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5"/>
      <c r="AY10" s="615"/>
      <c r="AZ10" s="615"/>
      <c r="BA10" s="615"/>
      <c r="BB10" s="615"/>
      <c r="BC10" s="615"/>
      <c r="BD10" s="615"/>
      <c r="BE10" s="615"/>
      <c r="BF10" s="615"/>
      <c r="BG10" s="615"/>
      <c r="BH10" s="615"/>
      <c r="BI10" s="615"/>
      <c r="BJ10" s="615"/>
      <c r="BK10" s="615"/>
      <c r="BL10" s="615"/>
      <c r="BM10" s="615"/>
      <c r="BN10" s="615"/>
      <c r="BO10" s="615"/>
      <c r="BP10" s="615"/>
      <c r="BQ10" s="615"/>
      <c r="BR10" s="615"/>
      <c r="BS10" s="615"/>
      <c r="BT10" s="615"/>
      <c r="BU10" s="615"/>
      <c r="BV10" s="615"/>
      <c r="BW10" s="615"/>
      <c r="BX10" s="615"/>
      <c r="BY10" s="615"/>
      <c r="BZ10" s="615"/>
      <c r="CA10" s="615"/>
      <c r="CB10" s="615"/>
      <c r="CC10" s="615"/>
      <c r="CD10" s="615"/>
      <c r="CE10" s="615"/>
      <c r="CF10" s="615"/>
    </row>
    <row r="11" spans="1:95" ht="6" customHeight="1" x14ac:dyDescent="0.2">
      <c r="A11" s="615"/>
      <c r="B11" s="615"/>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c r="BC11" s="615"/>
      <c r="BD11" s="615"/>
      <c r="BE11" s="615"/>
      <c r="BF11" s="615"/>
      <c r="BG11" s="615"/>
      <c r="BH11" s="615"/>
      <c r="BI11" s="615"/>
      <c r="BJ11" s="615"/>
      <c r="BK11" s="615"/>
      <c r="BL11" s="615"/>
      <c r="BM11" s="615"/>
      <c r="BN11" s="615"/>
      <c r="BO11" s="615"/>
      <c r="BP11" s="615"/>
      <c r="BQ11" s="615"/>
      <c r="BR11" s="615"/>
      <c r="BS11" s="615"/>
      <c r="BT11" s="615"/>
      <c r="BU11" s="615"/>
      <c r="BV11" s="615"/>
      <c r="BW11" s="615"/>
      <c r="BX11" s="615"/>
      <c r="BY11" s="615"/>
      <c r="BZ11" s="615"/>
      <c r="CA11" s="615"/>
      <c r="CB11" s="615"/>
      <c r="CC11" s="615"/>
      <c r="CD11" s="615"/>
      <c r="CE11" s="615"/>
      <c r="CF11" s="615"/>
    </row>
    <row r="12" spans="1:95" ht="6" customHeight="1" x14ac:dyDescent="0.2">
      <c r="A12" s="615"/>
      <c r="B12" s="615"/>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5"/>
      <c r="AY12" s="615"/>
      <c r="AZ12" s="615"/>
      <c r="BA12" s="615"/>
      <c r="BB12" s="615"/>
      <c r="BC12" s="615"/>
      <c r="BD12" s="615"/>
      <c r="BE12" s="615"/>
      <c r="BF12" s="615"/>
      <c r="BG12" s="615"/>
      <c r="BH12" s="615"/>
      <c r="BI12" s="615"/>
      <c r="BJ12" s="615"/>
      <c r="BK12" s="615"/>
      <c r="BL12" s="615"/>
      <c r="BM12" s="615"/>
      <c r="BN12" s="615"/>
      <c r="BO12" s="615"/>
      <c r="BP12" s="615"/>
      <c r="BQ12" s="615"/>
      <c r="BR12" s="615"/>
      <c r="BS12" s="615"/>
      <c r="BT12" s="615"/>
      <c r="BU12" s="615"/>
      <c r="BV12" s="615"/>
      <c r="BW12" s="615"/>
      <c r="BX12" s="615"/>
      <c r="BY12" s="615"/>
      <c r="BZ12" s="615"/>
      <c r="CA12" s="615"/>
      <c r="CB12" s="615"/>
      <c r="CC12" s="615"/>
      <c r="CD12" s="615"/>
      <c r="CE12" s="615"/>
      <c r="CF12" s="615"/>
    </row>
    <row r="13" spans="1:95" ht="6" customHeight="1" x14ac:dyDescent="0.2">
      <c r="A13" s="168"/>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c r="AO13" s="168"/>
      <c r="AP13" s="168"/>
      <c r="AQ13" s="168"/>
      <c r="AR13" s="168"/>
      <c r="AS13" s="168"/>
      <c r="AT13" s="168"/>
      <c r="AU13" s="168"/>
      <c r="AV13" s="168"/>
      <c r="AW13" s="168"/>
      <c r="AX13" s="168"/>
      <c r="AY13" s="168"/>
      <c r="AZ13" s="168"/>
      <c r="BA13" s="168"/>
      <c r="BB13" s="168"/>
      <c r="BC13" s="168"/>
      <c r="BD13" s="168"/>
      <c r="BE13" s="168"/>
      <c r="BF13" s="168"/>
      <c r="BG13" s="168"/>
      <c r="BH13" s="168"/>
      <c r="BI13" s="168"/>
      <c r="BJ13" s="168"/>
      <c r="BK13" s="168"/>
      <c r="BL13" s="168"/>
      <c r="BM13" s="168"/>
      <c r="BN13" s="168"/>
      <c r="BO13" s="168"/>
      <c r="BP13" s="168"/>
      <c r="BQ13" s="168"/>
      <c r="BR13" s="168"/>
      <c r="BS13" s="168"/>
      <c r="BT13" s="168"/>
      <c r="BU13" s="168"/>
      <c r="BV13" s="168"/>
      <c r="BW13" s="168"/>
      <c r="BX13" s="168"/>
      <c r="BY13" s="168"/>
      <c r="BZ13" s="168"/>
      <c r="CA13" s="168"/>
      <c r="CB13" s="168"/>
      <c r="CC13" s="168"/>
      <c r="CD13" s="168"/>
      <c r="CE13" s="168"/>
      <c r="CF13" s="168"/>
      <c r="CG13" s="167"/>
      <c r="CH13" s="167"/>
      <c r="CI13" s="167"/>
      <c r="CJ13" s="167"/>
      <c r="CK13" s="167"/>
      <c r="CL13" s="167"/>
      <c r="CM13" s="167"/>
      <c r="CN13" s="167"/>
      <c r="CO13" s="167"/>
      <c r="CP13" s="167"/>
      <c r="CQ13" s="167"/>
    </row>
    <row r="14" spans="1:95" ht="6" customHeight="1" x14ac:dyDescent="0.2">
      <c r="A14" s="168"/>
      <c r="B14" s="168"/>
      <c r="C14" s="167"/>
      <c r="D14" s="167"/>
      <c r="E14" s="167"/>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68"/>
      <c r="AJ14" s="168"/>
      <c r="AK14" s="168"/>
      <c r="AL14" s="168"/>
      <c r="AM14" s="168"/>
      <c r="AN14" s="168"/>
      <c r="AO14" s="168"/>
      <c r="AP14" s="168"/>
      <c r="AQ14" s="168"/>
      <c r="AR14" s="168"/>
      <c r="AS14" s="168"/>
      <c r="AT14" s="168"/>
      <c r="AU14" s="168"/>
      <c r="AV14" s="168"/>
      <c r="AW14" s="168"/>
      <c r="AX14" s="168"/>
      <c r="AY14" s="168"/>
      <c r="AZ14" s="168"/>
      <c r="BA14" s="168"/>
      <c r="BB14" s="168"/>
      <c r="BC14" s="168"/>
      <c r="BD14" s="168"/>
      <c r="BE14" s="168"/>
      <c r="BF14" s="168"/>
      <c r="BG14" s="168"/>
      <c r="BH14" s="168"/>
      <c r="BI14" s="168"/>
      <c r="BJ14" s="168"/>
      <c r="BK14" s="168"/>
      <c r="BL14" s="168"/>
      <c r="BM14" s="168"/>
      <c r="BN14" s="168"/>
      <c r="BO14" s="168"/>
      <c r="BP14" s="168"/>
      <c r="BQ14" s="168"/>
      <c r="BR14" s="168"/>
      <c r="BS14" s="168"/>
      <c r="BT14" s="168"/>
      <c r="BU14" s="168"/>
      <c r="BV14" s="167"/>
      <c r="BW14" s="167"/>
      <c r="BX14" s="167"/>
      <c r="BY14" s="167"/>
      <c r="BZ14" s="167"/>
      <c r="CA14" s="167"/>
      <c r="CB14" s="167"/>
      <c r="CC14" s="167"/>
      <c r="CD14" s="167"/>
      <c r="CE14" s="168"/>
      <c r="CF14" s="168"/>
      <c r="CG14" s="167"/>
      <c r="CH14" s="167"/>
      <c r="CI14" s="616" t="s">
        <v>31</v>
      </c>
      <c r="CJ14" s="249"/>
      <c r="CK14" s="249"/>
      <c r="CL14" s="249"/>
      <c r="CM14" s="249"/>
      <c r="CN14" s="249"/>
      <c r="CO14" s="249"/>
      <c r="CP14" s="249"/>
      <c r="CQ14" s="249"/>
    </row>
    <row r="15" spans="1:95" ht="6" customHeight="1" x14ac:dyDescent="0.2">
      <c r="A15" s="168"/>
      <c r="B15" s="168"/>
      <c r="C15" s="167"/>
      <c r="D15" s="167"/>
      <c r="E15" s="167"/>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8"/>
      <c r="BJ15" s="168"/>
      <c r="BK15" s="168"/>
      <c r="BL15" s="168"/>
      <c r="BM15" s="168"/>
      <c r="BN15" s="168"/>
      <c r="BO15" s="168"/>
      <c r="BP15" s="168"/>
      <c r="BQ15" s="168"/>
      <c r="BR15" s="168"/>
      <c r="BS15" s="168"/>
      <c r="BT15" s="168"/>
      <c r="BU15" s="168"/>
      <c r="BV15" s="167"/>
      <c r="BW15" s="167"/>
      <c r="BX15" s="167"/>
      <c r="BY15" s="167"/>
      <c r="BZ15" s="167"/>
      <c r="CA15" s="167"/>
      <c r="CB15" s="167"/>
      <c r="CC15" s="167"/>
      <c r="CD15" s="167"/>
      <c r="CE15" s="168"/>
      <c r="CF15" s="168"/>
      <c r="CG15" s="167"/>
      <c r="CH15" s="167"/>
      <c r="CI15" s="249"/>
      <c r="CJ15" s="249"/>
      <c r="CK15" s="249"/>
      <c r="CL15" s="249"/>
      <c r="CM15" s="249"/>
      <c r="CN15" s="249"/>
      <c r="CO15" s="249"/>
      <c r="CP15" s="249"/>
      <c r="CQ15" s="249"/>
    </row>
    <row r="16" spans="1:95" ht="6" customHeight="1" thickBot="1" x14ac:dyDescent="0.25">
      <c r="A16" s="167"/>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c r="CA16" s="167"/>
      <c r="CB16" s="167"/>
      <c r="CC16" s="167"/>
      <c r="CD16" s="167"/>
      <c r="CE16" s="167"/>
      <c r="CF16" s="167"/>
      <c r="CG16" s="167"/>
      <c r="CH16" s="167"/>
      <c r="CI16" s="249"/>
      <c r="CJ16" s="249"/>
      <c r="CK16" s="249"/>
      <c r="CL16" s="249"/>
      <c r="CM16" s="249"/>
      <c r="CN16" s="249"/>
      <c r="CO16" s="249"/>
      <c r="CP16" s="249"/>
      <c r="CQ16" s="249"/>
    </row>
    <row r="17" spans="1:95" ht="6" customHeight="1" x14ac:dyDescent="0.2">
      <c r="A17" s="167"/>
      <c r="B17" s="167"/>
      <c r="C17" s="617"/>
      <c r="D17" s="618"/>
      <c r="E17" s="618"/>
      <c r="F17" s="618"/>
      <c r="G17" s="618"/>
      <c r="H17" s="618"/>
      <c r="I17" s="618"/>
      <c r="J17" s="618"/>
      <c r="K17" s="618"/>
      <c r="L17" s="618"/>
      <c r="M17" s="618"/>
      <c r="N17" s="618"/>
      <c r="O17" s="618"/>
      <c r="P17" s="618"/>
      <c r="Q17" s="619"/>
      <c r="R17" s="600" t="s">
        <v>232</v>
      </c>
      <c r="S17" s="600"/>
      <c r="T17" s="600"/>
      <c r="U17" s="600"/>
      <c r="V17" s="600"/>
      <c r="W17" s="605"/>
      <c r="X17" s="605"/>
      <c r="Y17" s="605"/>
      <c r="Z17" s="600" t="s">
        <v>32</v>
      </c>
      <c r="AA17" s="600"/>
      <c r="AB17" s="600"/>
      <c r="AC17" s="600"/>
      <c r="AD17" s="608"/>
      <c r="AE17" s="599" t="s">
        <v>232</v>
      </c>
      <c r="AF17" s="600"/>
      <c r="AG17" s="600"/>
      <c r="AH17" s="600"/>
      <c r="AI17" s="600"/>
      <c r="AJ17" s="605"/>
      <c r="AK17" s="605"/>
      <c r="AL17" s="605"/>
      <c r="AM17" s="600" t="s">
        <v>32</v>
      </c>
      <c r="AN17" s="600"/>
      <c r="AO17" s="600"/>
      <c r="AP17" s="600"/>
      <c r="AQ17" s="608"/>
      <c r="AR17" s="599" t="s">
        <v>232</v>
      </c>
      <c r="AS17" s="600"/>
      <c r="AT17" s="600"/>
      <c r="AU17" s="600"/>
      <c r="AV17" s="600"/>
      <c r="AW17" s="605"/>
      <c r="AX17" s="605"/>
      <c r="AY17" s="605"/>
      <c r="AZ17" s="600" t="s">
        <v>32</v>
      </c>
      <c r="BA17" s="600"/>
      <c r="BB17" s="600"/>
      <c r="BC17" s="600"/>
      <c r="BD17" s="608"/>
      <c r="BE17" s="599" t="s">
        <v>232</v>
      </c>
      <c r="BF17" s="600"/>
      <c r="BG17" s="600"/>
      <c r="BH17" s="600"/>
      <c r="BI17" s="600"/>
      <c r="BJ17" s="605"/>
      <c r="BK17" s="605"/>
      <c r="BL17" s="605"/>
      <c r="BM17" s="600" t="s">
        <v>32</v>
      </c>
      <c r="BN17" s="600"/>
      <c r="BO17" s="600"/>
      <c r="BP17" s="600"/>
      <c r="BQ17" s="608"/>
      <c r="BR17" s="599" t="s">
        <v>232</v>
      </c>
      <c r="BS17" s="600"/>
      <c r="BT17" s="600"/>
      <c r="BU17" s="600"/>
      <c r="BV17" s="600"/>
      <c r="BW17" s="605"/>
      <c r="BX17" s="605"/>
      <c r="BY17" s="605"/>
      <c r="BZ17" s="600" t="s">
        <v>32</v>
      </c>
      <c r="CA17" s="600"/>
      <c r="CB17" s="600"/>
      <c r="CC17" s="600"/>
      <c r="CD17" s="608"/>
      <c r="CE17" s="600" t="s">
        <v>232</v>
      </c>
      <c r="CF17" s="600"/>
      <c r="CG17" s="600"/>
      <c r="CH17" s="600"/>
      <c r="CI17" s="600"/>
      <c r="CJ17" s="605"/>
      <c r="CK17" s="605"/>
      <c r="CL17" s="605"/>
      <c r="CM17" s="600" t="s">
        <v>32</v>
      </c>
      <c r="CN17" s="600"/>
      <c r="CO17" s="600"/>
      <c r="CP17" s="600"/>
      <c r="CQ17" s="611"/>
    </row>
    <row r="18" spans="1:95" ht="6" customHeight="1" x14ac:dyDescent="0.2">
      <c r="A18" s="167"/>
      <c r="B18" s="167"/>
      <c r="C18" s="620"/>
      <c r="D18" s="249"/>
      <c r="E18" s="249"/>
      <c r="F18" s="249"/>
      <c r="G18" s="249"/>
      <c r="H18" s="249"/>
      <c r="I18" s="249"/>
      <c r="J18" s="249"/>
      <c r="K18" s="249"/>
      <c r="L18" s="249"/>
      <c r="M18" s="249"/>
      <c r="N18" s="249"/>
      <c r="O18" s="249"/>
      <c r="P18" s="249"/>
      <c r="Q18" s="621"/>
      <c r="R18" s="602"/>
      <c r="S18" s="602"/>
      <c r="T18" s="602"/>
      <c r="U18" s="602"/>
      <c r="V18" s="602"/>
      <c r="W18" s="606"/>
      <c r="X18" s="606"/>
      <c r="Y18" s="606"/>
      <c r="Z18" s="602"/>
      <c r="AA18" s="602"/>
      <c r="AB18" s="602"/>
      <c r="AC18" s="602"/>
      <c r="AD18" s="609"/>
      <c r="AE18" s="601"/>
      <c r="AF18" s="602"/>
      <c r="AG18" s="602"/>
      <c r="AH18" s="602"/>
      <c r="AI18" s="602"/>
      <c r="AJ18" s="606"/>
      <c r="AK18" s="606"/>
      <c r="AL18" s="606"/>
      <c r="AM18" s="602"/>
      <c r="AN18" s="602"/>
      <c r="AO18" s="602"/>
      <c r="AP18" s="602"/>
      <c r="AQ18" s="609"/>
      <c r="AR18" s="601"/>
      <c r="AS18" s="602"/>
      <c r="AT18" s="602"/>
      <c r="AU18" s="602"/>
      <c r="AV18" s="602"/>
      <c r="AW18" s="606"/>
      <c r="AX18" s="606"/>
      <c r="AY18" s="606"/>
      <c r="AZ18" s="602"/>
      <c r="BA18" s="602"/>
      <c r="BB18" s="602"/>
      <c r="BC18" s="602"/>
      <c r="BD18" s="609"/>
      <c r="BE18" s="601"/>
      <c r="BF18" s="602"/>
      <c r="BG18" s="602"/>
      <c r="BH18" s="602"/>
      <c r="BI18" s="602"/>
      <c r="BJ18" s="606"/>
      <c r="BK18" s="606"/>
      <c r="BL18" s="606"/>
      <c r="BM18" s="602"/>
      <c r="BN18" s="602"/>
      <c r="BO18" s="602"/>
      <c r="BP18" s="602"/>
      <c r="BQ18" s="609"/>
      <c r="BR18" s="601"/>
      <c r="BS18" s="602"/>
      <c r="BT18" s="602"/>
      <c r="BU18" s="602"/>
      <c r="BV18" s="602"/>
      <c r="BW18" s="606"/>
      <c r="BX18" s="606"/>
      <c r="BY18" s="606"/>
      <c r="BZ18" s="602"/>
      <c r="CA18" s="602"/>
      <c r="CB18" s="602"/>
      <c r="CC18" s="602"/>
      <c r="CD18" s="609"/>
      <c r="CE18" s="602"/>
      <c r="CF18" s="602"/>
      <c r="CG18" s="602"/>
      <c r="CH18" s="602"/>
      <c r="CI18" s="602"/>
      <c r="CJ18" s="606"/>
      <c r="CK18" s="606"/>
      <c r="CL18" s="606"/>
      <c r="CM18" s="602"/>
      <c r="CN18" s="602"/>
      <c r="CO18" s="602"/>
      <c r="CP18" s="602"/>
      <c r="CQ18" s="612"/>
    </row>
    <row r="19" spans="1:95" ht="6" customHeight="1" thickBot="1" x14ac:dyDescent="0.25">
      <c r="A19" s="167"/>
      <c r="B19" s="167"/>
      <c r="C19" s="622"/>
      <c r="D19" s="623"/>
      <c r="E19" s="623"/>
      <c r="F19" s="623"/>
      <c r="G19" s="623"/>
      <c r="H19" s="623"/>
      <c r="I19" s="623"/>
      <c r="J19" s="623"/>
      <c r="K19" s="623"/>
      <c r="L19" s="623"/>
      <c r="M19" s="623"/>
      <c r="N19" s="623"/>
      <c r="O19" s="623"/>
      <c r="P19" s="623"/>
      <c r="Q19" s="624"/>
      <c r="R19" s="604"/>
      <c r="S19" s="604"/>
      <c r="T19" s="604"/>
      <c r="U19" s="604"/>
      <c r="V19" s="604"/>
      <c r="W19" s="607"/>
      <c r="X19" s="607"/>
      <c r="Y19" s="607"/>
      <c r="Z19" s="604"/>
      <c r="AA19" s="604"/>
      <c r="AB19" s="604"/>
      <c r="AC19" s="604"/>
      <c r="AD19" s="610"/>
      <c r="AE19" s="603"/>
      <c r="AF19" s="604"/>
      <c r="AG19" s="604"/>
      <c r="AH19" s="604"/>
      <c r="AI19" s="604"/>
      <c r="AJ19" s="607"/>
      <c r="AK19" s="607"/>
      <c r="AL19" s="607"/>
      <c r="AM19" s="604"/>
      <c r="AN19" s="604"/>
      <c r="AO19" s="604"/>
      <c r="AP19" s="604"/>
      <c r="AQ19" s="610"/>
      <c r="AR19" s="603"/>
      <c r="AS19" s="604"/>
      <c r="AT19" s="604"/>
      <c r="AU19" s="604"/>
      <c r="AV19" s="604"/>
      <c r="AW19" s="607"/>
      <c r="AX19" s="607"/>
      <c r="AY19" s="607"/>
      <c r="AZ19" s="604"/>
      <c r="BA19" s="604"/>
      <c r="BB19" s="604"/>
      <c r="BC19" s="604"/>
      <c r="BD19" s="610"/>
      <c r="BE19" s="603"/>
      <c r="BF19" s="604"/>
      <c r="BG19" s="604"/>
      <c r="BH19" s="604"/>
      <c r="BI19" s="604"/>
      <c r="BJ19" s="607"/>
      <c r="BK19" s="607"/>
      <c r="BL19" s="607"/>
      <c r="BM19" s="604"/>
      <c r="BN19" s="604"/>
      <c r="BO19" s="604"/>
      <c r="BP19" s="604"/>
      <c r="BQ19" s="610"/>
      <c r="BR19" s="603"/>
      <c r="BS19" s="604"/>
      <c r="BT19" s="604"/>
      <c r="BU19" s="604"/>
      <c r="BV19" s="604"/>
      <c r="BW19" s="607"/>
      <c r="BX19" s="607"/>
      <c r="BY19" s="607"/>
      <c r="BZ19" s="604"/>
      <c r="CA19" s="604"/>
      <c r="CB19" s="604"/>
      <c r="CC19" s="604"/>
      <c r="CD19" s="610"/>
      <c r="CE19" s="604"/>
      <c r="CF19" s="604"/>
      <c r="CG19" s="604"/>
      <c r="CH19" s="604"/>
      <c r="CI19" s="604"/>
      <c r="CJ19" s="607"/>
      <c r="CK19" s="607"/>
      <c r="CL19" s="607"/>
      <c r="CM19" s="604"/>
      <c r="CN19" s="604"/>
      <c r="CO19" s="604"/>
      <c r="CP19" s="604"/>
      <c r="CQ19" s="613"/>
    </row>
    <row r="20" spans="1:95" ht="6" customHeight="1" x14ac:dyDescent="0.2">
      <c r="A20" s="170"/>
      <c r="B20" s="170"/>
      <c r="C20" s="571" t="s">
        <v>28</v>
      </c>
      <c r="D20" s="572"/>
      <c r="E20" s="573"/>
      <c r="F20" s="591" t="s">
        <v>45</v>
      </c>
      <c r="G20" s="592"/>
      <c r="H20" s="592"/>
      <c r="I20" s="593"/>
      <c r="J20" s="593"/>
      <c r="K20" s="593"/>
      <c r="L20" s="593"/>
      <c r="M20" s="593"/>
      <c r="N20" s="593"/>
      <c r="O20" s="593"/>
      <c r="P20" s="593"/>
      <c r="Q20" s="594"/>
      <c r="R20" s="476"/>
      <c r="S20" s="477"/>
      <c r="T20" s="477"/>
      <c r="U20" s="477"/>
      <c r="V20" s="477"/>
      <c r="W20" s="477"/>
      <c r="X20" s="477"/>
      <c r="Y20" s="477"/>
      <c r="Z20" s="477"/>
      <c r="AA20" s="477"/>
      <c r="AB20" s="477"/>
      <c r="AC20" s="477"/>
      <c r="AD20" s="477"/>
      <c r="AE20" s="477"/>
      <c r="AF20" s="477"/>
      <c r="AG20" s="477"/>
      <c r="AH20" s="477"/>
      <c r="AI20" s="477"/>
      <c r="AJ20" s="477"/>
      <c r="AK20" s="477"/>
      <c r="AL20" s="477"/>
      <c r="AM20" s="477"/>
      <c r="AN20" s="477"/>
      <c r="AO20" s="477"/>
      <c r="AP20" s="477"/>
      <c r="AQ20" s="477"/>
      <c r="AR20" s="477"/>
      <c r="AS20" s="477"/>
      <c r="AT20" s="477"/>
      <c r="AU20" s="477"/>
      <c r="AV20" s="477"/>
      <c r="AW20" s="477"/>
      <c r="AX20" s="477"/>
      <c r="AY20" s="477"/>
      <c r="AZ20" s="477"/>
      <c r="BA20" s="477"/>
      <c r="BB20" s="477"/>
      <c r="BC20" s="477"/>
      <c r="BD20" s="477"/>
      <c r="BE20" s="477"/>
      <c r="BF20" s="477"/>
      <c r="BG20" s="477"/>
      <c r="BH20" s="477"/>
      <c r="BI20" s="477"/>
      <c r="BJ20" s="477"/>
      <c r="BK20" s="477"/>
      <c r="BL20" s="477"/>
      <c r="BM20" s="477"/>
      <c r="BN20" s="477"/>
      <c r="BO20" s="477"/>
      <c r="BP20" s="477"/>
      <c r="BQ20" s="477"/>
      <c r="BR20" s="477"/>
      <c r="BS20" s="477"/>
      <c r="BT20" s="477"/>
      <c r="BU20" s="477"/>
      <c r="BV20" s="477"/>
      <c r="BW20" s="477"/>
      <c r="BX20" s="477"/>
      <c r="BY20" s="477"/>
      <c r="BZ20" s="477"/>
      <c r="CA20" s="477"/>
      <c r="CB20" s="477"/>
      <c r="CC20" s="477"/>
      <c r="CD20" s="477"/>
      <c r="CE20" s="476"/>
      <c r="CF20" s="477"/>
      <c r="CG20" s="477"/>
      <c r="CH20" s="477"/>
      <c r="CI20" s="477"/>
      <c r="CJ20" s="477"/>
      <c r="CK20" s="477"/>
      <c r="CL20" s="477"/>
      <c r="CM20" s="477"/>
      <c r="CN20" s="477"/>
      <c r="CO20" s="477"/>
      <c r="CP20" s="477"/>
      <c r="CQ20" s="478"/>
    </row>
    <row r="21" spans="1:95" ht="6" customHeight="1" x14ac:dyDescent="0.2">
      <c r="A21" s="170"/>
      <c r="B21" s="170"/>
      <c r="C21" s="574"/>
      <c r="D21" s="575"/>
      <c r="E21" s="576"/>
      <c r="F21" s="585"/>
      <c r="G21" s="463"/>
      <c r="H21" s="463"/>
      <c r="I21" s="464"/>
      <c r="J21" s="464"/>
      <c r="K21" s="464"/>
      <c r="L21" s="464"/>
      <c r="M21" s="464"/>
      <c r="N21" s="464"/>
      <c r="O21" s="464"/>
      <c r="P21" s="464"/>
      <c r="Q21" s="465"/>
      <c r="R21" s="459"/>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0"/>
      <c r="AY21" s="460"/>
      <c r="AZ21" s="460"/>
      <c r="BA21" s="460"/>
      <c r="BB21" s="460"/>
      <c r="BC21" s="460"/>
      <c r="BD21" s="460"/>
      <c r="BE21" s="460"/>
      <c r="BF21" s="460"/>
      <c r="BG21" s="460"/>
      <c r="BH21" s="460"/>
      <c r="BI21" s="460"/>
      <c r="BJ21" s="460"/>
      <c r="BK21" s="460"/>
      <c r="BL21" s="460"/>
      <c r="BM21" s="460"/>
      <c r="BN21" s="460"/>
      <c r="BO21" s="460"/>
      <c r="BP21" s="460"/>
      <c r="BQ21" s="460"/>
      <c r="BR21" s="460"/>
      <c r="BS21" s="460"/>
      <c r="BT21" s="460"/>
      <c r="BU21" s="460"/>
      <c r="BV21" s="460"/>
      <c r="BW21" s="460"/>
      <c r="BX21" s="460"/>
      <c r="BY21" s="460"/>
      <c r="BZ21" s="460"/>
      <c r="CA21" s="460"/>
      <c r="CB21" s="460"/>
      <c r="CC21" s="460"/>
      <c r="CD21" s="460"/>
      <c r="CE21" s="459"/>
      <c r="CF21" s="460"/>
      <c r="CG21" s="460"/>
      <c r="CH21" s="460"/>
      <c r="CI21" s="460"/>
      <c r="CJ21" s="460"/>
      <c r="CK21" s="460"/>
      <c r="CL21" s="460"/>
      <c r="CM21" s="460"/>
      <c r="CN21" s="460"/>
      <c r="CO21" s="460"/>
      <c r="CP21" s="460"/>
      <c r="CQ21" s="461"/>
    </row>
    <row r="22" spans="1:95" ht="6" customHeight="1" x14ac:dyDescent="0.2">
      <c r="A22" s="170"/>
      <c r="B22" s="170"/>
      <c r="C22" s="574"/>
      <c r="D22" s="575"/>
      <c r="E22" s="576"/>
      <c r="F22" s="595"/>
      <c r="G22" s="596"/>
      <c r="H22" s="596"/>
      <c r="I22" s="597"/>
      <c r="J22" s="597"/>
      <c r="K22" s="597"/>
      <c r="L22" s="597"/>
      <c r="M22" s="597"/>
      <c r="N22" s="597"/>
      <c r="O22" s="597"/>
      <c r="P22" s="597"/>
      <c r="Q22" s="598"/>
      <c r="R22" s="459"/>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c r="AP22" s="460"/>
      <c r="AQ22" s="460"/>
      <c r="AR22" s="460"/>
      <c r="AS22" s="460"/>
      <c r="AT22" s="460"/>
      <c r="AU22" s="460"/>
      <c r="AV22" s="460"/>
      <c r="AW22" s="460"/>
      <c r="AX22" s="460"/>
      <c r="AY22" s="460"/>
      <c r="AZ22" s="460"/>
      <c r="BA22" s="460"/>
      <c r="BB22" s="460"/>
      <c r="BC22" s="460"/>
      <c r="BD22" s="460"/>
      <c r="BE22" s="460"/>
      <c r="BF22" s="460"/>
      <c r="BG22" s="460"/>
      <c r="BH22" s="460"/>
      <c r="BI22" s="460"/>
      <c r="BJ22" s="460"/>
      <c r="BK22" s="460"/>
      <c r="BL22" s="460"/>
      <c r="BM22" s="460"/>
      <c r="BN22" s="460"/>
      <c r="BO22" s="460"/>
      <c r="BP22" s="460"/>
      <c r="BQ22" s="460"/>
      <c r="BR22" s="460"/>
      <c r="BS22" s="460"/>
      <c r="BT22" s="460"/>
      <c r="BU22" s="460"/>
      <c r="BV22" s="460"/>
      <c r="BW22" s="460"/>
      <c r="BX22" s="460"/>
      <c r="BY22" s="460"/>
      <c r="BZ22" s="460"/>
      <c r="CA22" s="460"/>
      <c r="CB22" s="460"/>
      <c r="CC22" s="460"/>
      <c r="CD22" s="460"/>
      <c r="CE22" s="459"/>
      <c r="CF22" s="460"/>
      <c r="CG22" s="460"/>
      <c r="CH22" s="460"/>
      <c r="CI22" s="460"/>
      <c r="CJ22" s="460"/>
      <c r="CK22" s="460"/>
      <c r="CL22" s="460"/>
      <c r="CM22" s="460"/>
      <c r="CN22" s="460"/>
      <c r="CO22" s="460"/>
      <c r="CP22" s="460"/>
      <c r="CQ22" s="461"/>
    </row>
    <row r="23" spans="1:95" ht="6" customHeight="1" x14ac:dyDescent="0.2">
      <c r="A23" s="170"/>
      <c r="B23" s="170"/>
      <c r="C23" s="574"/>
      <c r="D23" s="575"/>
      <c r="E23" s="576"/>
      <c r="F23" s="443"/>
      <c r="G23" s="448"/>
      <c r="H23" s="457" t="s">
        <v>44</v>
      </c>
      <c r="I23" s="457"/>
      <c r="J23" s="457"/>
      <c r="K23" s="457"/>
      <c r="L23" s="457"/>
      <c r="M23" s="457"/>
      <c r="N23" s="457"/>
      <c r="O23" s="457"/>
      <c r="P23" s="457"/>
      <c r="Q23" s="458"/>
      <c r="R23" s="459"/>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c r="AP23" s="460"/>
      <c r="AQ23" s="460"/>
      <c r="AR23" s="460"/>
      <c r="AS23" s="460"/>
      <c r="AT23" s="460"/>
      <c r="AU23" s="460"/>
      <c r="AV23" s="460"/>
      <c r="AW23" s="460"/>
      <c r="AX23" s="460"/>
      <c r="AY23" s="460"/>
      <c r="AZ23" s="460"/>
      <c r="BA23" s="460"/>
      <c r="BB23" s="460"/>
      <c r="BC23" s="460"/>
      <c r="BD23" s="460"/>
      <c r="BE23" s="460"/>
      <c r="BF23" s="460"/>
      <c r="BG23" s="460"/>
      <c r="BH23" s="460"/>
      <c r="BI23" s="460"/>
      <c r="BJ23" s="460"/>
      <c r="BK23" s="460"/>
      <c r="BL23" s="460"/>
      <c r="BM23" s="460"/>
      <c r="BN23" s="460"/>
      <c r="BO23" s="460"/>
      <c r="BP23" s="460"/>
      <c r="BQ23" s="460"/>
      <c r="BR23" s="460"/>
      <c r="BS23" s="460"/>
      <c r="BT23" s="460"/>
      <c r="BU23" s="460"/>
      <c r="BV23" s="460"/>
      <c r="BW23" s="460"/>
      <c r="BX23" s="460"/>
      <c r="BY23" s="460"/>
      <c r="BZ23" s="460"/>
      <c r="CA23" s="460"/>
      <c r="CB23" s="460"/>
      <c r="CC23" s="460"/>
      <c r="CD23" s="460"/>
      <c r="CE23" s="459"/>
      <c r="CF23" s="460"/>
      <c r="CG23" s="460"/>
      <c r="CH23" s="460"/>
      <c r="CI23" s="460"/>
      <c r="CJ23" s="460"/>
      <c r="CK23" s="460"/>
      <c r="CL23" s="460"/>
      <c r="CM23" s="460"/>
      <c r="CN23" s="460"/>
      <c r="CO23" s="460"/>
      <c r="CP23" s="460"/>
      <c r="CQ23" s="461"/>
    </row>
    <row r="24" spans="1:95" ht="6" customHeight="1" x14ac:dyDescent="0.2">
      <c r="A24" s="170"/>
      <c r="B24" s="170"/>
      <c r="C24" s="574"/>
      <c r="D24" s="575"/>
      <c r="E24" s="576"/>
      <c r="F24" s="443"/>
      <c r="G24" s="448"/>
      <c r="H24" s="457"/>
      <c r="I24" s="457"/>
      <c r="J24" s="457"/>
      <c r="K24" s="457"/>
      <c r="L24" s="457"/>
      <c r="M24" s="457"/>
      <c r="N24" s="457"/>
      <c r="O24" s="457"/>
      <c r="P24" s="457"/>
      <c r="Q24" s="458"/>
      <c r="R24" s="459"/>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c r="AP24" s="460"/>
      <c r="AQ24" s="460"/>
      <c r="AR24" s="460"/>
      <c r="AS24" s="460"/>
      <c r="AT24" s="460"/>
      <c r="AU24" s="460"/>
      <c r="AV24" s="460"/>
      <c r="AW24" s="460"/>
      <c r="AX24" s="460"/>
      <c r="AY24" s="460"/>
      <c r="AZ24" s="460"/>
      <c r="BA24" s="460"/>
      <c r="BB24" s="460"/>
      <c r="BC24" s="460"/>
      <c r="BD24" s="460"/>
      <c r="BE24" s="460"/>
      <c r="BF24" s="460"/>
      <c r="BG24" s="460"/>
      <c r="BH24" s="460"/>
      <c r="BI24" s="460"/>
      <c r="BJ24" s="460"/>
      <c r="BK24" s="460"/>
      <c r="BL24" s="460"/>
      <c r="BM24" s="460"/>
      <c r="BN24" s="460"/>
      <c r="BO24" s="460"/>
      <c r="BP24" s="460"/>
      <c r="BQ24" s="460"/>
      <c r="BR24" s="460"/>
      <c r="BS24" s="460"/>
      <c r="BT24" s="460"/>
      <c r="BU24" s="460"/>
      <c r="BV24" s="460"/>
      <c r="BW24" s="460"/>
      <c r="BX24" s="460"/>
      <c r="BY24" s="460"/>
      <c r="BZ24" s="460"/>
      <c r="CA24" s="460"/>
      <c r="CB24" s="460"/>
      <c r="CC24" s="460"/>
      <c r="CD24" s="460"/>
      <c r="CE24" s="459"/>
      <c r="CF24" s="460"/>
      <c r="CG24" s="460"/>
      <c r="CH24" s="460"/>
      <c r="CI24" s="460"/>
      <c r="CJ24" s="460"/>
      <c r="CK24" s="460"/>
      <c r="CL24" s="460"/>
      <c r="CM24" s="460"/>
      <c r="CN24" s="460"/>
      <c r="CO24" s="460"/>
      <c r="CP24" s="460"/>
      <c r="CQ24" s="461"/>
    </row>
    <row r="25" spans="1:95" ht="6" customHeight="1" x14ac:dyDescent="0.2">
      <c r="A25" s="170"/>
      <c r="B25" s="170"/>
      <c r="C25" s="574"/>
      <c r="D25" s="575"/>
      <c r="E25" s="576"/>
      <c r="F25" s="443"/>
      <c r="G25" s="448"/>
      <c r="H25" s="457"/>
      <c r="I25" s="457"/>
      <c r="J25" s="457"/>
      <c r="K25" s="457"/>
      <c r="L25" s="457"/>
      <c r="M25" s="457"/>
      <c r="N25" s="457"/>
      <c r="O25" s="457"/>
      <c r="P25" s="457"/>
      <c r="Q25" s="458"/>
      <c r="R25" s="459"/>
      <c r="S25" s="460"/>
      <c r="T25" s="460"/>
      <c r="U25" s="460"/>
      <c r="V25" s="460"/>
      <c r="W25" s="460"/>
      <c r="X25" s="460"/>
      <c r="Y25" s="460"/>
      <c r="Z25" s="460"/>
      <c r="AA25" s="460"/>
      <c r="AB25" s="460"/>
      <c r="AC25" s="460"/>
      <c r="AD25" s="460"/>
      <c r="AE25" s="460"/>
      <c r="AF25" s="460"/>
      <c r="AG25" s="460"/>
      <c r="AH25" s="460"/>
      <c r="AI25" s="460"/>
      <c r="AJ25" s="460"/>
      <c r="AK25" s="460"/>
      <c r="AL25" s="460"/>
      <c r="AM25" s="460"/>
      <c r="AN25" s="460"/>
      <c r="AO25" s="460"/>
      <c r="AP25" s="460"/>
      <c r="AQ25" s="460"/>
      <c r="AR25" s="460"/>
      <c r="AS25" s="460"/>
      <c r="AT25" s="460"/>
      <c r="AU25" s="460"/>
      <c r="AV25" s="460"/>
      <c r="AW25" s="460"/>
      <c r="AX25" s="460"/>
      <c r="AY25" s="460"/>
      <c r="AZ25" s="460"/>
      <c r="BA25" s="460"/>
      <c r="BB25" s="460"/>
      <c r="BC25" s="460"/>
      <c r="BD25" s="460"/>
      <c r="BE25" s="460"/>
      <c r="BF25" s="460"/>
      <c r="BG25" s="460"/>
      <c r="BH25" s="460"/>
      <c r="BI25" s="460"/>
      <c r="BJ25" s="460"/>
      <c r="BK25" s="460"/>
      <c r="BL25" s="460"/>
      <c r="BM25" s="460"/>
      <c r="BN25" s="460"/>
      <c r="BO25" s="460"/>
      <c r="BP25" s="460"/>
      <c r="BQ25" s="460"/>
      <c r="BR25" s="460"/>
      <c r="BS25" s="460"/>
      <c r="BT25" s="460"/>
      <c r="BU25" s="460"/>
      <c r="BV25" s="460"/>
      <c r="BW25" s="460"/>
      <c r="BX25" s="460"/>
      <c r="BY25" s="460"/>
      <c r="BZ25" s="460"/>
      <c r="CA25" s="460"/>
      <c r="CB25" s="460"/>
      <c r="CC25" s="460"/>
      <c r="CD25" s="460"/>
      <c r="CE25" s="459"/>
      <c r="CF25" s="460"/>
      <c r="CG25" s="460"/>
      <c r="CH25" s="460"/>
      <c r="CI25" s="460"/>
      <c r="CJ25" s="460"/>
      <c r="CK25" s="460"/>
      <c r="CL25" s="460"/>
      <c r="CM25" s="460"/>
      <c r="CN25" s="460"/>
      <c r="CO25" s="460"/>
      <c r="CP25" s="460"/>
      <c r="CQ25" s="461"/>
    </row>
    <row r="26" spans="1:95" ht="6" customHeight="1" x14ac:dyDescent="0.2">
      <c r="A26" s="170"/>
      <c r="B26" s="170"/>
      <c r="C26" s="574"/>
      <c r="D26" s="575"/>
      <c r="E26" s="576"/>
      <c r="F26" s="443"/>
      <c r="G26" s="448"/>
      <c r="H26" s="457" t="s">
        <v>43</v>
      </c>
      <c r="I26" s="457"/>
      <c r="J26" s="457"/>
      <c r="K26" s="457"/>
      <c r="L26" s="457"/>
      <c r="M26" s="457"/>
      <c r="N26" s="457"/>
      <c r="O26" s="457"/>
      <c r="P26" s="457"/>
      <c r="Q26" s="458"/>
      <c r="R26" s="459"/>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c r="AP26" s="460"/>
      <c r="AQ26" s="460"/>
      <c r="AR26" s="460"/>
      <c r="AS26" s="460"/>
      <c r="AT26" s="460"/>
      <c r="AU26" s="460"/>
      <c r="AV26" s="460"/>
      <c r="AW26" s="460"/>
      <c r="AX26" s="460"/>
      <c r="AY26" s="460"/>
      <c r="AZ26" s="460"/>
      <c r="BA26" s="460"/>
      <c r="BB26" s="460"/>
      <c r="BC26" s="460"/>
      <c r="BD26" s="460"/>
      <c r="BE26" s="460"/>
      <c r="BF26" s="460"/>
      <c r="BG26" s="460"/>
      <c r="BH26" s="460"/>
      <c r="BI26" s="460"/>
      <c r="BJ26" s="460"/>
      <c r="BK26" s="460"/>
      <c r="BL26" s="460"/>
      <c r="BM26" s="460"/>
      <c r="BN26" s="460"/>
      <c r="BO26" s="460"/>
      <c r="BP26" s="460"/>
      <c r="BQ26" s="460"/>
      <c r="BR26" s="460"/>
      <c r="BS26" s="460"/>
      <c r="BT26" s="460"/>
      <c r="BU26" s="460"/>
      <c r="BV26" s="460"/>
      <c r="BW26" s="460"/>
      <c r="BX26" s="460"/>
      <c r="BY26" s="460"/>
      <c r="BZ26" s="460"/>
      <c r="CA26" s="460"/>
      <c r="CB26" s="460"/>
      <c r="CC26" s="460"/>
      <c r="CD26" s="460"/>
      <c r="CE26" s="459"/>
      <c r="CF26" s="460"/>
      <c r="CG26" s="460"/>
      <c r="CH26" s="460"/>
      <c r="CI26" s="460"/>
      <c r="CJ26" s="460"/>
      <c r="CK26" s="460"/>
      <c r="CL26" s="460"/>
      <c r="CM26" s="460"/>
      <c r="CN26" s="460"/>
      <c r="CO26" s="460"/>
      <c r="CP26" s="460"/>
      <c r="CQ26" s="461"/>
    </row>
    <row r="27" spans="1:95" ht="6" customHeight="1" x14ac:dyDescent="0.2">
      <c r="A27" s="170"/>
      <c r="B27" s="170"/>
      <c r="C27" s="574"/>
      <c r="D27" s="575"/>
      <c r="E27" s="576"/>
      <c r="F27" s="443"/>
      <c r="G27" s="448"/>
      <c r="H27" s="457"/>
      <c r="I27" s="457"/>
      <c r="J27" s="457"/>
      <c r="K27" s="457"/>
      <c r="L27" s="457"/>
      <c r="M27" s="457"/>
      <c r="N27" s="457"/>
      <c r="O27" s="457"/>
      <c r="P27" s="457"/>
      <c r="Q27" s="458"/>
      <c r="R27" s="459"/>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c r="AP27" s="460"/>
      <c r="AQ27" s="460"/>
      <c r="AR27" s="460"/>
      <c r="AS27" s="460"/>
      <c r="AT27" s="460"/>
      <c r="AU27" s="460"/>
      <c r="AV27" s="460"/>
      <c r="AW27" s="460"/>
      <c r="AX27" s="460"/>
      <c r="AY27" s="460"/>
      <c r="AZ27" s="460"/>
      <c r="BA27" s="460"/>
      <c r="BB27" s="460"/>
      <c r="BC27" s="460"/>
      <c r="BD27" s="460"/>
      <c r="BE27" s="460"/>
      <c r="BF27" s="460"/>
      <c r="BG27" s="460"/>
      <c r="BH27" s="460"/>
      <c r="BI27" s="460"/>
      <c r="BJ27" s="460"/>
      <c r="BK27" s="460"/>
      <c r="BL27" s="460"/>
      <c r="BM27" s="460"/>
      <c r="BN27" s="460"/>
      <c r="BO27" s="460"/>
      <c r="BP27" s="460"/>
      <c r="BQ27" s="460"/>
      <c r="BR27" s="460"/>
      <c r="BS27" s="460"/>
      <c r="BT27" s="460"/>
      <c r="BU27" s="460"/>
      <c r="BV27" s="460"/>
      <c r="BW27" s="460"/>
      <c r="BX27" s="460"/>
      <c r="BY27" s="460"/>
      <c r="BZ27" s="460"/>
      <c r="CA27" s="460"/>
      <c r="CB27" s="460"/>
      <c r="CC27" s="460"/>
      <c r="CD27" s="460"/>
      <c r="CE27" s="459"/>
      <c r="CF27" s="460"/>
      <c r="CG27" s="460"/>
      <c r="CH27" s="460"/>
      <c r="CI27" s="460"/>
      <c r="CJ27" s="460"/>
      <c r="CK27" s="460"/>
      <c r="CL27" s="460"/>
      <c r="CM27" s="460"/>
      <c r="CN27" s="460"/>
      <c r="CO27" s="460"/>
      <c r="CP27" s="460"/>
      <c r="CQ27" s="461"/>
    </row>
    <row r="28" spans="1:95" ht="6" customHeight="1" x14ac:dyDescent="0.2">
      <c r="A28" s="170"/>
      <c r="B28" s="170"/>
      <c r="C28" s="574"/>
      <c r="D28" s="575"/>
      <c r="E28" s="576"/>
      <c r="F28" s="443"/>
      <c r="G28" s="448"/>
      <c r="H28" s="551"/>
      <c r="I28" s="551"/>
      <c r="J28" s="551"/>
      <c r="K28" s="551"/>
      <c r="L28" s="551"/>
      <c r="M28" s="551"/>
      <c r="N28" s="551"/>
      <c r="O28" s="551"/>
      <c r="P28" s="551"/>
      <c r="Q28" s="552"/>
      <c r="R28" s="459"/>
      <c r="S28" s="460"/>
      <c r="T28" s="460"/>
      <c r="U28" s="460"/>
      <c r="V28" s="460"/>
      <c r="W28" s="460"/>
      <c r="X28" s="460"/>
      <c r="Y28" s="460"/>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0"/>
      <c r="AZ28" s="460"/>
      <c r="BA28" s="460"/>
      <c r="BB28" s="460"/>
      <c r="BC28" s="460"/>
      <c r="BD28" s="460"/>
      <c r="BE28" s="460"/>
      <c r="BF28" s="460"/>
      <c r="BG28" s="460"/>
      <c r="BH28" s="460"/>
      <c r="BI28" s="460"/>
      <c r="BJ28" s="460"/>
      <c r="BK28" s="460"/>
      <c r="BL28" s="460"/>
      <c r="BM28" s="460"/>
      <c r="BN28" s="460"/>
      <c r="BO28" s="460"/>
      <c r="BP28" s="460"/>
      <c r="BQ28" s="460"/>
      <c r="BR28" s="460"/>
      <c r="BS28" s="460"/>
      <c r="BT28" s="460"/>
      <c r="BU28" s="460"/>
      <c r="BV28" s="460"/>
      <c r="BW28" s="460"/>
      <c r="BX28" s="460"/>
      <c r="BY28" s="460"/>
      <c r="BZ28" s="460"/>
      <c r="CA28" s="460"/>
      <c r="CB28" s="460"/>
      <c r="CC28" s="460"/>
      <c r="CD28" s="460"/>
      <c r="CE28" s="459"/>
      <c r="CF28" s="460"/>
      <c r="CG28" s="460"/>
      <c r="CH28" s="460"/>
      <c r="CI28" s="460"/>
      <c r="CJ28" s="460"/>
      <c r="CK28" s="460"/>
      <c r="CL28" s="460"/>
      <c r="CM28" s="460"/>
      <c r="CN28" s="460"/>
      <c r="CO28" s="460"/>
      <c r="CP28" s="460"/>
      <c r="CQ28" s="461"/>
    </row>
    <row r="29" spans="1:95" ht="6" customHeight="1" x14ac:dyDescent="0.2">
      <c r="A29" s="170"/>
      <c r="B29" s="170"/>
      <c r="C29" s="574"/>
      <c r="D29" s="575"/>
      <c r="E29" s="576"/>
      <c r="F29" s="587" t="s">
        <v>42</v>
      </c>
      <c r="G29" s="521"/>
      <c r="H29" s="521"/>
      <c r="I29" s="521"/>
      <c r="J29" s="521"/>
      <c r="K29" s="521"/>
      <c r="L29" s="521"/>
      <c r="M29" s="521"/>
      <c r="N29" s="521"/>
      <c r="O29" s="521"/>
      <c r="P29" s="521"/>
      <c r="Q29" s="522"/>
      <c r="R29" s="459"/>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0"/>
      <c r="AZ29" s="460"/>
      <c r="BA29" s="460"/>
      <c r="BB29" s="460"/>
      <c r="BC29" s="460"/>
      <c r="BD29" s="460"/>
      <c r="BE29" s="460"/>
      <c r="BF29" s="460"/>
      <c r="BG29" s="460"/>
      <c r="BH29" s="460"/>
      <c r="BI29" s="460"/>
      <c r="BJ29" s="460"/>
      <c r="BK29" s="460"/>
      <c r="BL29" s="460"/>
      <c r="BM29" s="460"/>
      <c r="BN29" s="460"/>
      <c r="BO29" s="460"/>
      <c r="BP29" s="460"/>
      <c r="BQ29" s="460"/>
      <c r="BR29" s="460"/>
      <c r="BS29" s="460"/>
      <c r="BT29" s="460"/>
      <c r="BU29" s="460"/>
      <c r="BV29" s="460"/>
      <c r="BW29" s="460"/>
      <c r="BX29" s="460"/>
      <c r="BY29" s="460"/>
      <c r="BZ29" s="460"/>
      <c r="CA29" s="460"/>
      <c r="CB29" s="460"/>
      <c r="CC29" s="460"/>
      <c r="CD29" s="460"/>
      <c r="CE29" s="459"/>
      <c r="CF29" s="460"/>
      <c r="CG29" s="460"/>
      <c r="CH29" s="460"/>
      <c r="CI29" s="460"/>
      <c r="CJ29" s="460"/>
      <c r="CK29" s="460"/>
      <c r="CL29" s="460"/>
      <c r="CM29" s="460"/>
      <c r="CN29" s="460"/>
      <c r="CO29" s="460"/>
      <c r="CP29" s="460"/>
      <c r="CQ29" s="461"/>
    </row>
    <row r="30" spans="1:95" ht="6" customHeight="1" x14ac:dyDescent="0.2">
      <c r="A30" s="170"/>
      <c r="B30" s="170"/>
      <c r="C30" s="574"/>
      <c r="D30" s="575"/>
      <c r="E30" s="576"/>
      <c r="F30" s="508"/>
      <c r="G30" s="443"/>
      <c r="H30" s="443"/>
      <c r="I30" s="443"/>
      <c r="J30" s="443"/>
      <c r="K30" s="443"/>
      <c r="L30" s="443"/>
      <c r="M30" s="443"/>
      <c r="N30" s="443"/>
      <c r="O30" s="443"/>
      <c r="P30" s="443"/>
      <c r="Q30" s="444"/>
      <c r="R30" s="459"/>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0"/>
      <c r="AX30" s="460"/>
      <c r="AY30" s="460"/>
      <c r="AZ30" s="460"/>
      <c r="BA30" s="460"/>
      <c r="BB30" s="460"/>
      <c r="BC30" s="460"/>
      <c r="BD30" s="460"/>
      <c r="BE30" s="460"/>
      <c r="BF30" s="460"/>
      <c r="BG30" s="460"/>
      <c r="BH30" s="460"/>
      <c r="BI30" s="460"/>
      <c r="BJ30" s="460"/>
      <c r="BK30" s="460"/>
      <c r="BL30" s="460"/>
      <c r="BM30" s="460"/>
      <c r="BN30" s="460"/>
      <c r="BO30" s="460"/>
      <c r="BP30" s="460"/>
      <c r="BQ30" s="460"/>
      <c r="BR30" s="460"/>
      <c r="BS30" s="460"/>
      <c r="BT30" s="460"/>
      <c r="BU30" s="460"/>
      <c r="BV30" s="460"/>
      <c r="BW30" s="460"/>
      <c r="BX30" s="460"/>
      <c r="BY30" s="460"/>
      <c r="BZ30" s="460"/>
      <c r="CA30" s="460"/>
      <c r="CB30" s="460"/>
      <c r="CC30" s="460"/>
      <c r="CD30" s="460"/>
      <c r="CE30" s="459"/>
      <c r="CF30" s="460"/>
      <c r="CG30" s="460"/>
      <c r="CH30" s="460"/>
      <c r="CI30" s="460"/>
      <c r="CJ30" s="460"/>
      <c r="CK30" s="460"/>
      <c r="CL30" s="460"/>
      <c r="CM30" s="460"/>
      <c r="CN30" s="460"/>
      <c r="CO30" s="460"/>
      <c r="CP30" s="460"/>
      <c r="CQ30" s="461"/>
    </row>
    <row r="31" spans="1:95" ht="6" customHeight="1" thickBot="1" x14ac:dyDescent="0.25">
      <c r="A31" s="170"/>
      <c r="B31" s="170"/>
      <c r="C31" s="574"/>
      <c r="D31" s="575"/>
      <c r="E31" s="576"/>
      <c r="F31" s="588"/>
      <c r="G31" s="589"/>
      <c r="H31" s="589"/>
      <c r="I31" s="589"/>
      <c r="J31" s="589"/>
      <c r="K31" s="589"/>
      <c r="L31" s="589"/>
      <c r="M31" s="589"/>
      <c r="N31" s="589"/>
      <c r="O31" s="589"/>
      <c r="P31" s="589"/>
      <c r="Q31" s="590"/>
      <c r="R31" s="543"/>
      <c r="S31" s="544"/>
      <c r="T31" s="544"/>
      <c r="U31" s="544"/>
      <c r="V31" s="544"/>
      <c r="W31" s="544"/>
      <c r="X31" s="544"/>
      <c r="Y31" s="544"/>
      <c r="Z31" s="544"/>
      <c r="AA31" s="544"/>
      <c r="AB31" s="544"/>
      <c r="AC31" s="544"/>
      <c r="AD31" s="544"/>
      <c r="AE31" s="544"/>
      <c r="AF31" s="544"/>
      <c r="AG31" s="544"/>
      <c r="AH31" s="544"/>
      <c r="AI31" s="544"/>
      <c r="AJ31" s="544"/>
      <c r="AK31" s="544"/>
      <c r="AL31" s="544"/>
      <c r="AM31" s="544"/>
      <c r="AN31" s="544"/>
      <c r="AO31" s="544"/>
      <c r="AP31" s="544"/>
      <c r="AQ31" s="544"/>
      <c r="AR31" s="544"/>
      <c r="AS31" s="544"/>
      <c r="AT31" s="544"/>
      <c r="AU31" s="544"/>
      <c r="AV31" s="544"/>
      <c r="AW31" s="544"/>
      <c r="AX31" s="544"/>
      <c r="AY31" s="544"/>
      <c r="AZ31" s="544"/>
      <c r="BA31" s="544"/>
      <c r="BB31" s="544"/>
      <c r="BC31" s="544"/>
      <c r="BD31" s="544"/>
      <c r="BE31" s="544"/>
      <c r="BF31" s="544"/>
      <c r="BG31" s="544"/>
      <c r="BH31" s="544"/>
      <c r="BI31" s="544"/>
      <c r="BJ31" s="544"/>
      <c r="BK31" s="544"/>
      <c r="BL31" s="544"/>
      <c r="BM31" s="544"/>
      <c r="BN31" s="544"/>
      <c r="BO31" s="544"/>
      <c r="BP31" s="544"/>
      <c r="BQ31" s="544"/>
      <c r="BR31" s="544"/>
      <c r="BS31" s="544"/>
      <c r="BT31" s="544"/>
      <c r="BU31" s="544"/>
      <c r="BV31" s="544"/>
      <c r="BW31" s="544"/>
      <c r="BX31" s="544"/>
      <c r="BY31" s="544"/>
      <c r="BZ31" s="544"/>
      <c r="CA31" s="544"/>
      <c r="CB31" s="544"/>
      <c r="CC31" s="544"/>
      <c r="CD31" s="544"/>
      <c r="CE31" s="543"/>
      <c r="CF31" s="544"/>
      <c r="CG31" s="544"/>
      <c r="CH31" s="544"/>
      <c r="CI31" s="544"/>
      <c r="CJ31" s="544"/>
      <c r="CK31" s="544"/>
      <c r="CL31" s="544"/>
      <c r="CM31" s="544"/>
      <c r="CN31" s="544"/>
      <c r="CO31" s="544"/>
      <c r="CP31" s="544"/>
      <c r="CQ31" s="545"/>
    </row>
    <row r="32" spans="1:95" ht="6" customHeight="1" thickTop="1" x14ac:dyDescent="0.2">
      <c r="A32" s="170"/>
      <c r="B32" s="170"/>
      <c r="C32" s="574"/>
      <c r="D32" s="575"/>
      <c r="E32" s="576"/>
      <c r="F32" s="584" t="s">
        <v>33</v>
      </c>
      <c r="G32" s="531"/>
      <c r="H32" s="531"/>
      <c r="I32" s="532"/>
      <c r="J32" s="532"/>
      <c r="K32" s="532"/>
      <c r="L32" s="532"/>
      <c r="M32" s="532"/>
      <c r="N32" s="532"/>
      <c r="O32" s="532"/>
      <c r="P32" s="532"/>
      <c r="Q32" s="533"/>
      <c r="R32" s="527"/>
      <c r="S32" s="528"/>
      <c r="T32" s="528"/>
      <c r="U32" s="528"/>
      <c r="V32" s="528"/>
      <c r="W32" s="528"/>
      <c r="X32" s="528"/>
      <c r="Y32" s="528"/>
      <c r="Z32" s="528"/>
      <c r="AA32" s="528"/>
      <c r="AB32" s="528"/>
      <c r="AC32" s="528"/>
      <c r="AD32" s="528"/>
      <c r="AE32" s="528"/>
      <c r="AF32" s="528"/>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c r="BC32" s="528"/>
      <c r="BD32" s="528"/>
      <c r="BE32" s="528"/>
      <c r="BF32" s="528"/>
      <c r="BG32" s="528"/>
      <c r="BH32" s="528"/>
      <c r="BI32" s="528"/>
      <c r="BJ32" s="528"/>
      <c r="BK32" s="528"/>
      <c r="BL32" s="528"/>
      <c r="BM32" s="528"/>
      <c r="BN32" s="528"/>
      <c r="BO32" s="528"/>
      <c r="BP32" s="528"/>
      <c r="BQ32" s="528"/>
      <c r="BR32" s="528"/>
      <c r="BS32" s="528"/>
      <c r="BT32" s="528"/>
      <c r="BU32" s="528"/>
      <c r="BV32" s="528"/>
      <c r="BW32" s="528"/>
      <c r="BX32" s="528"/>
      <c r="BY32" s="528"/>
      <c r="BZ32" s="528"/>
      <c r="CA32" s="528"/>
      <c r="CB32" s="528"/>
      <c r="CC32" s="528"/>
      <c r="CD32" s="528"/>
      <c r="CE32" s="527"/>
      <c r="CF32" s="528"/>
      <c r="CG32" s="528"/>
      <c r="CH32" s="528"/>
      <c r="CI32" s="528"/>
      <c r="CJ32" s="528"/>
      <c r="CK32" s="528"/>
      <c r="CL32" s="528"/>
      <c r="CM32" s="528"/>
      <c r="CN32" s="528"/>
      <c r="CO32" s="528"/>
      <c r="CP32" s="528"/>
      <c r="CQ32" s="529"/>
    </row>
    <row r="33" spans="1:95" ht="6" customHeight="1" x14ac:dyDescent="0.2">
      <c r="A33" s="170"/>
      <c r="B33" s="170"/>
      <c r="C33" s="574"/>
      <c r="D33" s="575"/>
      <c r="E33" s="576"/>
      <c r="F33" s="585"/>
      <c r="G33" s="463"/>
      <c r="H33" s="463"/>
      <c r="I33" s="464"/>
      <c r="J33" s="464"/>
      <c r="K33" s="464"/>
      <c r="L33" s="464"/>
      <c r="M33" s="464"/>
      <c r="N33" s="464"/>
      <c r="O33" s="464"/>
      <c r="P33" s="464"/>
      <c r="Q33" s="465"/>
      <c r="R33" s="459"/>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0"/>
      <c r="AZ33" s="460"/>
      <c r="BA33" s="460"/>
      <c r="BB33" s="460"/>
      <c r="BC33" s="460"/>
      <c r="BD33" s="460"/>
      <c r="BE33" s="460"/>
      <c r="BF33" s="460"/>
      <c r="BG33" s="460"/>
      <c r="BH33" s="460"/>
      <c r="BI33" s="460"/>
      <c r="BJ33" s="460"/>
      <c r="BK33" s="460"/>
      <c r="BL33" s="460"/>
      <c r="BM33" s="460"/>
      <c r="BN33" s="460"/>
      <c r="BO33" s="460"/>
      <c r="BP33" s="460"/>
      <c r="BQ33" s="460"/>
      <c r="BR33" s="460"/>
      <c r="BS33" s="460"/>
      <c r="BT33" s="460"/>
      <c r="BU33" s="460"/>
      <c r="BV33" s="460"/>
      <c r="BW33" s="460"/>
      <c r="BX33" s="460"/>
      <c r="BY33" s="460"/>
      <c r="BZ33" s="460"/>
      <c r="CA33" s="460"/>
      <c r="CB33" s="460"/>
      <c r="CC33" s="460"/>
      <c r="CD33" s="460"/>
      <c r="CE33" s="459"/>
      <c r="CF33" s="460"/>
      <c r="CG33" s="460"/>
      <c r="CH33" s="460"/>
      <c r="CI33" s="460"/>
      <c r="CJ33" s="460"/>
      <c r="CK33" s="460"/>
      <c r="CL33" s="460"/>
      <c r="CM33" s="460"/>
      <c r="CN33" s="460"/>
      <c r="CO33" s="460"/>
      <c r="CP33" s="460"/>
      <c r="CQ33" s="461"/>
    </row>
    <row r="34" spans="1:95" ht="6" customHeight="1" thickBot="1" x14ac:dyDescent="0.25">
      <c r="A34" s="170"/>
      <c r="B34" s="170"/>
      <c r="C34" s="577"/>
      <c r="D34" s="578"/>
      <c r="E34" s="579"/>
      <c r="F34" s="586"/>
      <c r="G34" s="467"/>
      <c r="H34" s="467"/>
      <c r="I34" s="468"/>
      <c r="J34" s="468"/>
      <c r="K34" s="468"/>
      <c r="L34" s="468"/>
      <c r="M34" s="468"/>
      <c r="N34" s="468"/>
      <c r="O34" s="468"/>
      <c r="P34" s="468"/>
      <c r="Q34" s="469"/>
      <c r="R34" s="470"/>
      <c r="S34" s="471"/>
      <c r="T34" s="471"/>
      <c r="U34" s="471"/>
      <c r="V34" s="471"/>
      <c r="W34" s="471"/>
      <c r="X34" s="471"/>
      <c r="Y34" s="471"/>
      <c r="Z34" s="471"/>
      <c r="AA34" s="471"/>
      <c r="AB34" s="471"/>
      <c r="AC34" s="471"/>
      <c r="AD34" s="471"/>
      <c r="AE34" s="471"/>
      <c r="AF34" s="471"/>
      <c r="AG34" s="471"/>
      <c r="AH34" s="471"/>
      <c r="AI34" s="471"/>
      <c r="AJ34" s="471"/>
      <c r="AK34" s="471"/>
      <c r="AL34" s="471"/>
      <c r="AM34" s="471"/>
      <c r="AN34" s="471"/>
      <c r="AO34" s="471"/>
      <c r="AP34" s="471"/>
      <c r="AQ34" s="471"/>
      <c r="AR34" s="471"/>
      <c r="AS34" s="471"/>
      <c r="AT34" s="471"/>
      <c r="AU34" s="471"/>
      <c r="AV34" s="471"/>
      <c r="AW34" s="471"/>
      <c r="AX34" s="471"/>
      <c r="AY34" s="471"/>
      <c r="AZ34" s="471"/>
      <c r="BA34" s="471"/>
      <c r="BB34" s="471"/>
      <c r="BC34" s="471"/>
      <c r="BD34" s="471"/>
      <c r="BE34" s="471"/>
      <c r="BF34" s="471"/>
      <c r="BG34" s="471"/>
      <c r="BH34" s="471"/>
      <c r="BI34" s="471"/>
      <c r="BJ34" s="471"/>
      <c r="BK34" s="471"/>
      <c r="BL34" s="471"/>
      <c r="BM34" s="471"/>
      <c r="BN34" s="471"/>
      <c r="BO34" s="471"/>
      <c r="BP34" s="471"/>
      <c r="BQ34" s="471"/>
      <c r="BR34" s="471"/>
      <c r="BS34" s="471"/>
      <c r="BT34" s="471"/>
      <c r="BU34" s="471"/>
      <c r="BV34" s="471"/>
      <c r="BW34" s="471"/>
      <c r="BX34" s="471"/>
      <c r="BY34" s="471"/>
      <c r="BZ34" s="471"/>
      <c r="CA34" s="471"/>
      <c r="CB34" s="471"/>
      <c r="CC34" s="471"/>
      <c r="CD34" s="471"/>
      <c r="CE34" s="470"/>
      <c r="CF34" s="471"/>
      <c r="CG34" s="471"/>
      <c r="CH34" s="471"/>
      <c r="CI34" s="471"/>
      <c r="CJ34" s="471"/>
      <c r="CK34" s="471"/>
      <c r="CL34" s="471"/>
      <c r="CM34" s="471"/>
      <c r="CN34" s="471"/>
      <c r="CO34" s="471"/>
      <c r="CP34" s="471"/>
      <c r="CQ34" s="472"/>
    </row>
    <row r="35" spans="1:95" ht="6" customHeight="1" x14ac:dyDescent="0.2">
      <c r="A35" s="170"/>
      <c r="B35" s="170"/>
      <c r="C35" s="571" t="s">
        <v>27</v>
      </c>
      <c r="D35" s="572"/>
      <c r="E35" s="573"/>
      <c r="F35" s="580" t="s">
        <v>41</v>
      </c>
      <c r="G35" s="581"/>
      <c r="H35" s="581"/>
      <c r="I35" s="474" t="s">
        <v>40</v>
      </c>
      <c r="J35" s="474"/>
      <c r="K35" s="474"/>
      <c r="L35" s="474"/>
      <c r="M35" s="474"/>
      <c r="N35" s="474"/>
      <c r="O35" s="474"/>
      <c r="P35" s="474"/>
      <c r="Q35" s="475"/>
      <c r="R35" s="476"/>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6"/>
      <c r="CF35" s="477"/>
      <c r="CG35" s="477"/>
      <c r="CH35" s="477"/>
      <c r="CI35" s="477"/>
      <c r="CJ35" s="477"/>
      <c r="CK35" s="477"/>
      <c r="CL35" s="477"/>
      <c r="CM35" s="477"/>
      <c r="CN35" s="477"/>
      <c r="CO35" s="477"/>
      <c r="CP35" s="477"/>
      <c r="CQ35" s="478"/>
    </row>
    <row r="36" spans="1:95" ht="6" customHeight="1" x14ac:dyDescent="0.2">
      <c r="A36" s="170"/>
      <c r="B36" s="170"/>
      <c r="C36" s="574"/>
      <c r="D36" s="575"/>
      <c r="E36" s="576"/>
      <c r="F36" s="582"/>
      <c r="G36" s="583"/>
      <c r="H36" s="583"/>
      <c r="I36" s="457"/>
      <c r="J36" s="457"/>
      <c r="K36" s="457"/>
      <c r="L36" s="457"/>
      <c r="M36" s="457"/>
      <c r="N36" s="457"/>
      <c r="O36" s="457"/>
      <c r="P36" s="457"/>
      <c r="Q36" s="458"/>
      <c r="R36" s="459"/>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60"/>
      <c r="AS36" s="460"/>
      <c r="AT36" s="460"/>
      <c r="AU36" s="460"/>
      <c r="AV36" s="460"/>
      <c r="AW36" s="460"/>
      <c r="AX36" s="460"/>
      <c r="AY36" s="460"/>
      <c r="AZ36" s="460"/>
      <c r="BA36" s="460"/>
      <c r="BB36" s="460"/>
      <c r="BC36" s="460"/>
      <c r="BD36" s="460"/>
      <c r="BE36" s="460"/>
      <c r="BF36" s="460"/>
      <c r="BG36" s="460"/>
      <c r="BH36" s="460"/>
      <c r="BI36" s="460"/>
      <c r="BJ36" s="460"/>
      <c r="BK36" s="460"/>
      <c r="BL36" s="460"/>
      <c r="BM36" s="460"/>
      <c r="BN36" s="460"/>
      <c r="BO36" s="460"/>
      <c r="BP36" s="460"/>
      <c r="BQ36" s="460"/>
      <c r="BR36" s="460"/>
      <c r="BS36" s="460"/>
      <c r="BT36" s="460"/>
      <c r="BU36" s="460"/>
      <c r="BV36" s="460"/>
      <c r="BW36" s="460"/>
      <c r="BX36" s="460"/>
      <c r="BY36" s="460"/>
      <c r="BZ36" s="460"/>
      <c r="CA36" s="460"/>
      <c r="CB36" s="460"/>
      <c r="CC36" s="460"/>
      <c r="CD36" s="460"/>
      <c r="CE36" s="459"/>
      <c r="CF36" s="460"/>
      <c r="CG36" s="460"/>
      <c r="CH36" s="460"/>
      <c r="CI36" s="460"/>
      <c r="CJ36" s="460"/>
      <c r="CK36" s="460"/>
      <c r="CL36" s="460"/>
      <c r="CM36" s="460"/>
      <c r="CN36" s="460"/>
      <c r="CO36" s="460"/>
      <c r="CP36" s="460"/>
      <c r="CQ36" s="461"/>
    </row>
    <row r="37" spans="1:95" ht="6" customHeight="1" x14ac:dyDescent="0.2">
      <c r="A37" s="170"/>
      <c r="B37" s="170"/>
      <c r="C37" s="574"/>
      <c r="D37" s="575"/>
      <c r="E37" s="576"/>
      <c r="F37" s="582"/>
      <c r="G37" s="583"/>
      <c r="H37" s="583"/>
      <c r="I37" s="457"/>
      <c r="J37" s="457"/>
      <c r="K37" s="457"/>
      <c r="L37" s="457"/>
      <c r="M37" s="457"/>
      <c r="N37" s="457"/>
      <c r="O37" s="457"/>
      <c r="P37" s="457"/>
      <c r="Q37" s="458"/>
      <c r="R37" s="459"/>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c r="AP37" s="460"/>
      <c r="AQ37" s="460"/>
      <c r="AR37" s="460"/>
      <c r="AS37" s="460"/>
      <c r="AT37" s="460"/>
      <c r="AU37" s="460"/>
      <c r="AV37" s="460"/>
      <c r="AW37" s="460"/>
      <c r="AX37" s="460"/>
      <c r="AY37" s="460"/>
      <c r="AZ37" s="460"/>
      <c r="BA37" s="460"/>
      <c r="BB37" s="460"/>
      <c r="BC37" s="460"/>
      <c r="BD37" s="460"/>
      <c r="BE37" s="460"/>
      <c r="BF37" s="460"/>
      <c r="BG37" s="460"/>
      <c r="BH37" s="460"/>
      <c r="BI37" s="460"/>
      <c r="BJ37" s="460"/>
      <c r="BK37" s="460"/>
      <c r="BL37" s="460"/>
      <c r="BM37" s="460"/>
      <c r="BN37" s="460"/>
      <c r="BO37" s="460"/>
      <c r="BP37" s="460"/>
      <c r="BQ37" s="460"/>
      <c r="BR37" s="460"/>
      <c r="BS37" s="460"/>
      <c r="BT37" s="460"/>
      <c r="BU37" s="460"/>
      <c r="BV37" s="460"/>
      <c r="BW37" s="460"/>
      <c r="BX37" s="460"/>
      <c r="BY37" s="460"/>
      <c r="BZ37" s="460"/>
      <c r="CA37" s="460"/>
      <c r="CB37" s="460"/>
      <c r="CC37" s="460"/>
      <c r="CD37" s="460"/>
      <c r="CE37" s="459"/>
      <c r="CF37" s="460"/>
      <c r="CG37" s="460"/>
      <c r="CH37" s="460"/>
      <c r="CI37" s="460"/>
      <c r="CJ37" s="460"/>
      <c r="CK37" s="460"/>
      <c r="CL37" s="460"/>
      <c r="CM37" s="460"/>
      <c r="CN37" s="460"/>
      <c r="CO37" s="460"/>
      <c r="CP37" s="460"/>
      <c r="CQ37" s="461"/>
    </row>
    <row r="38" spans="1:95" ht="6" customHeight="1" x14ac:dyDescent="0.2">
      <c r="A38" s="170"/>
      <c r="B38" s="170"/>
      <c r="C38" s="574"/>
      <c r="D38" s="575"/>
      <c r="E38" s="576"/>
      <c r="F38" s="582"/>
      <c r="G38" s="583"/>
      <c r="H38" s="583"/>
      <c r="I38" s="457" t="s">
        <v>39</v>
      </c>
      <c r="J38" s="457"/>
      <c r="K38" s="457"/>
      <c r="L38" s="457"/>
      <c r="M38" s="457"/>
      <c r="N38" s="457"/>
      <c r="O38" s="457"/>
      <c r="P38" s="457"/>
      <c r="Q38" s="458"/>
      <c r="R38" s="459"/>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c r="AP38" s="460"/>
      <c r="AQ38" s="460"/>
      <c r="AR38" s="460"/>
      <c r="AS38" s="460"/>
      <c r="AT38" s="460"/>
      <c r="AU38" s="460"/>
      <c r="AV38" s="460"/>
      <c r="AW38" s="460"/>
      <c r="AX38" s="460"/>
      <c r="AY38" s="460"/>
      <c r="AZ38" s="460"/>
      <c r="BA38" s="460"/>
      <c r="BB38" s="460"/>
      <c r="BC38" s="460"/>
      <c r="BD38" s="460"/>
      <c r="BE38" s="460"/>
      <c r="BF38" s="460"/>
      <c r="BG38" s="460"/>
      <c r="BH38" s="460"/>
      <c r="BI38" s="460"/>
      <c r="BJ38" s="460"/>
      <c r="BK38" s="460"/>
      <c r="BL38" s="460"/>
      <c r="BM38" s="460"/>
      <c r="BN38" s="460"/>
      <c r="BO38" s="460"/>
      <c r="BP38" s="460"/>
      <c r="BQ38" s="460"/>
      <c r="BR38" s="460"/>
      <c r="BS38" s="460"/>
      <c r="BT38" s="460"/>
      <c r="BU38" s="460"/>
      <c r="BV38" s="460"/>
      <c r="BW38" s="460"/>
      <c r="BX38" s="460"/>
      <c r="BY38" s="460"/>
      <c r="BZ38" s="460"/>
      <c r="CA38" s="460"/>
      <c r="CB38" s="460"/>
      <c r="CC38" s="460"/>
      <c r="CD38" s="460"/>
      <c r="CE38" s="459"/>
      <c r="CF38" s="460"/>
      <c r="CG38" s="460"/>
      <c r="CH38" s="460"/>
      <c r="CI38" s="460"/>
      <c r="CJ38" s="460"/>
      <c r="CK38" s="460"/>
      <c r="CL38" s="460"/>
      <c r="CM38" s="460"/>
      <c r="CN38" s="460"/>
      <c r="CO38" s="460"/>
      <c r="CP38" s="460"/>
      <c r="CQ38" s="461"/>
    </row>
    <row r="39" spans="1:95" ht="6" customHeight="1" x14ac:dyDescent="0.2">
      <c r="A39" s="170"/>
      <c r="B39" s="170"/>
      <c r="C39" s="574"/>
      <c r="D39" s="575"/>
      <c r="E39" s="576"/>
      <c r="F39" s="582"/>
      <c r="G39" s="583"/>
      <c r="H39" s="583"/>
      <c r="I39" s="457"/>
      <c r="J39" s="457"/>
      <c r="K39" s="457"/>
      <c r="L39" s="457"/>
      <c r="M39" s="457"/>
      <c r="N39" s="457"/>
      <c r="O39" s="457"/>
      <c r="P39" s="457"/>
      <c r="Q39" s="458"/>
      <c r="R39" s="459"/>
      <c r="S39" s="460"/>
      <c r="T39" s="460"/>
      <c r="U39" s="460"/>
      <c r="V39" s="460"/>
      <c r="W39" s="460"/>
      <c r="X39" s="460"/>
      <c r="Y39" s="460"/>
      <c r="Z39" s="460"/>
      <c r="AA39" s="460"/>
      <c r="AB39" s="460"/>
      <c r="AC39" s="460"/>
      <c r="AD39" s="460"/>
      <c r="AE39" s="460"/>
      <c r="AF39" s="460"/>
      <c r="AG39" s="460"/>
      <c r="AH39" s="460"/>
      <c r="AI39" s="460"/>
      <c r="AJ39" s="460"/>
      <c r="AK39" s="460"/>
      <c r="AL39" s="460"/>
      <c r="AM39" s="460"/>
      <c r="AN39" s="460"/>
      <c r="AO39" s="460"/>
      <c r="AP39" s="460"/>
      <c r="AQ39" s="460"/>
      <c r="AR39" s="460"/>
      <c r="AS39" s="460"/>
      <c r="AT39" s="460"/>
      <c r="AU39" s="460"/>
      <c r="AV39" s="460"/>
      <c r="AW39" s="460"/>
      <c r="AX39" s="460"/>
      <c r="AY39" s="460"/>
      <c r="AZ39" s="460"/>
      <c r="BA39" s="460"/>
      <c r="BB39" s="460"/>
      <c r="BC39" s="460"/>
      <c r="BD39" s="460"/>
      <c r="BE39" s="460"/>
      <c r="BF39" s="460"/>
      <c r="BG39" s="460"/>
      <c r="BH39" s="460"/>
      <c r="BI39" s="460"/>
      <c r="BJ39" s="460"/>
      <c r="BK39" s="460"/>
      <c r="BL39" s="460"/>
      <c r="BM39" s="460"/>
      <c r="BN39" s="460"/>
      <c r="BO39" s="460"/>
      <c r="BP39" s="460"/>
      <c r="BQ39" s="460"/>
      <c r="BR39" s="460"/>
      <c r="BS39" s="460"/>
      <c r="BT39" s="460"/>
      <c r="BU39" s="460"/>
      <c r="BV39" s="460"/>
      <c r="BW39" s="460"/>
      <c r="BX39" s="460"/>
      <c r="BY39" s="460"/>
      <c r="BZ39" s="460"/>
      <c r="CA39" s="460"/>
      <c r="CB39" s="460"/>
      <c r="CC39" s="460"/>
      <c r="CD39" s="460"/>
      <c r="CE39" s="459"/>
      <c r="CF39" s="460"/>
      <c r="CG39" s="460"/>
      <c r="CH39" s="460"/>
      <c r="CI39" s="460"/>
      <c r="CJ39" s="460"/>
      <c r="CK39" s="460"/>
      <c r="CL39" s="460"/>
      <c r="CM39" s="460"/>
      <c r="CN39" s="460"/>
      <c r="CO39" s="460"/>
      <c r="CP39" s="460"/>
      <c r="CQ39" s="461"/>
    </row>
    <row r="40" spans="1:95" ht="6" customHeight="1" x14ac:dyDescent="0.2">
      <c r="A40" s="170"/>
      <c r="B40" s="170"/>
      <c r="C40" s="574"/>
      <c r="D40" s="575"/>
      <c r="E40" s="576"/>
      <c r="F40" s="582"/>
      <c r="G40" s="583"/>
      <c r="H40" s="583"/>
      <c r="I40" s="457"/>
      <c r="J40" s="457"/>
      <c r="K40" s="457"/>
      <c r="L40" s="457"/>
      <c r="M40" s="457"/>
      <c r="N40" s="457"/>
      <c r="O40" s="457"/>
      <c r="P40" s="457"/>
      <c r="Q40" s="458"/>
      <c r="R40" s="459"/>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60"/>
      <c r="AU40" s="460"/>
      <c r="AV40" s="460"/>
      <c r="AW40" s="460"/>
      <c r="AX40" s="460"/>
      <c r="AY40" s="460"/>
      <c r="AZ40" s="460"/>
      <c r="BA40" s="460"/>
      <c r="BB40" s="460"/>
      <c r="BC40" s="460"/>
      <c r="BD40" s="460"/>
      <c r="BE40" s="460"/>
      <c r="BF40" s="460"/>
      <c r="BG40" s="460"/>
      <c r="BH40" s="460"/>
      <c r="BI40" s="460"/>
      <c r="BJ40" s="460"/>
      <c r="BK40" s="460"/>
      <c r="BL40" s="460"/>
      <c r="BM40" s="460"/>
      <c r="BN40" s="460"/>
      <c r="BO40" s="460"/>
      <c r="BP40" s="460"/>
      <c r="BQ40" s="460"/>
      <c r="BR40" s="460"/>
      <c r="BS40" s="460"/>
      <c r="BT40" s="460"/>
      <c r="BU40" s="460"/>
      <c r="BV40" s="460"/>
      <c r="BW40" s="460"/>
      <c r="BX40" s="460"/>
      <c r="BY40" s="460"/>
      <c r="BZ40" s="460"/>
      <c r="CA40" s="460"/>
      <c r="CB40" s="460"/>
      <c r="CC40" s="460"/>
      <c r="CD40" s="460"/>
      <c r="CE40" s="459"/>
      <c r="CF40" s="460"/>
      <c r="CG40" s="460"/>
      <c r="CH40" s="460"/>
      <c r="CI40" s="460"/>
      <c r="CJ40" s="460"/>
      <c r="CK40" s="460"/>
      <c r="CL40" s="460"/>
      <c r="CM40" s="460"/>
      <c r="CN40" s="460"/>
      <c r="CO40" s="460"/>
      <c r="CP40" s="460"/>
      <c r="CQ40" s="461"/>
    </row>
    <row r="41" spans="1:95" ht="6" customHeight="1" x14ac:dyDescent="0.2">
      <c r="A41" s="170"/>
      <c r="B41" s="170"/>
      <c r="C41" s="574"/>
      <c r="D41" s="575"/>
      <c r="E41" s="576"/>
      <c r="F41" s="582"/>
      <c r="G41" s="583"/>
      <c r="H41" s="583"/>
      <c r="I41" s="457" t="s">
        <v>38</v>
      </c>
      <c r="J41" s="457"/>
      <c r="K41" s="457"/>
      <c r="L41" s="457"/>
      <c r="M41" s="457"/>
      <c r="N41" s="457"/>
      <c r="O41" s="457"/>
      <c r="P41" s="457"/>
      <c r="Q41" s="458"/>
      <c r="R41" s="459"/>
      <c r="S41" s="460"/>
      <c r="T41" s="460"/>
      <c r="U41" s="460"/>
      <c r="V41" s="460"/>
      <c r="W41" s="460"/>
      <c r="X41" s="460"/>
      <c r="Y41" s="460"/>
      <c r="Z41" s="460"/>
      <c r="AA41" s="460"/>
      <c r="AB41" s="460"/>
      <c r="AC41" s="460"/>
      <c r="AD41" s="460"/>
      <c r="AE41" s="460"/>
      <c r="AF41" s="460"/>
      <c r="AG41" s="460"/>
      <c r="AH41" s="460"/>
      <c r="AI41" s="460"/>
      <c r="AJ41" s="460"/>
      <c r="AK41" s="460"/>
      <c r="AL41" s="460"/>
      <c r="AM41" s="460"/>
      <c r="AN41" s="460"/>
      <c r="AO41" s="460"/>
      <c r="AP41" s="460"/>
      <c r="AQ41" s="460"/>
      <c r="AR41" s="460"/>
      <c r="AS41" s="460"/>
      <c r="AT41" s="460"/>
      <c r="AU41" s="460"/>
      <c r="AV41" s="460"/>
      <c r="AW41" s="460"/>
      <c r="AX41" s="460"/>
      <c r="AY41" s="460"/>
      <c r="AZ41" s="460"/>
      <c r="BA41" s="460"/>
      <c r="BB41" s="460"/>
      <c r="BC41" s="460"/>
      <c r="BD41" s="460"/>
      <c r="BE41" s="460"/>
      <c r="BF41" s="460"/>
      <c r="BG41" s="460"/>
      <c r="BH41" s="460"/>
      <c r="BI41" s="460"/>
      <c r="BJ41" s="460"/>
      <c r="BK41" s="460"/>
      <c r="BL41" s="460"/>
      <c r="BM41" s="460"/>
      <c r="BN41" s="460"/>
      <c r="BO41" s="460"/>
      <c r="BP41" s="460"/>
      <c r="BQ41" s="460"/>
      <c r="BR41" s="460"/>
      <c r="BS41" s="460"/>
      <c r="BT41" s="460"/>
      <c r="BU41" s="460"/>
      <c r="BV41" s="460"/>
      <c r="BW41" s="460"/>
      <c r="BX41" s="460"/>
      <c r="BY41" s="460"/>
      <c r="BZ41" s="460"/>
      <c r="CA41" s="460"/>
      <c r="CB41" s="460"/>
      <c r="CC41" s="460"/>
      <c r="CD41" s="460"/>
      <c r="CE41" s="459"/>
      <c r="CF41" s="460"/>
      <c r="CG41" s="460"/>
      <c r="CH41" s="460"/>
      <c r="CI41" s="460"/>
      <c r="CJ41" s="460"/>
      <c r="CK41" s="460"/>
      <c r="CL41" s="460"/>
      <c r="CM41" s="460"/>
      <c r="CN41" s="460"/>
      <c r="CO41" s="460"/>
      <c r="CP41" s="460"/>
      <c r="CQ41" s="461"/>
    </row>
    <row r="42" spans="1:95" ht="6" customHeight="1" x14ac:dyDescent="0.2">
      <c r="A42" s="170"/>
      <c r="B42" s="170"/>
      <c r="C42" s="574"/>
      <c r="D42" s="575"/>
      <c r="E42" s="576"/>
      <c r="F42" s="582"/>
      <c r="G42" s="583"/>
      <c r="H42" s="583"/>
      <c r="I42" s="457"/>
      <c r="J42" s="457"/>
      <c r="K42" s="457"/>
      <c r="L42" s="457"/>
      <c r="M42" s="457"/>
      <c r="N42" s="457"/>
      <c r="O42" s="457"/>
      <c r="P42" s="457"/>
      <c r="Q42" s="458"/>
      <c r="R42" s="459"/>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c r="AP42" s="460"/>
      <c r="AQ42" s="460"/>
      <c r="AR42" s="460"/>
      <c r="AS42" s="460"/>
      <c r="AT42" s="460"/>
      <c r="AU42" s="460"/>
      <c r="AV42" s="460"/>
      <c r="AW42" s="460"/>
      <c r="AX42" s="460"/>
      <c r="AY42" s="460"/>
      <c r="AZ42" s="460"/>
      <c r="BA42" s="460"/>
      <c r="BB42" s="460"/>
      <c r="BC42" s="460"/>
      <c r="BD42" s="460"/>
      <c r="BE42" s="460"/>
      <c r="BF42" s="460"/>
      <c r="BG42" s="460"/>
      <c r="BH42" s="460"/>
      <c r="BI42" s="460"/>
      <c r="BJ42" s="460"/>
      <c r="BK42" s="460"/>
      <c r="BL42" s="460"/>
      <c r="BM42" s="460"/>
      <c r="BN42" s="460"/>
      <c r="BO42" s="460"/>
      <c r="BP42" s="460"/>
      <c r="BQ42" s="460"/>
      <c r="BR42" s="460"/>
      <c r="BS42" s="460"/>
      <c r="BT42" s="460"/>
      <c r="BU42" s="460"/>
      <c r="BV42" s="460"/>
      <c r="BW42" s="460"/>
      <c r="BX42" s="460"/>
      <c r="BY42" s="460"/>
      <c r="BZ42" s="460"/>
      <c r="CA42" s="460"/>
      <c r="CB42" s="460"/>
      <c r="CC42" s="460"/>
      <c r="CD42" s="460"/>
      <c r="CE42" s="459"/>
      <c r="CF42" s="460"/>
      <c r="CG42" s="460"/>
      <c r="CH42" s="460"/>
      <c r="CI42" s="460"/>
      <c r="CJ42" s="460"/>
      <c r="CK42" s="460"/>
      <c r="CL42" s="460"/>
      <c r="CM42" s="460"/>
      <c r="CN42" s="460"/>
      <c r="CO42" s="460"/>
      <c r="CP42" s="460"/>
      <c r="CQ42" s="461"/>
    </row>
    <row r="43" spans="1:95" ht="6" customHeight="1" x14ac:dyDescent="0.2">
      <c r="A43" s="170"/>
      <c r="B43" s="170"/>
      <c r="C43" s="574"/>
      <c r="D43" s="575"/>
      <c r="E43" s="576"/>
      <c r="F43" s="582"/>
      <c r="G43" s="583"/>
      <c r="H43" s="583"/>
      <c r="I43" s="457"/>
      <c r="J43" s="457"/>
      <c r="K43" s="457"/>
      <c r="L43" s="457"/>
      <c r="M43" s="457"/>
      <c r="N43" s="457"/>
      <c r="O43" s="457"/>
      <c r="P43" s="457"/>
      <c r="Q43" s="458"/>
      <c r="R43" s="459"/>
      <c r="S43" s="460"/>
      <c r="T43" s="460"/>
      <c r="U43" s="460"/>
      <c r="V43" s="460"/>
      <c r="W43" s="460"/>
      <c r="X43" s="460"/>
      <c r="Y43" s="460"/>
      <c r="Z43" s="460"/>
      <c r="AA43" s="460"/>
      <c r="AB43" s="460"/>
      <c r="AC43" s="460"/>
      <c r="AD43" s="460"/>
      <c r="AE43" s="460"/>
      <c r="AF43" s="460"/>
      <c r="AG43" s="460"/>
      <c r="AH43" s="460"/>
      <c r="AI43" s="460"/>
      <c r="AJ43" s="460"/>
      <c r="AK43" s="460"/>
      <c r="AL43" s="460"/>
      <c r="AM43" s="460"/>
      <c r="AN43" s="460"/>
      <c r="AO43" s="460"/>
      <c r="AP43" s="460"/>
      <c r="AQ43" s="460"/>
      <c r="AR43" s="460"/>
      <c r="AS43" s="460"/>
      <c r="AT43" s="460"/>
      <c r="AU43" s="460"/>
      <c r="AV43" s="460"/>
      <c r="AW43" s="460"/>
      <c r="AX43" s="460"/>
      <c r="AY43" s="460"/>
      <c r="AZ43" s="460"/>
      <c r="BA43" s="460"/>
      <c r="BB43" s="460"/>
      <c r="BC43" s="460"/>
      <c r="BD43" s="460"/>
      <c r="BE43" s="460"/>
      <c r="BF43" s="460"/>
      <c r="BG43" s="460"/>
      <c r="BH43" s="460"/>
      <c r="BI43" s="460"/>
      <c r="BJ43" s="460"/>
      <c r="BK43" s="460"/>
      <c r="BL43" s="460"/>
      <c r="BM43" s="460"/>
      <c r="BN43" s="460"/>
      <c r="BO43" s="460"/>
      <c r="BP43" s="460"/>
      <c r="BQ43" s="460"/>
      <c r="BR43" s="460"/>
      <c r="BS43" s="460"/>
      <c r="BT43" s="460"/>
      <c r="BU43" s="460"/>
      <c r="BV43" s="460"/>
      <c r="BW43" s="460"/>
      <c r="BX43" s="460"/>
      <c r="BY43" s="460"/>
      <c r="BZ43" s="460"/>
      <c r="CA43" s="460"/>
      <c r="CB43" s="460"/>
      <c r="CC43" s="460"/>
      <c r="CD43" s="460"/>
      <c r="CE43" s="459"/>
      <c r="CF43" s="460"/>
      <c r="CG43" s="460"/>
      <c r="CH43" s="460"/>
      <c r="CI43" s="460"/>
      <c r="CJ43" s="460"/>
      <c r="CK43" s="460"/>
      <c r="CL43" s="460"/>
      <c r="CM43" s="460"/>
      <c r="CN43" s="460"/>
      <c r="CO43" s="460"/>
      <c r="CP43" s="460"/>
      <c r="CQ43" s="461"/>
    </row>
    <row r="44" spans="1:95" ht="6" customHeight="1" x14ac:dyDescent="0.2">
      <c r="A44" s="170"/>
      <c r="B44" s="170"/>
      <c r="C44" s="574"/>
      <c r="D44" s="575"/>
      <c r="E44" s="576"/>
      <c r="F44" s="582"/>
      <c r="G44" s="583"/>
      <c r="H44" s="583"/>
      <c r="I44" s="538" t="s">
        <v>37</v>
      </c>
      <c r="J44" s="538"/>
      <c r="K44" s="538"/>
      <c r="L44" s="538"/>
      <c r="M44" s="538"/>
      <c r="N44" s="538"/>
      <c r="O44" s="538"/>
      <c r="P44" s="538"/>
      <c r="Q44" s="539"/>
      <c r="R44" s="459"/>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60"/>
      <c r="AU44" s="460"/>
      <c r="AV44" s="460"/>
      <c r="AW44" s="460"/>
      <c r="AX44" s="460"/>
      <c r="AY44" s="460"/>
      <c r="AZ44" s="460"/>
      <c r="BA44" s="460"/>
      <c r="BB44" s="460"/>
      <c r="BC44" s="460"/>
      <c r="BD44" s="460"/>
      <c r="BE44" s="460"/>
      <c r="BF44" s="460"/>
      <c r="BG44" s="460"/>
      <c r="BH44" s="460"/>
      <c r="BI44" s="460"/>
      <c r="BJ44" s="460"/>
      <c r="BK44" s="460"/>
      <c r="BL44" s="460"/>
      <c r="BM44" s="460"/>
      <c r="BN44" s="460"/>
      <c r="BO44" s="460"/>
      <c r="BP44" s="460"/>
      <c r="BQ44" s="460"/>
      <c r="BR44" s="460"/>
      <c r="BS44" s="460"/>
      <c r="BT44" s="460"/>
      <c r="BU44" s="460"/>
      <c r="BV44" s="460"/>
      <c r="BW44" s="460"/>
      <c r="BX44" s="460"/>
      <c r="BY44" s="460"/>
      <c r="BZ44" s="460"/>
      <c r="CA44" s="460"/>
      <c r="CB44" s="460"/>
      <c r="CC44" s="460"/>
      <c r="CD44" s="460"/>
      <c r="CE44" s="459"/>
      <c r="CF44" s="460"/>
      <c r="CG44" s="460"/>
      <c r="CH44" s="460"/>
      <c r="CI44" s="460"/>
      <c r="CJ44" s="460"/>
      <c r="CK44" s="460"/>
      <c r="CL44" s="460"/>
      <c r="CM44" s="460"/>
      <c r="CN44" s="460"/>
      <c r="CO44" s="460"/>
      <c r="CP44" s="460"/>
      <c r="CQ44" s="461"/>
    </row>
    <row r="45" spans="1:95" ht="6" customHeight="1" x14ac:dyDescent="0.2">
      <c r="A45" s="170"/>
      <c r="B45" s="170"/>
      <c r="C45" s="574"/>
      <c r="D45" s="575"/>
      <c r="E45" s="576"/>
      <c r="F45" s="582"/>
      <c r="G45" s="583"/>
      <c r="H45" s="583"/>
      <c r="I45" s="538"/>
      <c r="J45" s="538"/>
      <c r="K45" s="538"/>
      <c r="L45" s="538"/>
      <c r="M45" s="538"/>
      <c r="N45" s="538"/>
      <c r="O45" s="538"/>
      <c r="P45" s="538"/>
      <c r="Q45" s="539"/>
      <c r="R45" s="459"/>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c r="AP45" s="460"/>
      <c r="AQ45" s="460"/>
      <c r="AR45" s="460"/>
      <c r="AS45" s="460"/>
      <c r="AT45" s="460"/>
      <c r="AU45" s="460"/>
      <c r="AV45" s="460"/>
      <c r="AW45" s="460"/>
      <c r="AX45" s="460"/>
      <c r="AY45" s="460"/>
      <c r="AZ45" s="460"/>
      <c r="BA45" s="460"/>
      <c r="BB45" s="460"/>
      <c r="BC45" s="460"/>
      <c r="BD45" s="460"/>
      <c r="BE45" s="460"/>
      <c r="BF45" s="460"/>
      <c r="BG45" s="460"/>
      <c r="BH45" s="460"/>
      <c r="BI45" s="460"/>
      <c r="BJ45" s="460"/>
      <c r="BK45" s="460"/>
      <c r="BL45" s="460"/>
      <c r="BM45" s="460"/>
      <c r="BN45" s="460"/>
      <c r="BO45" s="460"/>
      <c r="BP45" s="460"/>
      <c r="BQ45" s="460"/>
      <c r="BR45" s="460"/>
      <c r="BS45" s="460"/>
      <c r="BT45" s="460"/>
      <c r="BU45" s="460"/>
      <c r="BV45" s="460"/>
      <c r="BW45" s="460"/>
      <c r="BX45" s="460"/>
      <c r="BY45" s="460"/>
      <c r="BZ45" s="460"/>
      <c r="CA45" s="460"/>
      <c r="CB45" s="460"/>
      <c r="CC45" s="460"/>
      <c r="CD45" s="460"/>
      <c r="CE45" s="459"/>
      <c r="CF45" s="460"/>
      <c r="CG45" s="460"/>
      <c r="CH45" s="460"/>
      <c r="CI45" s="460"/>
      <c r="CJ45" s="460"/>
      <c r="CK45" s="460"/>
      <c r="CL45" s="460"/>
      <c r="CM45" s="460"/>
      <c r="CN45" s="460"/>
      <c r="CO45" s="460"/>
      <c r="CP45" s="460"/>
      <c r="CQ45" s="461"/>
    </row>
    <row r="46" spans="1:95" ht="6" customHeight="1" x14ac:dyDescent="0.2">
      <c r="A46" s="170"/>
      <c r="B46" s="170"/>
      <c r="C46" s="574"/>
      <c r="D46" s="575"/>
      <c r="E46" s="576"/>
      <c r="F46" s="582"/>
      <c r="G46" s="583"/>
      <c r="H46" s="583"/>
      <c r="I46" s="538"/>
      <c r="J46" s="538"/>
      <c r="K46" s="538"/>
      <c r="L46" s="538"/>
      <c r="M46" s="538"/>
      <c r="N46" s="538"/>
      <c r="O46" s="538"/>
      <c r="P46" s="538"/>
      <c r="Q46" s="539"/>
      <c r="R46" s="459"/>
      <c r="S46" s="460"/>
      <c r="T46" s="460"/>
      <c r="U46" s="460"/>
      <c r="V46" s="460"/>
      <c r="W46" s="460"/>
      <c r="X46" s="460"/>
      <c r="Y46" s="460"/>
      <c r="Z46" s="460"/>
      <c r="AA46" s="460"/>
      <c r="AB46" s="460"/>
      <c r="AC46" s="460"/>
      <c r="AD46" s="460"/>
      <c r="AE46" s="460"/>
      <c r="AF46" s="460"/>
      <c r="AG46" s="460"/>
      <c r="AH46" s="460"/>
      <c r="AI46" s="460"/>
      <c r="AJ46" s="460"/>
      <c r="AK46" s="460"/>
      <c r="AL46" s="460"/>
      <c r="AM46" s="460"/>
      <c r="AN46" s="460"/>
      <c r="AO46" s="460"/>
      <c r="AP46" s="460"/>
      <c r="AQ46" s="460"/>
      <c r="AR46" s="460"/>
      <c r="AS46" s="460"/>
      <c r="AT46" s="460"/>
      <c r="AU46" s="460"/>
      <c r="AV46" s="460"/>
      <c r="AW46" s="460"/>
      <c r="AX46" s="460"/>
      <c r="AY46" s="460"/>
      <c r="AZ46" s="460"/>
      <c r="BA46" s="460"/>
      <c r="BB46" s="460"/>
      <c r="BC46" s="460"/>
      <c r="BD46" s="460"/>
      <c r="BE46" s="460"/>
      <c r="BF46" s="460"/>
      <c r="BG46" s="460"/>
      <c r="BH46" s="460"/>
      <c r="BI46" s="460"/>
      <c r="BJ46" s="460"/>
      <c r="BK46" s="460"/>
      <c r="BL46" s="460"/>
      <c r="BM46" s="460"/>
      <c r="BN46" s="460"/>
      <c r="BO46" s="460"/>
      <c r="BP46" s="460"/>
      <c r="BQ46" s="460"/>
      <c r="BR46" s="460"/>
      <c r="BS46" s="460"/>
      <c r="BT46" s="460"/>
      <c r="BU46" s="460"/>
      <c r="BV46" s="460"/>
      <c r="BW46" s="460"/>
      <c r="BX46" s="460"/>
      <c r="BY46" s="460"/>
      <c r="BZ46" s="460"/>
      <c r="CA46" s="460"/>
      <c r="CB46" s="460"/>
      <c r="CC46" s="460"/>
      <c r="CD46" s="460"/>
      <c r="CE46" s="459"/>
      <c r="CF46" s="460"/>
      <c r="CG46" s="460"/>
      <c r="CH46" s="460"/>
      <c r="CI46" s="460"/>
      <c r="CJ46" s="460"/>
      <c r="CK46" s="460"/>
      <c r="CL46" s="460"/>
      <c r="CM46" s="460"/>
      <c r="CN46" s="460"/>
      <c r="CO46" s="460"/>
      <c r="CP46" s="460"/>
      <c r="CQ46" s="461"/>
    </row>
    <row r="47" spans="1:95" ht="6" customHeight="1" x14ac:dyDescent="0.2">
      <c r="A47" s="170"/>
      <c r="B47" s="170"/>
      <c r="C47" s="574"/>
      <c r="D47" s="575"/>
      <c r="E47" s="576"/>
      <c r="F47" s="582"/>
      <c r="G47" s="583"/>
      <c r="H47" s="583"/>
      <c r="I47" s="566" t="s">
        <v>36</v>
      </c>
      <c r="J47" s="567"/>
      <c r="K47" s="567"/>
      <c r="L47" s="567"/>
      <c r="M47" s="567"/>
      <c r="N47" s="567"/>
      <c r="O47" s="567"/>
      <c r="P47" s="567"/>
      <c r="Q47" s="568"/>
      <c r="R47" s="459"/>
      <c r="S47" s="460"/>
      <c r="T47" s="460"/>
      <c r="U47" s="460"/>
      <c r="V47" s="460"/>
      <c r="W47" s="460"/>
      <c r="X47" s="460"/>
      <c r="Y47" s="460"/>
      <c r="Z47" s="460"/>
      <c r="AA47" s="460"/>
      <c r="AB47" s="460"/>
      <c r="AC47" s="460"/>
      <c r="AD47" s="460"/>
      <c r="AE47" s="460"/>
      <c r="AF47" s="460"/>
      <c r="AG47" s="460"/>
      <c r="AH47" s="460"/>
      <c r="AI47" s="460"/>
      <c r="AJ47" s="460"/>
      <c r="AK47" s="460"/>
      <c r="AL47" s="460"/>
      <c r="AM47" s="460"/>
      <c r="AN47" s="460"/>
      <c r="AO47" s="460"/>
      <c r="AP47" s="460"/>
      <c r="AQ47" s="460"/>
      <c r="AR47" s="460"/>
      <c r="AS47" s="460"/>
      <c r="AT47" s="460"/>
      <c r="AU47" s="460"/>
      <c r="AV47" s="460"/>
      <c r="AW47" s="460"/>
      <c r="AX47" s="460"/>
      <c r="AY47" s="460"/>
      <c r="AZ47" s="460"/>
      <c r="BA47" s="460"/>
      <c r="BB47" s="460"/>
      <c r="BC47" s="460"/>
      <c r="BD47" s="460"/>
      <c r="BE47" s="460"/>
      <c r="BF47" s="460"/>
      <c r="BG47" s="460"/>
      <c r="BH47" s="460"/>
      <c r="BI47" s="460"/>
      <c r="BJ47" s="460"/>
      <c r="BK47" s="460"/>
      <c r="BL47" s="460"/>
      <c r="BM47" s="460"/>
      <c r="BN47" s="460"/>
      <c r="BO47" s="460"/>
      <c r="BP47" s="460"/>
      <c r="BQ47" s="460"/>
      <c r="BR47" s="460"/>
      <c r="BS47" s="460"/>
      <c r="BT47" s="460"/>
      <c r="BU47" s="460"/>
      <c r="BV47" s="460"/>
      <c r="BW47" s="460"/>
      <c r="BX47" s="460"/>
      <c r="BY47" s="460"/>
      <c r="BZ47" s="460"/>
      <c r="CA47" s="460"/>
      <c r="CB47" s="460"/>
      <c r="CC47" s="460"/>
      <c r="CD47" s="460"/>
      <c r="CE47" s="459"/>
      <c r="CF47" s="460"/>
      <c r="CG47" s="460"/>
      <c r="CH47" s="460"/>
      <c r="CI47" s="460"/>
      <c r="CJ47" s="460"/>
      <c r="CK47" s="460"/>
      <c r="CL47" s="460"/>
      <c r="CM47" s="460"/>
      <c r="CN47" s="460"/>
      <c r="CO47" s="460"/>
      <c r="CP47" s="460"/>
      <c r="CQ47" s="461"/>
    </row>
    <row r="48" spans="1:95" ht="6" customHeight="1" x14ac:dyDescent="0.2">
      <c r="A48" s="170"/>
      <c r="B48" s="170"/>
      <c r="C48" s="574"/>
      <c r="D48" s="575"/>
      <c r="E48" s="576"/>
      <c r="F48" s="582"/>
      <c r="G48" s="583"/>
      <c r="H48" s="583"/>
      <c r="I48" s="553"/>
      <c r="J48" s="569"/>
      <c r="K48" s="569"/>
      <c r="L48" s="569"/>
      <c r="M48" s="569"/>
      <c r="N48" s="569"/>
      <c r="O48" s="569"/>
      <c r="P48" s="569"/>
      <c r="Q48" s="570"/>
      <c r="R48" s="459"/>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c r="AW48" s="460"/>
      <c r="AX48" s="460"/>
      <c r="AY48" s="460"/>
      <c r="AZ48" s="460"/>
      <c r="BA48" s="460"/>
      <c r="BB48" s="460"/>
      <c r="BC48" s="460"/>
      <c r="BD48" s="460"/>
      <c r="BE48" s="460"/>
      <c r="BF48" s="460"/>
      <c r="BG48" s="460"/>
      <c r="BH48" s="460"/>
      <c r="BI48" s="460"/>
      <c r="BJ48" s="460"/>
      <c r="BK48" s="460"/>
      <c r="BL48" s="460"/>
      <c r="BM48" s="460"/>
      <c r="BN48" s="460"/>
      <c r="BO48" s="460"/>
      <c r="BP48" s="460"/>
      <c r="BQ48" s="460"/>
      <c r="BR48" s="460"/>
      <c r="BS48" s="460"/>
      <c r="BT48" s="460"/>
      <c r="BU48" s="460"/>
      <c r="BV48" s="460"/>
      <c r="BW48" s="460"/>
      <c r="BX48" s="460"/>
      <c r="BY48" s="460"/>
      <c r="BZ48" s="460"/>
      <c r="CA48" s="460"/>
      <c r="CB48" s="460"/>
      <c r="CC48" s="460"/>
      <c r="CD48" s="460"/>
      <c r="CE48" s="459"/>
      <c r="CF48" s="460"/>
      <c r="CG48" s="460"/>
      <c r="CH48" s="460"/>
      <c r="CI48" s="460"/>
      <c r="CJ48" s="460"/>
      <c r="CK48" s="460"/>
      <c r="CL48" s="460"/>
      <c r="CM48" s="460"/>
      <c r="CN48" s="460"/>
      <c r="CO48" s="460"/>
      <c r="CP48" s="460"/>
      <c r="CQ48" s="461"/>
    </row>
    <row r="49" spans="1:95" ht="6" customHeight="1" x14ac:dyDescent="0.2">
      <c r="A49" s="170"/>
      <c r="B49" s="170"/>
      <c r="C49" s="574"/>
      <c r="D49" s="575"/>
      <c r="E49" s="576"/>
      <c r="F49" s="582"/>
      <c r="G49" s="583"/>
      <c r="H49" s="583"/>
      <c r="I49" s="553"/>
      <c r="J49" s="569"/>
      <c r="K49" s="569"/>
      <c r="L49" s="569"/>
      <c r="M49" s="569"/>
      <c r="N49" s="569"/>
      <c r="O49" s="569"/>
      <c r="P49" s="569"/>
      <c r="Q49" s="570"/>
      <c r="R49" s="459"/>
      <c r="S49" s="460"/>
      <c r="T49" s="460"/>
      <c r="U49" s="460"/>
      <c r="V49" s="460"/>
      <c r="W49" s="460"/>
      <c r="X49" s="460"/>
      <c r="Y49" s="460"/>
      <c r="Z49" s="460"/>
      <c r="AA49" s="460"/>
      <c r="AB49" s="460"/>
      <c r="AC49" s="460"/>
      <c r="AD49" s="460"/>
      <c r="AE49" s="460"/>
      <c r="AF49" s="460"/>
      <c r="AG49" s="460"/>
      <c r="AH49" s="460"/>
      <c r="AI49" s="460"/>
      <c r="AJ49" s="460"/>
      <c r="AK49" s="460"/>
      <c r="AL49" s="460"/>
      <c r="AM49" s="460"/>
      <c r="AN49" s="460"/>
      <c r="AO49" s="460"/>
      <c r="AP49" s="460"/>
      <c r="AQ49" s="460"/>
      <c r="AR49" s="460"/>
      <c r="AS49" s="460"/>
      <c r="AT49" s="460"/>
      <c r="AU49" s="460"/>
      <c r="AV49" s="460"/>
      <c r="AW49" s="460"/>
      <c r="AX49" s="460"/>
      <c r="AY49" s="460"/>
      <c r="AZ49" s="460"/>
      <c r="BA49" s="460"/>
      <c r="BB49" s="460"/>
      <c r="BC49" s="460"/>
      <c r="BD49" s="460"/>
      <c r="BE49" s="460"/>
      <c r="BF49" s="460"/>
      <c r="BG49" s="460"/>
      <c r="BH49" s="460"/>
      <c r="BI49" s="460"/>
      <c r="BJ49" s="460"/>
      <c r="BK49" s="460"/>
      <c r="BL49" s="460"/>
      <c r="BM49" s="460"/>
      <c r="BN49" s="460"/>
      <c r="BO49" s="460"/>
      <c r="BP49" s="460"/>
      <c r="BQ49" s="460"/>
      <c r="BR49" s="460"/>
      <c r="BS49" s="460"/>
      <c r="BT49" s="460"/>
      <c r="BU49" s="460"/>
      <c r="BV49" s="460"/>
      <c r="BW49" s="460"/>
      <c r="BX49" s="460"/>
      <c r="BY49" s="460"/>
      <c r="BZ49" s="460"/>
      <c r="CA49" s="460"/>
      <c r="CB49" s="460"/>
      <c r="CC49" s="460"/>
      <c r="CD49" s="460"/>
      <c r="CE49" s="459"/>
      <c r="CF49" s="460"/>
      <c r="CG49" s="460"/>
      <c r="CH49" s="460"/>
      <c r="CI49" s="460"/>
      <c r="CJ49" s="460"/>
      <c r="CK49" s="460"/>
      <c r="CL49" s="460"/>
      <c r="CM49" s="460"/>
      <c r="CN49" s="460"/>
      <c r="CO49" s="460"/>
      <c r="CP49" s="460"/>
      <c r="CQ49" s="461"/>
    </row>
    <row r="50" spans="1:95" ht="6" customHeight="1" x14ac:dyDescent="0.2">
      <c r="A50" s="170"/>
      <c r="B50" s="170"/>
      <c r="C50" s="574"/>
      <c r="D50" s="575"/>
      <c r="E50" s="576"/>
      <c r="F50" s="582"/>
      <c r="G50" s="583"/>
      <c r="H50" s="583"/>
      <c r="I50" s="553"/>
      <c r="J50" s="554"/>
      <c r="K50" s="557" t="s">
        <v>270</v>
      </c>
      <c r="L50" s="558"/>
      <c r="M50" s="558"/>
      <c r="N50" s="558"/>
      <c r="O50" s="558"/>
      <c r="P50" s="558"/>
      <c r="Q50" s="559"/>
      <c r="R50" s="459"/>
      <c r="S50" s="460"/>
      <c r="T50" s="460"/>
      <c r="U50" s="460"/>
      <c r="V50" s="460"/>
      <c r="W50" s="460"/>
      <c r="X50" s="460"/>
      <c r="Y50" s="460"/>
      <c r="Z50" s="460"/>
      <c r="AA50" s="460"/>
      <c r="AB50" s="460"/>
      <c r="AC50" s="460"/>
      <c r="AD50" s="460"/>
      <c r="AE50" s="460"/>
      <c r="AF50" s="460"/>
      <c r="AG50" s="460"/>
      <c r="AH50" s="460"/>
      <c r="AI50" s="460"/>
      <c r="AJ50" s="460"/>
      <c r="AK50" s="460"/>
      <c r="AL50" s="460"/>
      <c r="AM50" s="460"/>
      <c r="AN50" s="460"/>
      <c r="AO50" s="460"/>
      <c r="AP50" s="460"/>
      <c r="AQ50" s="460"/>
      <c r="AR50" s="460"/>
      <c r="AS50" s="460"/>
      <c r="AT50" s="460"/>
      <c r="AU50" s="460"/>
      <c r="AV50" s="460"/>
      <c r="AW50" s="460"/>
      <c r="AX50" s="46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0"/>
      <c r="CE50" s="459"/>
      <c r="CF50" s="460"/>
      <c r="CG50" s="460"/>
      <c r="CH50" s="460"/>
      <c r="CI50" s="460"/>
      <c r="CJ50" s="460"/>
      <c r="CK50" s="460"/>
      <c r="CL50" s="460"/>
      <c r="CM50" s="460"/>
      <c r="CN50" s="460"/>
      <c r="CO50" s="460"/>
      <c r="CP50" s="460"/>
      <c r="CQ50" s="461"/>
    </row>
    <row r="51" spans="1:95" ht="6" customHeight="1" x14ac:dyDescent="0.2">
      <c r="A51" s="170"/>
      <c r="B51" s="170"/>
      <c r="C51" s="574"/>
      <c r="D51" s="575"/>
      <c r="E51" s="576"/>
      <c r="F51" s="582"/>
      <c r="G51" s="583"/>
      <c r="H51" s="583"/>
      <c r="I51" s="553"/>
      <c r="J51" s="554"/>
      <c r="K51" s="560"/>
      <c r="L51" s="561"/>
      <c r="M51" s="561"/>
      <c r="N51" s="561"/>
      <c r="O51" s="561"/>
      <c r="P51" s="561"/>
      <c r="Q51" s="562"/>
      <c r="R51" s="459"/>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460"/>
      <c r="AU51" s="460"/>
      <c r="AV51" s="460"/>
      <c r="AW51" s="460"/>
      <c r="AX51" s="460"/>
      <c r="AY51" s="460"/>
      <c r="AZ51" s="460"/>
      <c r="BA51" s="460"/>
      <c r="BB51" s="460"/>
      <c r="BC51" s="460"/>
      <c r="BD51" s="460"/>
      <c r="BE51" s="460"/>
      <c r="BF51" s="460"/>
      <c r="BG51" s="460"/>
      <c r="BH51" s="460"/>
      <c r="BI51" s="460"/>
      <c r="BJ51" s="460"/>
      <c r="BK51" s="460"/>
      <c r="BL51" s="460"/>
      <c r="BM51" s="460"/>
      <c r="BN51" s="460"/>
      <c r="BO51" s="460"/>
      <c r="BP51" s="460"/>
      <c r="BQ51" s="460"/>
      <c r="BR51" s="460"/>
      <c r="BS51" s="460"/>
      <c r="BT51" s="460"/>
      <c r="BU51" s="460"/>
      <c r="BV51" s="460"/>
      <c r="BW51" s="460"/>
      <c r="BX51" s="460"/>
      <c r="BY51" s="460"/>
      <c r="BZ51" s="460"/>
      <c r="CA51" s="460"/>
      <c r="CB51" s="460"/>
      <c r="CC51" s="460"/>
      <c r="CD51" s="460"/>
      <c r="CE51" s="459"/>
      <c r="CF51" s="460"/>
      <c r="CG51" s="460"/>
      <c r="CH51" s="460"/>
      <c r="CI51" s="460"/>
      <c r="CJ51" s="460"/>
      <c r="CK51" s="460"/>
      <c r="CL51" s="460"/>
      <c r="CM51" s="460"/>
      <c r="CN51" s="460"/>
      <c r="CO51" s="460"/>
      <c r="CP51" s="460"/>
      <c r="CQ51" s="461"/>
    </row>
    <row r="52" spans="1:95" ht="6" customHeight="1" x14ac:dyDescent="0.2">
      <c r="A52" s="170"/>
      <c r="B52" s="170"/>
      <c r="C52" s="574"/>
      <c r="D52" s="575"/>
      <c r="E52" s="576"/>
      <c r="F52" s="582"/>
      <c r="G52" s="583"/>
      <c r="H52" s="583"/>
      <c r="I52" s="555"/>
      <c r="J52" s="556"/>
      <c r="K52" s="563"/>
      <c r="L52" s="564"/>
      <c r="M52" s="564"/>
      <c r="N52" s="564"/>
      <c r="O52" s="564"/>
      <c r="P52" s="564"/>
      <c r="Q52" s="565"/>
      <c r="R52" s="459"/>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60"/>
      <c r="AU52" s="460"/>
      <c r="AV52" s="460"/>
      <c r="AW52" s="460"/>
      <c r="AX52" s="460"/>
      <c r="AY52" s="460"/>
      <c r="AZ52" s="460"/>
      <c r="BA52" s="460"/>
      <c r="BB52" s="460"/>
      <c r="BC52" s="460"/>
      <c r="BD52" s="460"/>
      <c r="BE52" s="460"/>
      <c r="BF52" s="460"/>
      <c r="BG52" s="460"/>
      <c r="BH52" s="460"/>
      <c r="BI52" s="460"/>
      <c r="BJ52" s="460"/>
      <c r="BK52" s="460"/>
      <c r="BL52" s="460"/>
      <c r="BM52" s="460"/>
      <c r="BN52" s="460"/>
      <c r="BO52" s="460"/>
      <c r="BP52" s="460"/>
      <c r="BQ52" s="460"/>
      <c r="BR52" s="460"/>
      <c r="BS52" s="460"/>
      <c r="BT52" s="460"/>
      <c r="BU52" s="460"/>
      <c r="BV52" s="460"/>
      <c r="BW52" s="460"/>
      <c r="BX52" s="460"/>
      <c r="BY52" s="460"/>
      <c r="BZ52" s="460"/>
      <c r="CA52" s="460"/>
      <c r="CB52" s="460"/>
      <c r="CC52" s="460"/>
      <c r="CD52" s="460"/>
      <c r="CE52" s="459"/>
      <c r="CF52" s="460"/>
      <c r="CG52" s="460"/>
      <c r="CH52" s="460"/>
      <c r="CI52" s="460"/>
      <c r="CJ52" s="460"/>
      <c r="CK52" s="460"/>
      <c r="CL52" s="460"/>
      <c r="CM52" s="460"/>
      <c r="CN52" s="460"/>
      <c r="CO52" s="460"/>
      <c r="CP52" s="460"/>
      <c r="CQ52" s="461"/>
    </row>
    <row r="53" spans="1:95" ht="6" customHeight="1" x14ac:dyDescent="0.2">
      <c r="A53" s="170"/>
      <c r="B53" s="170"/>
      <c r="C53" s="574"/>
      <c r="D53" s="575"/>
      <c r="E53" s="576"/>
      <c r="F53" s="456" t="s">
        <v>35</v>
      </c>
      <c r="G53" s="457"/>
      <c r="H53" s="457"/>
      <c r="I53" s="457"/>
      <c r="J53" s="457"/>
      <c r="K53" s="457"/>
      <c r="L53" s="457"/>
      <c r="M53" s="457"/>
      <c r="N53" s="457"/>
      <c r="O53" s="457"/>
      <c r="P53" s="457"/>
      <c r="Q53" s="458"/>
      <c r="R53" s="459"/>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60"/>
      <c r="AV53" s="460"/>
      <c r="AW53" s="460"/>
      <c r="AX53" s="460"/>
      <c r="AY53" s="460"/>
      <c r="AZ53" s="460"/>
      <c r="BA53" s="460"/>
      <c r="BB53" s="460"/>
      <c r="BC53" s="460"/>
      <c r="BD53" s="460"/>
      <c r="BE53" s="460"/>
      <c r="BF53" s="460"/>
      <c r="BG53" s="460"/>
      <c r="BH53" s="460"/>
      <c r="BI53" s="460"/>
      <c r="BJ53" s="460"/>
      <c r="BK53" s="460"/>
      <c r="BL53" s="460"/>
      <c r="BM53" s="460"/>
      <c r="BN53" s="460"/>
      <c r="BO53" s="460"/>
      <c r="BP53" s="460"/>
      <c r="BQ53" s="460"/>
      <c r="BR53" s="460"/>
      <c r="BS53" s="460"/>
      <c r="BT53" s="460"/>
      <c r="BU53" s="460"/>
      <c r="BV53" s="460"/>
      <c r="BW53" s="460"/>
      <c r="BX53" s="460"/>
      <c r="BY53" s="460"/>
      <c r="BZ53" s="460"/>
      <c r="CA53" s="460"/>
      <c r="CB53" s="460"/>
      <c r="CC53" s="460"/>
      <c r="CD53" s="460"/>
      <c r="CE53" s="459"/>
      <c r="CF53" s="460"/>
      <c r="CG53" s="460"/>
      <c r="CH53" s="460"/>
      <c r="CI53" s="460"/>
      <c r="CJ53" s="460"/>
      <c r="CK53" s="460"/>
      <c r="CL53" s="460"/>
      <c r="CM53" s="460"/>
      <c r="CN53" s="460"/>
      <c r="CO53" s="460"/>
      <c r="CP53" s="460"/>
      <c r="CQ53" s="461"/>
    </row>
    <row r="54" spans="1:95" ht="6" customHeight="1" x14ac:dyDescent="0.2">
      <c r="A54" s="170"/>
      <c r="B54" s="170"/>
      <c r="C54" s="574"/>
      <c r="D54" s="575"/>
      <c r="E54" s="576"/>
      <c r="F54" s="456"/>
      <c r="G54" s="457"/>
      <c r="H54" s="457"/>
      <c r="I54" s="457"/>
      <c r="J54" s="457"/>
      <c r="K54" s="457"/>
      <c r="L54" s="457"/>
      <c r="M54" s="457"/>
      <c r="N54" s="457"/>
      <c r="O54" s="457"/>
      <c r="P54" s="457"/>
      <c r="Q54" s="458"/>
      <c r="R54" s="459"/>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c r="BJ54" s="460"/>
      <c r="BK54" s="460"/>
      <c r="BL54" s="460"/>
      <c r="BM54" s="460"/>
      <c r="BN54" s="460"/>
      <c r="BO54" s="460"/>
      <c r="BP54" s="460"/>
      <c r="BQ54" s="460"/>
      <c r="BR54" s="460"/>
      <c r="BS54" s="460"/>
      <c r="BT54" s="460"/>
      <c r="BU54" s="460"/>
      <c r="BV54" s="460"/>
      <c r="BW54" s="460"/>
      <c r="BX54" s="460"/>
      <c r="BY54" s="460"/>
      <c r="BZ54" s="460"/>
      <c r="CA54" s="460"/>
      <c r="CB54" s="460"/>
      <c r="CC54" s="460"/>
      <c r="CD54" s="460"/>
      <c r="CE54" s="459"/>
      <c r="CF54" s="460"/>
      <c r="CG54" s="460"/>
      <c r="CH54" s="460"/>
      <c r="CI54" s="460"/>
      <c r="CJ54" s="460"/>
      <c r="CK54" s="460"/>
      <c r="CL54" s="460"/>
      <c r="CM54" s="460"/>
      <c r="CN54" s="460"/>
      <c r="CO54" s="460"/>
      <c r="CP54" s="460"/>
      <c r="CQ54" s="461"/>
    </row>
    <row r="55" spans="1:95" ht="6" customHeight="1" x14ac:dyDescent="0.2">
      <c r="A55" s="170"/>
      <c r="B55" s="170"/>
      <c r="C55" s="574"/>
      <c r="D55" s="575"/>
      <c r="E55" s="576"/>
      <c r="F55" s="550"/>
      <c r="G55" s="551"/>
      <c r="H55" s="551"/>
      <c r="I55" s="551"/>
      <c r="J55" s="551"/>
      <c r="K55" s="551"/>
      <c r="L55" s="551"/>
      <c r="M55" s="551"/>
      <c r="N55" s="551"/>
      <c r="O55" s="551"/>
      <c r="P55" s="551"/>
      <c r="Q55" s="552"/>
      <c r="R55" s="523"/>
      <c r="S55" s="524"/>
      <c r="T55" s="524"/>
      <c r="U55" s="524"/>
      <c r="V55" s="524"/>
      <c r="W55" s="524"/>
      <c r="X55" s="524"/>
      <c r="Y55" s="524"/>
      <c r="Z55" s="524"/>
      <c r="AA55" s="524"/>
      <c r="AB55" s="524"/>
      <c r="AC55" s="524"/>
      <c r="AD55" s="524"/>
      <c r="AE55" s="524"/>
      <c r="AF55" s="524"/>
      <c r="AG55" s="524"/>
      <c r="AH55" s="524"/>
      <c r="AI55" s="524"/>
      <c r="AJ55" s="524"/>
      <c r="AK55" s="524"/>
      <c r="AL55" s="524"/>
      <c r="AM55" s="524"/>
      <c r="AN55" s="524"/>
      <c r="AO55" s="524"/>
      <c r="AP55" s="524"/>
      <c r="AQ55" s="524"/>
      <c r="AR55" s="524"/>
      <c r="AS55" s="524"/>
      <c r="AT55" s="524"/>
      <c r="AU55" s="524"/>
      <c r="AV55" s="524"/>
      <c r="AW55" s="524"/>
      <c r="AX55" s="524"/>
      <c r="AY55" s="524"/>
      <c r="AZ55" s="524"/>
      <c r="BA55" s="524"/>
      <c r="BB55" s="524"/>
      <c r="BC55" s="524"/>
      <c r="BD55" s="524"/>
      <c r="BE55" s="524"/>
      <c r="BF55" s="524"/>
      <c r="BG55" s="524"/>
      <c r="BH55" s="524"/>
      <c r="BI55" s="524"/>
      <c r="BJ55" s="524"/>
      <c r="BK55" s="524"/>
      <c r="BL55" s="524"/>
      <c r="BM55" s="524"/>
      <c r="BN55" s="524"/>
      <c r="BO55" s="524"/>
      <c r="BP55" s="524"/>
      <c r="BQ55" s="524"/>
      <c r="BR55" s="524"/>
      <c r="BS55" s="524"/>
      <c r="BT55" s="524"/>
      <c r="BU55" s="524"/>
      <c r="BV55" s="524"/>
      <c r="BW55" s="524"/>
      <c r="BX55" s="524"/>
      <c r="BY55" s="524"/>
      <c r="BZ55" s="524"/>
      <c r="CA55" s="524"/>
      <c r="CB55" s="524"/>
      <c r="CC55" s="524"/>
      <c r="CD55" s="524"/>
      <c r="CE55" s="523"/>
      <c r="CF55" s="524"/>
      <c r="CG55" s="524"/>
      <c r="CH55" s="524"/>
      <c r="CI55" s="524"/>
      <c r="CJ55" s="524"/>
      <c r="CK55" s="524"/>
      <c r="CL55" s="524"/>
      <c r="CM55" s="524"/>
      <c r="CN55" s="524"/>
      <c r="CO55" s="524"/>
      <c r="CP55" s="524"/>
      <c r="CQ55" s="525"/>
    </row>
    <row r="56" spans="1:95" ht="10" customHeight="1" x14ac:dyDescent="0.2">
      <c r="A56" s="170"/>
      <c r="B56" s="170"/>
      <c r="C56" s="574"/>
      <c r="D56" s="575"/>
      <c r="E56" s="575"/>
      <c r="F56" s="546" t="s">
        <v>271</v>
      </c>
      <c r="G56" s="547"/>
      <c r="H56" s="547"/>
      <c r="I56" s="547"/>
      <c r="J56" s="547"/>
      <c r="K56" s="547"/>
      <c r="L56" s="547"/>
      <c r="M56" s="547"/>
      <c r="N56" s="547"/>
      <c r="O56" s="547"/>
      <c r="P56" s="547"/>
      <c r="Q56" s="548"/>
      <c r="R56" s="459"/>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60"/>
      <c r="AU56" s="460"/>
      <c r="AV56" s="460"/>
      <c r="AW56" s="460"/>
      <c r="AX56" s="460"/>
      <c r="AY56" s="460"/>
      <c r="AZ56" s="460"/>
      <c r="BA56" s="460"/>
      <c r="BB56" s="460"/>
      <c r="BC56" s="460"/>
      <c r="BD56" s="460"/>
      <c r="BE56" s="460"/>
      <c r="BF56" s="460"/>
      <c r="BG56" s="460"/>
      <c r="BH56" s="460"/>
      <c r="BI56" s="460"/>
      <c r="BJ56" s="460"/>
      <c r="BK56" s="460"/>
      <c r="BL56" s="460"/>
      <c r="BM56" s="460"/>
      <c r="BN56" s="460"/>
      <c r="BO56" s="460"/>
      <c r="BP56" s="460"/>
      <c r="BQ56" s="460"/>
      <c r="BR56" s="460"/>
      <c r="BS56" s="460"/>
      <c r="BT56" s="460"/>
      <c r="BU56" s="460"/>
      <c r="BV56" s="460"/>
      <c r="BW56" s="460"/>
      <c r="BX56" s="460"/>
      <c r="BY56" s="460"/>
      <c r="BZ56" s="460"/>
      <c r="CA56" s="460"/>
      <c r="CB56" s="460"/>
      <c r="CC56" s="460"/>
      <c r="CD56" s="460"/>
      <c r="CE56" s="460"/>
      <c r="CF56" s="460"/>
      <c r="CG56" s="460"/>
      <c r="CH56" s="460"/>
      <c r="CI56" s="460"/>
      <c r="CJ56" s="460"/>
      <c r="CK56" s="460"/>
      <c r="CL56" s="460"/>
      <c r="CM56" s="460"/>
      <c r="CN56" s="460"/>
      <c r="CO56" s="460"/>
      <c r="CP56" s="460"/>
      <c r="CQ56" s="461"/>
    </row>
    <row r="57" spans="1:95" ht="10" customHeight="1" x14ac:dyDescent="0.2">
      <c r="A57" s="170"/>
      <c r="B57" s="170"/>
      <c r="C57" s="574"/>
      <c r="D57" s="575"/>
      <c r="E57" s="575"/>
      <c r="F57" s="549"/>
      <c r="G57" s="547"/>
      <c r="H57" s="547"/>
      <c r="I57" s="547"/>
      <c r="J57" s="547"/>
      <c r="K57" s="547"/>
      <c r="L57" s="547"/>
      <c r="M57" s="547"/>
      <c r="N57" s="547"/>
      <c r="O57" s="547"/>
      <c r="P57" s="547"/>
      <c r="Q57" s="548"/>
      <c r="R57" s="459"/>
      <c r="S57" s="460"/>
      <c r="T57" s="460"/>
      <c r="U57" s="460"/>
      <c r="V57" s="460"/>
      <c r="W57" s="460"/>
      <c r="X57" s="460"/>
      <c r="Y57" s="460"/>
      <c r="Z57" s="460"/>
      <c r="AA57" s="460"/>
      <c r="AB57" s="460"/>
      <c r="AC57" s="460"/>
      <c r="AD57" s="460"/>
      <c r="AE57" s="460"/>
      <c r="AF57" s="460"/>
      <c r="AG57" s="460"/>
      <c r="AH57" s="460"/>
      <c r="AI57" s="460"/>
      <c r="AJ57" s="460"/>
      <c r="AK57" s="460"/>
      <c r="AL57" s="460"/>
      <c r="AM57" s="460"/>
      <c r="AN57" s="460"/>
      <c r="AO57" s="460"/>
      <c r="AP57" s="460"/>
      <c r="AQ57" s="460"/>
      <c r="AR57" s="460"/>
      <c r="AS57" s="460"/>
      <c r="AT57" s="460"/>
      <c r="AU57" s="460"/>
      <c r="AV57" s="460"/>
      <c r="AW57" s="460"/>
      <c r="AX57" s="460"/>
      <c r="AY57" s="460"/>
      <c r="AZ57" s="460"/>
      <c r="BA57" s="460"/>
      <c r="BB57" s="460"/>
      <c r="BC57" s="460"/>
      <c r="BD57" s="460"/>
      <c r="BE57" s="460"/>
      <c r="BF57" s="460"/>
      <c r="BG57" s="460"/>
      <c r="BH57" s="460"/>
      <c r="BI57" s="460"/>
      <c r="BJ57" s="460"/>
      <c r="BK57" s="460"/>
      <c r="BL57" s="460"/>
      <c r="BM57" s="460"/>
      <c r="BN57" s="460"/>
      <c r="BO57" s="460"/>
      <c r="BP57" s="460"/>
      <c r="BQ57" s="460"/>
      <c r="BR57" s="460"/>
      <c r="BS57" s="460"/>
      <c r="BT57" s="460"/>
      <c r="BU57" s="460"/>
      <c r="BV57" s="460"/>
      <c r="BW57" s="460"/>
      <c r="BX57" s="460"/>
      <c r="BY57" s="460"/>
      <c r="BZ57" s="460"/>
      <c r="CA57" s="460"/>
      <c r="CB57" s="460"/>
      <c r="CC57" s="460"/>
      <c r="CD57" s="460"/>
      <c r="CE57" s="460"/>
      <c r="CF57" s="460"/>
      <c r="CG57" s="460"/>
      <c r="CH57" s="460"/>
      <c r="CI57" s="460"/>
      <c r="CJ57" s="460"/>
      <c r="CK57" s="460"/>
      <c r="CL57" s="460"/>
      <c r="CM57" s="460"/>
      <c r="CN57" s="460"/>
      <c r="CO57" s="460"/>
      <c r="CP57" s="460"/>
      <c r="CQ57" s="461"/>
    </row>
    <row r="58" spans="1:95" ht="10" customHeight="1" x14ac:dyDescent="0.2">
      <c r="A58" s="170"/>
      <c r="B58" s="170"/>
      <c r="C58" s="574"/>
      <c r="D58" s="575"/>
      <c r="E58" s="575"/>
      <c r="F58" s="549"/>
      <c r="G58" s="547"/>
      <c r="H58" s="547"/>
      <c r="I58" s="547"/>
      <c r="J58" s="547"/>
      <c r="K58" s="547"/>
      <c r="L58" s="547"/>
      <c r="M58" s="547"/>
      <c r="N58" s="547"/>
      <c r="O58" s="547"/>
      <c r="P58" s="547"/>
      <c r="Q58" s="548"/>
      <c r="R58" s="459"/>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0"/>
      <c r="BJ58" s="460"/>
      <c r="BK58" s="460"/>
      <c r="BL58" s="460"/>
      <c r="BM58" s="460"/>
      <c r="BN58" s="460"/>
      <c r="BO58" s="460"/>
      <c r="BP58" s="460"/>
      <c r="BQ58" s="460"/>
      <c r="BR58" s="460"/>
      <c r="BS58" s="460"/>
      <c r="BT58" s="460"/>
      <c r="BU58" s="460"/>
      <c r="BV58" s="460"/>
      <c r="BW58" s="460"/>
      <c r="BX58" s="460"/>
      <c r="BY58" s="460"/>
      <c r="BZ58" s="460"/>
      <c r="CA58" s="460"/>
      <c r="CB58" s="460"/>
      <c r="CC58" s="460"/>
      <c r="CD58" s="460"/>
      <c r="CE58" s="460"/>
      <c r="CF58" s="460"/>
      <c r="CG58" s="460"/>
      <c r="CH58" s="460"/>
      <c r="CI58" s="460"/>
      <c r="CJ58" s="460"/>
      <c r="CK58" s="460"/>
      <c r="CL58" s="460"/>
      <c r="CM58" s="460"/>
      <c r="CN58" s="460"/>
      <c r="CO58" s="460"/>
      <c r="CP58" s="460"/>
      <c r="CQ58" s="461"/>
    </row>
    <row r="59" spans="1:95" ht="6" customHeight="1" x14ac:dyDescent="0.2">
      <c r="A59" s="170"/>
      <c r="B59" s="170"/>
      <c r="C59" s="574"/>
      <c r="D59" s="575"/>
      <c r="E59" s="576"/>
      <c r="F59" s="534" t="s">
        <v>34</v>
      </c>
      <c r="G59" s="535"/>
      <c r="H59" s="535"/>
      <c r="I59" s="535"/>
      <c r="J59" s="535"/>
      <c r="K59" s="535"/>
      <c r="L59" s="535"/>
      <c r="M59" s="535"/>
      <c r="N59" s="535"/>
      <c r="O59" s="535"/>
      <c r="P59" s="535"/>
      <c r="Q59" s="536"/>
      <c r="R59" s="527"/>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c r="BF59" s="528"/>
      <c r="BG59" s="528"/>
      <c r="BH59" s="528"/>
      <c r="BI59" s="528"/>
      <c r="BJ59" s="528"/>
      <c r="BK59" s="528"/>
      <c r="BL59" s="528"/>
      <c r="BM59" s="528"/>
      <c r="BN59" s="528"/>
      <c r="BO59" s="528"/>
      <c r="BP59" s="528"/>
      <c r="BQ59" s="528"/>
      <c r="BR59" s="528"/>
      <c r="BS59" s="528"/>
      <c r="BT59" s="528"/>
      <c r="BU59" s="528"/>
      <c r="BV59" s="528"/>
      <c r="BW59" s="528"/>
      <c r="BX59" s="528"/>
      <c r="BY59" s="528"/>
      <c r="BZ59" s="528"/>
      <c r="CA59" s="528"/>
      <c r="CB59" s="528"/>
      <c r="CC59" s="528"/>
      <c r="CD59" s="528"/>
      <c r="CE59" s="527"/>
      <c r="CF59" s="528"/>
      <c r="CG59" s="528"/>
      <c r="CH59" s="528"/>
      <c r="CI59" s="528"/>
      <c r="CJ59" s="528"/>
      <c r="CK59" s="528"/>
      <c r="CL59" s="528"/>
      <c r="CM59" s="528"/>
      <c r="CN59" s="528"/>
      <c r="CO59" s="528"/>
      <c r="CP59" s="528"/>
      <c r="CQ59" s="529"/>
    </row>
    <row r="60" spans="1:95" ht="6" customHeight="1" x14ac:dyDescent="0.2">
      <c r="A60" s="170"/>
      <c r="B60" s="170"/>
      <c r="C60" s="574"/>
      <c r="D60" s="575"/>
      <c r="E60" s="576"/>
      <c r="F60" s="537"/>
      <c r="G60" s="538"/>
      <c r="H60" s="538"/>
      <c r="I60" s="538"/>
      <c r="J60" s="538"/>
      <c r="K60" s="538"/>
      <c r="L60" s="538"/>
      <c r="M60" s="538"/>
      <c r="N60" s="538"/>
      <c r="O60" s="538"/>
      <c r="P60" s="538"/>
      <c r="Q60" s="539"/>
      <c r="R60" s="459"/>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60"/>
      <c r="AU60" s="460"/>
      <c r="AV60" s="460"/>
      <c r="AW60" s="460"/>
      <c r="AX60" s="460"/>
      <c r="AY60" s="460"/>
      <c r="AZ60" s="460"/>
      <c r="BA60" s="460"/>
      <c r="BB60" s="460"/>
      <c r="BC60" s="460"/>
      <c r="BD60" s="460"/>
      <c r="BE60" s="460"/>
      <c r="BF60" s="460"/>
      <c r="BG60" s="460"/>
      <c r="BH60" s="460"/>
      <c r="BI60" s="460"/>
      <c r="BJ60" s="460"/>
      <c r="BK60" s="460"/>
      <c r="BL60" s="460"/>
      <c r="BM60" s="460"/>
      <c r="BN60" s="460"/>
      <c r="BO60" s="460"/>
      <c r="BP60" s="460"/>
      <c r="BQ60" s="460"/>
      <c r="BR60" s="460"/>
      <c r="BS60" s="460"/>
      <c r="BT60" s="460"/>
      <c r="BU60" s="460"/>
      <c r="BV60" s="460"/>
      <c r="BW60" s="460"/>
      <c r="BX60" s="460"/>
      <c r="BY60" s="460"/>
      <c r="BZ60" s="460"/>
      <c r="CA60" s="460"/>
      <c r="CB60" s="460"/>
      <c r="CC60" s="460"/>
      <c r="CD60" s="460"/>
      <c r="CE60" s="459"/>
      <c r="CF60" s="460"/>
      <c r="CG60" s="460"/>
      <c r="CH60" s="460"/>
      <c r="CI60" s="460"/>
      <c r="CJ60" s="460"/>
      <c r="CK60" s="460"/>
      <c r="CL60" s="460"/>
      <c r="CM60" s="460"/>
      <c r="CN60" s="460"/>
      <c r="CO60" s="460"/>
      <c r="CP60" s="460"/>
      <c r="CQ60" s="461"/>
    </row>
    <row r="61" spans="1:95" ht="6" customHeight="1" thickBot="1" x14ac:dyDescent="0.25">
      <c r="A61" s="170"/>
      <c r="B61" s="170"/>
      <c r="C61" s="574"/>
      <c r="D61" s="575"/>
      <c r="E61" s="576"/>
      <c r="F61" s="540"/>
      <c r="G61" s="541"/>
      <c r="H61" s="541"/>
      <c r="I61" s="541"/>
      <c r="J61" s="541"/>
      <c r="K61" s="541"/>
      <c r="L61" s="541"/>
      <c r="M61" s="541"/>
      <c r="N61" s="541"/>
      <c r="O61" s="541"/>
      <c r="P61" s="541"/>
      <c r="Q61" s="542"/>
      <c r="R61" s="543"/>
      <c r="S61" s="544"/>
      <c r="T61" s="544"/>
      <c r="U61" s="544"/>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544"/>
      <c r="AV61" s="544"/>
      <c r="AW61" s="544"/>
      <c r="AX61" s="544"/>
      <c r="AY61" s="544"/>
      <c r="AZ61" s="544"/>
      <c r="BA61" s="544"/>
      <c r="BB61" s="544"/>
      <c r="BC61" s="544"/>
      <c r="BD61" s="544"/>
      <c r="BE61" s="544"/>
      <c r="BF61" s="544"/>
      <c r="BG61" s="544"/>
      <c r="BH61" s="544"/>
      <c r="BI61" s="544"/>
      <c r="BJ61" s="544"/>
      <c r="BK61" s="544"/>
      <c r="BL61" s="544"/>
      <c r="BM61" s="544"/>
      <c r="BN61" s="544"/>
      <c r="BO61" s="544"/>
      <c r="BP61" s="544"/>
      <c r="BQ61" s="544"/>
      <c r="BR61" s="544"/>
      <c r="BS61" s="544"/>
      <c r="BT61" s="544"/>
      <c r="BU61" s="544"/>
      <c r="BV61" s="544"/>
      <c r="BW61" s="544"/>
      <c r="BX61" s="544"/>
      <c r="BY61" s="544"/>
      <c r="BZ61" s="544"/>
      <c r="CA61" s="544"/>
      <c r="CB61" s="544"/>
      <c r="CC61" s="544"/>
      <c r="CD61" s="544"/>
      <c r="CE61" s="543"/>
      <c r="CF61" s="544"/>
      <c r="CG61" s="544"/>
      <c r="CH61" s="544"/>
      <c r="CI61" s="544"/>
      <c r="CJ61" s="544"/>
      <c r="CK61" s="544"/>
      <c r="CL61" s="544"/>
      <c r="CM61" s="544"/>
      <c r="CN61" s="544"/>
      <c r="CO61" s="544"/>
      <c r="CP61" s="544"/>
      <c r="CQ61" s="545"/>
    </row>
    <row r="62" spans="1:95" ht="6" customHeight="1" thickTop="1" x14ac:dyDescent="0.2">
      <c r="A62" s="170"/>
      <c r="B62" s="170"/>
      <c r="C62" s="574"/>
      <c r="D62" s="575"/>
      <c r="E62" s="576"/>
      <c r="F62" s="530" t="s">
        <v>33</v>
      </c>
      <c r="G62" s="531"/>
      <c r="H62" s="531"/>
      <c r="I62" s="532"/>
      <c r="J62" s="532"/>
      <c r="K62" s="532"/>
      <c r="L62" s="532"/>
      <c r="M62" s="532"/>
      <c r="N62" s="532"/>
      <c r="O62" s="532"/>
      <c r="P62" s="532"/>
      <c r="Q62" s="533"/>
      <c r="R62" s="527"/>
      <c r="S62" s="528"/>
      <c r="T62" s="528"/>
      <c r="U62" s="528"/>
      <c r="V62" s="528"/>
      <c r="W62" s="528"/>
      <c r="X62" s="528"/>
      <c r="Y62" s="528"/>
      <c r="Z62" s="528"/>
      <c r="AA62" s="528"/>
      <c r="AB62" s="528"/>
      <c r="AC62" s="528"/>
      <c r="AD62" s="528"/>
      <c r="AE62" s="528"/>
      <c r="AF62" s="528"/>
      <c r="AG62" s="528"/>
      <c r="AH62" s="528"/>
      <c r="AI62" s="528"/>
      <c r="AJ62" s="528"/>
      <c r="AK62" s="528"/>
      <c r="AL62" s="528"/>
      <c r="AM62" s="528"/>
      <c r="AN62" s="528"/>
      <c r="AO62" s="528"/>
      <c r="AP62" s="528"/>
      <c r="AQ62" s="528"/>
      <c r="AR62" s="528"/>
      <c r="AS62" s="528"/>
      <c r="AT62" s="528"/>
      <c r="AU62" s="528"/>
      <c r="AV62" s="528"/>
      <c r="AW62" s="528"/>
      <c r="AX62" s="528"/>
      <c r="AY62" s="528"/>
      <c r="AZ62" s="528"/>
      <c r="BA62" s="528"/>
      <c r="BB62" s="528"/>
      <c r="BC62" s="528"/>
      <c r="BD62" s="528"/>
      <c r="BE62" s="528"/>
      <c r="BF62" s="528"/>
      <c r="BG62" s="528"/>
      <c r="BH62" s="528"/>
      <c r="BI62" s="528"/>
      <c r="BJ62" s="528"/>
      <c r="BK62" s="528"/>
      <c r="BL62" s="528"/>
      <c r="BM62" s="528"/>
      <c r="BN62" s="528"/>
      <c r="BO62" s="528"/>
      <c r="BP62" s="528"/>
      <c r="BQ62" s="528"/>
      <c r="BR62" s="528"/>
      <c r="BS62" s="528"/>
      <c r="BT62" s="528"/>
      <c r="BU62" s="528"/>
      <c r="BV62" s="528"/>
      <c r="BW62" s="528"/>
      <c r="BX62" s="528"/>
      <c r="BY62" s="528"/>
      <c r="BZ62" s="528"/>
      <c r="CA62" s="528"/>
      <c r="CB62" s="528"/>
      <c r="CC62" s="528"/>
      <c r="CD62" s="528"/>
      <c r="CE62" s="527"/>
      <c r="CF62" s="528"/>
      <c r="CG62" s="528"/>
      <c r="CH62" s="528"/>
      <c r="CI62" s="528"/>
      <c r="CJ62" s="528"/>
      <c r="CK62" s="528"/>
      <c r="CL62" s="528"/>
      <c r="CM62" s="528"/>
      <c r="CN62" s="528"/>
      <c r="CO62" s="528"/>
      <c r="CP62" s="528"/>
      <c r="CQ62" s="529"/>
    </row>
    <row r="63" spans="1:95" ht="6" customHeight="1" x14ac:dyDescent="0.2">
      <c r="A63" s="170"/>
      <c r="B63" s="170"/>
      <c r="C63" s="574"/>
      <c r="D63" s="575"/>
      <c r="E63" s="576"/>
      <c r="F63" s="462"/>
      <c r="G63" s="463"/>
      <c r="H63" s="463"/>
      <c r="I63" s="464"/>
      <c r="J63" s="464"/>
      <c r="K63" s="464"/>
      <c r="L63" s="464"/>
      <c r="M63" s="464"/>
      <c r="N63" s="464"/>
      <c r="O63" s="464"/>
      <c r="P63" s="464"/>
      <c r="Q63" s="465"/>
      <c r="R63" s="459"/>
      <c r="S63" s="460"/>
      <c r="T63" s="460"/>
      <c r="U63" s="460"/>
      <c r="V63" s="460"/>
      <c r="W63" s="460"/>
      <c r="X63" s="460"/>
      <c r="Y63" s="460"/>
      <c r="Z63" s="460"/>
      <c r="AA63" s="460"/>
      <c r="AB63" s="460"/>
      <c r="AC63" s="460"/>
      <c r="AD63" s="460"/>
      <c r="AE63" s="460"/>
      <c r="AF63" s="460"/>
      <c r="AG63" s="460"/>
      <c r="AH63" s="460"/>
      <c r="AI63" s="460"/>
      <c r="AJ63" s="460"/>
      <c r="AK63" s="460"/>
      <c r="AL63" s="460"/>
      <c r="AM63" s="460"/>
      <c r="AN63" s="460"/>
      <c r="AO63" s="460"/>
      <c r="AP63" s="460"/>
      <c r="AQ63" s="460"/>
      <c r="AR63" s="460"/>
      <c r="AS63" s="460"/>
      <c r="AT63" s="460"/>
      <c r="AU63" s="460"/>
      <c r="AV63" s="460"/>
      <c r="AW63" s="460"/>
      <c r="AX63" s="460"/>
      <c r="AY63" s="460"/>
      <c r="AZ63" s="460"/>
      <c r="BA63" s="460"/>
      <c r="BB63" s="460"/>
      <c r="BC63" s="460"/>
      <c r="BD63" s="460"/>
      <c r="BE63" s="460"/>
      <c r="BF63" s="460"/>
      <c r="BG63" s="460"/>
      <c r="BH63" s="460"/>
      <c r="BI63" s="460"/>
      <c r="BJ63" s="460"/>
      <c r="BK63" s="460"/>
      <c r="BL63" s="460"/>
      <c r="BM63" s="460"/>
      <c r="BN63" s="460"/>
      <c r="BO63" s="460"/>
      <c r="BP63" s="460"/>
      <c r="BQ63" s="460"/>
      <c r="BR63" s="460"/>
      <c r="BS63" s="460"/>
      <c r="BT63" s="460"/>
      <c r="BU63" s="460"/>
      <c r="BV63" s="460"/>
      <c r="BW63" s="460"/>
      <c r="BX63" s="460"/>
      <c r="BY63" s="460"/>
      <c r="BZ63" s="460"/>
      <c r="CA63" s="460"/>
      <c r="CB63" s="460"/>
      <c r="CC63" s="460"/>
      <c r="CD63" s="460"/>
      <c r="CE63" s="459"/>
      <c r="CF63" s="460"/>
      <c r="CG63" s="460"/>
      <c r="CH63" s="460"/>
      <c r="CI63" s="460"/>
      <c r="CJ63" s="460"/>
      <c r="CK63" s="460"/>
      <c r="CL63" s="460"/>
      <c r="CM63" s="460"/>
      <c r="CN63" s="460"/>
      <c r="CO63" s="460"/>
      <c r="CP63" s="460"/>
      <c r="CQ63" s="461"/>
    </row>
    <row r="64" spans="1:95" ht="6" customHeight="1" thickBot="1" x14ac:dyDescent="0.25">
      <c r="A64" s="170"/>
      <c r="B64" s="170"/>
      <c r="C64" s="577"/>
      <c r="D64" s="578"/>
      <c r="E64" s="579"/>
      <c r="F64" s="466"/>
      <c r="G64" s="467"/>
      <c r="H64" s="467"/>
      <c r="I64" s="468"/>
      <c r="J64" s="468"/>
      <c r="K64" s="468"/>
      <c r="L64" s="468"/>
      <c r="M64" s="468"/>
      <c r="N64" s="468"/>
      <c r="O64" s="468"/>
      <c r="P64" s="468"/>
      <c r="Q64" s="469"/>
      <c r="R64" s="470"/>
      <c r="S64" s="471"/>
      <c r="T64" s="471"/>
      <c r="U64" s="471"/>
      <c r="V64" s="471"/>
      <c r="W64" s="471"/>
      <c r="X64" s="471"/>
      <c r="Y64" s="471"/>
      <c r="Z64" s="471"/>
      <c r="AA64" s="471"/>
      <c r="AB64" s="471"/>
      <c r="AC64" s="471"/>
      <c r="AD64" s="471"/>
      <c r="AE64" s="471"/>
      <c r="AF64" s="471"/>
      <c r="AG64" s="471"/>
      <c r="AH64" s="471"/>
      <c r="AI64" s="471"/>
      <c r="AJ64" s="471"/>
      <c r="AK64" s="471"/>
      <c r="AL64" s="471"/>
      <c r="AM64" s="471"/>
      <c r="AN64" s="471"/>
      <c r="AO64" s="471"/>
      <c r="AP64" s="471"/>
      <c r="AQ64" s="471"/>
      <c r="AR64" s="471"/>
      <c r="AS64" s="471"/>
      <c r="AT64" s="471"/>
      <c r="AU64" s="471"/>
      <c r="AV64" s="471"/>
      <c r="AW64" s="471"/>
      <c r="AX64" s="471"/>
      <c r="AY64" s="471"/>
      <c r="AZ64" s="471"/>
      <c r="BA64" s="471"/>
      <c r="BB64" s="471"/>
      <c r="BC64" s="471"/>
      <c r="BD64" s="471"/>
      <c r="BE64" s="471"/>
      <c r="BF64" s="471"/>
      <c r="BG64" s="471"/>
      <c r="BH64" s="471"/>
      <c r="BI64" s="471"/>
      <c r="BJ64" s="471"/>
      <c r="BK64" s="471"/>
      <c r="BL64" s="471"/>
      <c r="BM64" s="471"/>
      <c r="BN64" s="471"/>
      <c r="BO64" s="471"/>
      <c r="BP64" s="471"/>
      <c r="BQ64" s="471"/>
      <c r="BR64" s="471"/>
      <c r="BS64" s="471"/>
      <c r="BT64" s="471"/>
      <c r="BU64" s="471"/>
      <c r="BV64" s="471"/>
      <c r="BW64" s="471"/>
      <c r="BX64" s="471"/>
      <c r="BY64" s="471"/>
      <c r="BZ64" s="471"/>
      <c r="CA64" s="471"/>
      <c r="CB64" s="471"/>
      <c r="CC64" s="471"/>
      <c r="CD64" s="471"/>
      <c r="CE64" s="470"/>
      <c r="CF64" s="471"/>
      <c r="CG64" s="471"/>
      <c r="CH64" s="471"/>
      <c r="CI64" s="471"/>
      <c r="CJ64" s="471"/>
      <c r="CK64" s="471"/>
      <c r="CL64" s="471"/>
      <c r="CM64" s="471"/>
      <c r="CN64" s="471"/>
      <c r="CO64" s="471"/>
      <c r="CP64" s="471"/>
      <c r="CQ64" s="472"/>
    </row>
    <row r="65" spans="1:95" ht="6" customHeight="1" x14ac:dyDescent="0.2">
      <c r="A65" s="170"/>
      <c r="B65" s="170"/>
      <c r="C65" s="450" t="s">
        <v>26</v>
      </c>
      <c r="D65" s="454"/>
      <c r="E65" s="454"/>
      <c r="F65" s="454"/>
      <c r="G65" s="454"/>
      <c r="H65" s="454"/>
      <c r="I65" s="454"/>
      <c r="J65" s="454"/>
      <c r="K65" s="454"/>
      <c r="L65" s="454"/>
      <c r="M65" s="454"/>
      <c r="N65" s="454"/>
      <c r="O65" s="454"/>
      <c r="P65" s="454"/>
      <c r="Q65" s="455"/>
      <c r="R65" s="476"/>
      <c r="S65" s="477"/>
      <c r="T65" s="477"/>
      <c r="U65" s="477"/>
      <c r="V65" s="477"/>
      <c r="W65" s="477"/>
      <c r="X65" s="477"/>
      <c r="Y65" s="477"/>
      <c r="Z65" s="477"/>
      <c r="AA65" s="477"/>
      <c r="AB65" s="477"/>
      <c r="AC65" s="477"/>
      <c r="AD65" s="477"/>
      <c r="AE65" s="477"/>
      <c r="AF65" s="477"/>
      <c r="AG65" s="477"/>
      <c r="AH65" s="477"/>
      <c r="AI65" s="477"/>
      <c r="AJ65" s="477"/>
      <c r="AK65" s="477"/>
      <c r="AL65" s="477"/>
      <c r="AM65" s="477"/>
      <c r="AN65" s="477"/>
      <c r="AO65" s="477"/>
      <c r="AP65" s="477"/>
      <c r="AQ65" s="477"/>
      <c r="AR65" s="477"/>
      <c r="AS65" s="477"/>
      <c r="AT65" s="477"/>
      <c r="AU65" s="477"/>
      <c r="AV65" s="477"/>
      <c r="AW65" s="477"/>
      <c r="AX65" s="477"/>
      <c r="AY65" s="477"/>
      <c r="AZ65" s="477"/>
      <c r="BA65" s="477"/>
      <c r="BB65" s="477"/>
      <c r="BC65" s="477"/>
      <c r="BD65" s="477"/>
      <c r="BE65" s="477"/>
      <c r="BF65" s="477"/>
      <c r="BG65" s="477"/>
      <c r="BH65" s="477"/>
      <c r="BI65" s="477"/>
      <c r="BJ65" s="477"/>
      <c r="BK65" s="477"/>
      <c r="BL65" s="477"/>
      <c r="BM65" s="477"/>
      <c r="BN65" s="477"/>
      <c r="BO65" s="477"/>
      <c r="BP65" s="477"/>
      <c r="BQ65" s="477"/>
      <c r="BR65" s="477"/>
      <c r="BS65" s="477"/>
      <c r="BT65" s="477"/>
      <c r="BU65" s="477"/>
      <c r="BV65" s="477"/>
      <c r="BW65" s="477"/>
      <c r="BX65" s="477"/>
      <c r="BY65" s="477"/>
      <c r="BZ65" s="477"/>
      <c r="CA65" s="477"/>
      <c r="CB65" s="477"/>
      <c r="CC65" s="477"/>
      <c r="CD65" s="477"/>
      <c r="CE65" s="476"/>
      <c r="CF65" s="477"/>
      <c r="CG65" s="477"/>
      <c r="CH65" s="477"/>
      <c r="CI65" s="477"/>
      <c r="CJ65" s="477"/>
      <c r="CK65" s="477"/>
      <c r="CL65" s="477"/>
      <c r="CM65" s="477"/>
      <c r="CN65" s="477"/>
      <c r="CO65" s="477"/>
      <c r="CP65" s="477"/>
      <c r="CQ65" s="478"/>
    </row>
    <row r="66" spans="1:95" ht="6" customHeight="1" x14ac:dyDescent="0.2">
      <c r="A66" s="170"/>
      <c r="B66" s="170"/>
      <c r="C66" s="508"/>
      <c r="D66" s="443"/>
      <c r="E66" s="443"/>
      <c r="F66" s="443"/>
      <c r="G66" s="443"/>
      <c r="H66" s="443"/>
      <c r="I66" s="443"/>
      <c r="J66" s="443"/>
      <c r="K66" s="443"/>
      <c r="L66" s="443"/>
      <c r="M66" s="443"/>
      <c r="N66" s="443"/>
      <c r="O66" s="443"/>
      <c r="P66" s="443"/>
      <c r="Q66" s="444"/>
      <c r="R66" s="459"/>
      <c r="S66" s="460"/>
      <c r="T66" s="460"/>
      <c r="U66" s="460"/>
      <c r="V66" s="460"/>
      <c r="W66" s="460"/>
      <c r="X66" s="460"/>
      <c r="Y66" s="460"/>
      <c r="Z66" s="460"/>
      <c r="AA66" s="460"/>
      <c r="AB66" s="460"/>
      <c r="AC66" s="460"/>
      <c r="AD66" s="460"/>
      <c r="AE66" s="460"/>
      <c r="AF66" s="460"/>
      <c r="AG66" s="460"/>
      <c r="AH66" s="460"/>
      <c r="AI66" s="460"/>
      <c r="AJ66" s="460"/>
      <c r="AK66" s="460"/>
      <c r="AL66" s="460"/>
      <c r="AM66" s="460"/>
      <c r="AN66" s="460"/>
      <c r="AO66" s="460"/>
      <c r="AP66" s="460"/>
      <c r="AQ66" s="460"/>
      <c r="AR66" s="460"/>
      <c r="AS66" s="460"/>
      <c r="AT66" s="460"/>
      <c r="AU66" s="460"/>
      <c r="AV66" s="460"/>
      <c r="AW66" s="460"/>
      <c r="AX66" s="460"/>
      <c r="AY66" s="460"/>
      <c r="AZ66" s="460"/>
      <c r="BA66" s="460"/>
      <c r="BB66" s="460"/>
      <c r="BC66" s="460"/>
      <c r="BD66" s="460"/>
      <c r="BE66" s="460"/>
      <c r="BF66" s="460"/>
      <c r="BG66" s="460"/>
      <c r="BH66" s="460"/>
      <c r="BI66" s="460"/>
      <c r="BJ66" s="460"/>
      <c r="BK66" s="460"/>
      <c r="BL66" s="460"/>
      <c r="BM66" s="460"/>
      <c r="BN66" s="460"/>
      <c r="BO66" s="460"/>
      <c r="BP66" s="460"/>
      <c r="BQ66" s="460"/>
      <c r="BR66" s="460"/>
      <c r="BS66" s="460"/>
      <c r="BT66" s="460"/>
      <c r="BU66" s="460"/>
      <c r="BV66" s="460"/>
      <c r="BW66" s="460"/>
      <c r="BX66" s="460"/>
      <c r="BY66" s="460"/>
      <c r="BZ66" s="460"/>
      <c r="CA66" s="460"/>
      <c r="CB66" s="460"/>
      <c r="CC66" s="460"/>
      <c r="CD66" s="460"/>
      <c r="CE66" s="459"/>
      <c r="CF66" s="460"/>
      <c r="CG66" s="460"/>
      <c r="CH66" s="460"/>
      <c r="CI66" s="460"/>
      <c r="CJ66" s="460"/>
      <c r="CK66" s="460"/>
      <c r="CL66" s="460"/>
      <c r="CM66" s="460"/>
      <c r="CN66" s="460"/>
      <c r="CO66" s="460"/>
      <c r="CP66" s="460"/>
      <c r="CQ66" s="461"/>
    </row>
    <row r="67" spans="1:95" ht="6" customHeight="1" thickBot="1" x14ac:dyDescent="0.25">
      <c r="A67" s="170"/>
      <c r="B67" s="170"/>
      <c r="C67" s="509"/>
      <c r="D67" s="446"/>
      <c r="E67" s="446"/>
      <c r="F67" s="446"/>
      <c r="G67" s="446"/>
      <c r="H67" s="446"/>
      <c r="I67" s="446"/>
      <c r="J67" s="446"/>
      <c r="K67" s="446"/>
      <c r="L67" s="446"/>
      <c r="M67" s="446"/>
      <c r="N67" s="446"/>
      <c r="O67" s="446"/>
      <c r="P67" s="446"/>
      <c r="Q67" s="447"/>
      <c r="R67" s="470"/>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c r="BG67" s="471"/>
      <c r="BH67" s="471"/>
      <c r="BI67" s="471"/>
      <c r="BJ67" s="471"/>
      <c r="BK67" s="471"/>
      <c r="BL67" s="471"/>
      <c r="BM67" s="471"/>
      <c r="BN67" s="471"/>
      <c r="BO67" s="471"/>
      <c r="BP67" s="471"/>
      <c r="BQ67" s="471"/>
      <c r="BR67" s="471"/>
      <c r="BS67" s="471"/>
      <c r="BT67" s="471"/>
      <c r="BU67" s="471"/>
      <c r="BV67" s="471"/>
      <c r="BW67" s="471"/>
      <c r="BX67" s="471"/>
      <c r="BY67" s="471"/>
      <c r="BZ67" s="471"/>
      <c r="CA67" s="471"/>
      <c r="CB67" s="471"/>
      <c r="CC67" s="471"/>
      <c r="CD67" s="471"/>
      <c r="CE67" s="470"/>
      <c r="CF67" s="471"/>
      <c r="CG67" s="471"/>
      <c r="CH67" s="471"/>
      <c r="CI67" s="471"/>
      <c r="CJ67" s="471"/>
      <c r="CK67" s="471"/>
      <c r="CL67" s="471"/>
      <c r="CM67" s="471"/>
      <c r="CN67" s="471"/>
      <c r="CO67" s="471"/>
      <c r="CP67" s="471"/>
      <c r="CQ67" s="472"/>
    </row>
    <row r="68" spans="1:95" ht="6" customHeight="1" x14ac:dyDescent="0.2">
      <c r="A68" s="170"/>
      <c r="B68" s="170"/>
      <c r="C68" s="526" t="s">
        <v>25</v>
      </c>
      <c r="D68" s="511"/>
      <c r="E68" s="511"/>
      <c r="F68" s="511"/>
      <c r="G68" s="511"/>
      <c r="H68" s="511"/>
      <c r="I68" s="511"/>
      <c r="J68" s="511"/>
      <c r="K68" s="511"/>
      <c r="L68" s="511"/>
      <c r="M68" s="511"/>
      <c r="N68" s="511"/>
      <c r="O68" s="511"/>
      <c r="P68" s="511"/>
      <c r="Q68" s="512"/>
      <c r="R68" s="476"/>
      <c r="S68" s="477"/>
      <c r="T68" s="477"/>
      <c r="U68" s="477"/>
      <c r="V68" s="477"/>
      <c r="W68" s="477"/>
      <c r="X68" s="477"/>
      <c r="Y68" s="477"/>
      <c r="Z68" s="477"/>
      <c r="AA68" s="477"/>
      <c r="AB68" s="477"/>
      <c r="AC68" s="477"/>
      <c r="AD68" s="477"/>
      <c r="AE68" s="477"/>
      <c r="AF68" s="477"/>
      <c r="AG68" s="477"/>
      <c r="AH68" s="477"/>
      <c r="AI68" s="477"/>
      <c r="AJ68" s="477"/>
      <c r="AK68" s="477"/>
      <c r="AL68" s="477"/>
      <c r="AM68" s="477"/>
      <c r="AN68" s="477"/>
      <c r="AO68" s="477"/>
      <c r="AP68" s="477"/>
      <c r="AQ68" s="477"/>
      <c r="AR68" s="477"/>
      <c r="AS68" s="477"/>
      <c r="AT68" s="477"/>
      <c r="AU68" s="477"/>
      <c r="AV68" s="477"/>
      <c r="AW68" s="477"/>
      <c r="AX68" s="477"/>
      <c r="AY68" s="477"/>
      <c r="AZ68" s="477"/>
      <c r="BA68" s="477"/>
      <c r="BB68" s="477"/>
      <c r="BC68" s="477"/>
      <c r="BD68" s="477"/>
      <c r="BE68" s="477"/>
      <c r="BF68" s="477"/>
      <c r="BG68" s="477"/>
      <c r="BH68" s="477"/>
      <c r="BI68" s="477"/>
      <c r="BJ68" s="477"/>
      <c r="BK68" s="477"/>
      <c r="BL68" s="477"/>
      <c r="BM68" s="477"/>
      <c r="BN68" s="477"/>
      <c r="BO68" s="477"/>
      <c r="BP68" s="477"/>
      <c r="BQ68" s="477"/>
      <c r="BR68" s="477"/>
      <c r="BS68" s="477"/>
      <c r="BT68" s="477"/>
      <c r="BU68" s="477"/>
      <c r="BV68" s="477"/>
      <c r="BW68" s="477"/>
      <c r="BX68" s="477"/>
      <c r="BY68" s="477"/>
      <c r="BZ68" s="477"/>
      <c r="CA68" s="477"/>
      <c r="CB68" s="477"/>
      <c r="CC68" s="477"/>
      <c r="CD68" s="477"/>
      <c r="CE68" s="476"/>
      <c r="CF68" s="477"/>
      <c r="CG68" s="477"/>
      <c r="CH68" s="477"/>
      <c r="CI68" s="477"/>
      <c r="CJ68" s="477"/>
      <c r="CK68" s="477"/>
      <c r="CL68" s="477"/>
      <c r="CM68" s="477"/>
      <c r="CN68" s="477"/>
      <c r="CO68" s="477"/>
      <c r="CP68" s="477"/>
      <c r="CQ68" s="478"/>
    </row>
    <row r="69" spans="1:95" ht="6" customHeight="1" x14ac:dyDescent="0.2">
      <c r="A69" s="170"/>
      <c r="B69" s="170"/>
      <c r="C69" s="513"/>
      <c r="D69" s="514"/>
      <c r="E69" s="514"/>
      <c r="F69" s="514"/>
      <c r="G69" s="514"/>
      <c r="H69" s="514"/>
      <c r="I69" s="514"/>
      <c r="J69" s="514"/>
      <c r="K69" s="514"/>
      <c r="L69" s="514"/>
      <c r="M69" s="514"/>
      <c r="N69" s="514"/>
      <c r="O69" s="514"/>
      <c r="P69" s="514"/>
      <c r="Q69" s="515"/>
      <c r="R69" s="459"/>
      <c r="S69" s="460"/>
      <c r="T69" s="460"/>
      <c r="U69" s="460"/>
      <c r="V69" s="460"/>
      <c r="W69" s="460"/>
      <c r="X69" s="460"/>
      <c r="Y69" s="460"/>
      <c r="Z69" s="460"/>
      <c r="AA69" s="460"/>
      <c r="AB69" s="460"/>
      <c r="AC69" s="460"/>
      <c r="AD69" s="460"/>
      <c r="AE69" s="460"/>
      <c r="AF69" s="460"/>
      <c r="AG69" s="460"/>
      <c r="AH69" s="460"/>
      <c r="AI69" s="460"/>
      <c r="AJ69" s="460"/>
      <c r="AK69" s="460"/>
      <c r="AL69" s="460"/>
      <c r="AM69" s="460"/>
      <c r="AN69" s="460"/>
      <c r="AO69" s="460"/>
      <c r="AP69" s="460"/>
      <c r="AQ69" s="460"/>
      <c r="AR69" s="460"/>
      <c r="AS69" s="460"/>
      <c r="AT69" s="460"/>
      <c r="AU69" s="460"/>
      <c r="AV69" s="460"/>
      <c r="AW69" s="460"/>
      <c r="AX69" s="460"/>
      <c r="AY69" s="460"/>
      <c r="AZ69" s="460"/>
      <c r="BA69" s="460"/>
      <c r="BB69" s="460"/>
      <c r="BC69" s="460"/>
      <c r="BD69" s="460"/>
      <c r="BE69" s="460"/>
      <c r="BF69" s="460"/>
      <c r="BG69" s="460"/>
      <c r="BH69" s="460"/>
      <c r="BI69" s="460"/>
      <c r="BJ69" s="460"/>
      <c r="BK69" s="460"/>
      <c r="BL69" s="460"/>
      <c r="BM69" s="460"/>
      <c r="BN69" s="460"/>
      <c r="BO69" s="460"/>
      <c r="BP69" s="460"/>
      <c r="BQ69" s="460"/>
      <c r="BR69" s="460"/>
      <c r="BS69" s="460"/>
      <c r="BT69" s="460"/>
      <c r="BU69" s="460"/>
      <c r="BV69" s="460"/>
      <c r="BW69" s="460"/>
      <c r="BX69" s="460"/>
      <c r="BY69" s="460"/>
      <c r="BZ69" s="460"/>
      <c r="CA69" s="460"/>
      <c r="CB69" s="460"/>
      <c r="CC69" s="460"/>
      <c r="CD69" s="460"/>
      <c r="CE69" s="459"/>
      <c r="CF69" s="460"/>
      <c r="CG69" s="460"/>
      <c r="CH69" s="460"/>
      <c r="CI69" s="460"/>
      <c r="CJ69" s="460"/>
      <c r="CK69" s="460"/>
      <c r="CL69" s="460"/>
      <c r="CM69" s="460"/>
      <c r="CN69" s="460"/>
      <c r="CO69" s="460"/>
      <c r="CP69" s="460"/>
      <c r="CQ69" s="461"/>
    </row>
    <row r="70" spans="1:95" ht="6" customHeight="1" x14ac:dyDescent="0.2">
      <c r="A70" s="170"/>
      <c r="B70" s="170"/>
      <c r="C70" s="513"/>
      <c r="D70" s="514"/>
      <c r="E70" s="514"/>
      <c r="F70" s="514"/>
      <c r="G70" s="514"/>
      <c r="H70" s="514"/>
      <c r="I70" s="514"/>
      <c r="J70" s="514"/>
      <c r="K70" s="514"/>
      <c r="L70" s="514"/>
      <c r="M70" s="514"/>
      <c r="N70" s="514"/>
      <c r="O70" s="514"/>
      <c r="P70" s="514"/>
      <c r="Q70" s="515"/>
      <c r="R70" s="459"/>
      <c r="S70" s="460"/>
      <c r="T70" s="460"/>
      <c r="U70" s="460"/>
      <c r="V70" s="460"/>
      <c r="W70" s="460"/>
      <c r="X70" s="460"/>
      <c r="Y70" s="460"/>
      <c r="Z70" s="460"/>
      <c r="AA70" s="460"/>
      <c r="AB70" s="460"/>
      <c r="AC70" s="460"/>
      <c r="AD70" s="460"/>
      <c r="AE70" s="460"/>
      <c r="AF70" s="460"/>
      <c r="AG70" s="460"/>
      <c r="AH70" s="460"/>
      <c r="AI70" s="460"/>
      <c r="AJ70" s="460"/>
      <c r="AK70" s="460"/>
      <c r="AL70" s="460"/>
      <c r="AM70" s="460"/>
      <c r="AN70" s="460"/>
      <c r="AO70" s="460"/>
      <c r="AP70" s="460"/>
      <c r="AQ70" s="460"/>
      <c r="AR70" s="460"/>
      <c r="AS70" s="460"/>
      <c r="AT70" s="460"/>
      <c r="AU70" s="460"/>
      <c r="AV70" s="460"/>
      <c r="AW70" s="460"/>
      <c r="AX70" s="460"/>
      <c r="AY70" s="460"/>
      <c r="AZ70" s="460"/>
      <c r="BA70" s="460"/>
      <c r="BB70" s="460"/>
      <c r="BC70" s="460"/>
      <c r="BD70" s="460"/>
      <c r="BE70" s="460"/>
      <c r="BF70" s="460"/>
      <c r="BG70" s="460"/>
      <c r="BH70" s="460"/>
      <c r="BI70" s="460"/>
      <c r="BJ70" s="460"/>
      <c r="BK70" s="460"/>
      <c r="BL70" s="460"/>
      <c r="BM70" s="460"/>
      <c r="BN70" s="460"/>
      <c r="BO70" s="460"/>
      <c r="BP70" s="460"/>
      <c r="BQ70" s="460"/>
      <c r="BR70" s="460"/>
      <c r="BS70" s="460"/>
      <c r="BT70" s="460"/>
      <c r="BU70" s="460"/>
      <c r="BV70" s="460"/>
      <c r="BW70" s="460"/>
      <c r="BX70" s="460"/>
      <c r="BY70" s="460"/>
      <c r="BZ70" s="460"/>
      <c r="CA70" s="460"/>
      <c r="CB70" s="460"/>
      <c r="CC70" s="460"/>
      <c r="CD70" s="460"/>
      <c r="CE70" s="459"/>
      <c r="CF70" s="460"/>
      <c r="CG70" s="460"/>
      <c r="CH70" s="460"/>
      <c r="CI70" s="460"/>
      <c r="CJ70" s="460"/>
      <c r="CK70" s="460"/>
      <c r="CL70" s="460"/>
      <c r="CM70" s="460"/>
      <c r="CN70" s="460"/>
      <c r="CO70" s="460"/>
      <c r="CP70" s="460"/>
      <c r="CQ70" s="461"/>
    </row>
    <row r="71" spans="1:95" ht="6" customHeight="1" x14ac:dyDescent="0.2">
      <c r="A71" s="170"/>
      <c r="B71" s="170"/>
      <c r="C71" s="519" t="s">
        <v>24</v>
      </c>
      <c r="D71" s="514"/>
      <c r="E71" s="514"/>
      <c r="F71" s="514"/>
      <c r="G71" s="514"/>
      <c r="H71" s="514"/>
      <c r="I71" s="514"/>
      <c r="J71" s="514"/>
      <c r="K71" s="514"/>
      <c r="L71" s="514"/>
      <c r="M71" s="514"/>
      <c r="N71" s="514"/>
      <c r="O71" s="514"/>
      <c r="P71" s="514"/>
      <c r="Q71" s="515"/>
      <c r="R71" s="459"/>
      <c r="S71" s="460"/>
      <c r="T71" s="460"/>
      <c r="U71" s="460"/>
      <c r="V71" s="460"/>
      <c r="W71" s="460"/>
      <c r="X71" s="460"/>
      <c r="Y71" s="460"/>
      <c r="Z71" s="460"/>
      <c r="AA71" s="460"/>
      <c r="AB71" s="460"/>
      <c r="AC71" s="460"/>
      <c r="AD71" s="460"/>
      <c r="AE71" s="460"/>
      <c r="AF71" s="460"/>
      <c r="AG71" s="460"/>
      <c r="AH71" s="460"/>
      <c r="AI71" s="460"/>
      <c r="AJ71" s="460"/>
      <c r="AK71" s="460"/>
      <c r="AL71" s="460"/>
      <c r="AM71" s="460"/>
      <c r="AN71" s="460"/>
      <c r="AO71" s="460"/>
      <c r="AP71" s="460"/>
      <c r="AQ71" s="460"/>
      <c r="AR71" s="460"/>
      <c r="AS71" s="460"/>
      <c r="AT71" s="460"/>
      <c r="AU71" s="460"/>
      <c r="AV71" s="460"/>
      <c r="AW71" s="460"/>
      <c r="AX71" s="460"/>
      <c r="AY71" s="460"/>
      <c r="AZ71" s="460"/>
      <c r="BA71" s="460"/>
      <c r="BB71" s="460"/>
      <c r="BC71" s="460"/>
      <c r="BD71" s="460"/>
      <c r="BE71" s="460"/>
      <c r="BF71" s="460"/>
      <c r="BG71" s="460"/>
      <c r="BH71" s="460"/>
      <c r="BI71" s="460"/>
      <c r="BJ71" s="460"/>
      <c r="BK71" s="460"/>
      <c r="BL71" s="460"/>
      <c r="BM71" s="460"/>
      <c r="BN71" s="460"/>
      <c r="BO71" s="460"/>
      <c r="BP71" s="460"/>
      <c r="BQ71" s="460"/>
      <c r="BR71" s="460"/>
      <c r="BS71" s="460"/>
      <c r="BT71" s="460"/>
      <c r="BU71" s="460"/>
      <c r="BV71" s="460"/>
      <c r="BW71" s="460"/>
      <c r="BX71" s="460"/>
      <c r="BY71" s="460"/>
      <c r="BZ71" s="460"/>
      <c r="CA71" s="460"/>
      <c r="CB71" s="460"/>
      <c r="CC71" s="460"/>
      <c r="CD71" s="460"/>
      <c r="CE71" s="459"/>
      <c r="CF71" s="460"/>
      <c r="CG71" s="460"/>
      <c r="CH71" s="460"/>
      <c r="CI71" s="460"/>
      <c r="CJ71" s="460"/>
      <c r="CK71" s="460"/>
      <c r="CL71" s="460"/>
      <c r="CM71" s="460"/>
      <c r="CN71" s="460"/>
      <c r="CO71" s="460"/>
      <c r="CP71" s="460"/>
      <c r="CQ71" s="461"/>
    </row>
    <row r="72" spans="1:95" ht="6" customHeight="1" x14ac:dyDescent="0.2">
      <c r="A72" s="170"/>
      <c r="B72" s="170"/>
      <c r="C72" s="513"/>
      <c r="D72" s="514"/>
      <c r="E72" s="514"/>
      <c r="F72" s="514"/>
      <c r="G72" s="514"/>
      <c r="H72" s="514"/>
      <c r="I72" s="514"/>
      <c r="J72" s="514"/>
      <c r="K72" s="514"/>
      <c r="L72" s="514"/>
      <c r="M72" s="514"/>
      <c r="N72" s="514"/>
      <c r="O72" s="514"/>
      <c r="P72" s="514"/>
      <c r="Q72" s="515"/>
      <c r="R72" s="459"/>
      <c r="S72" s="460"/>
      <c r="T72" s="460"/>
      <c r="U72" s="460"/>
      <c r="V72" s="460"/>
      <c r="W72" s="460"/>
      <c r="X72" s="460"/>
      <c r="Y72" s="460"/>
      <c r="Z72" s="460"/>
      <c r="AA72" s="460"/>
      <c r="AB72" s="460"/>
      <c r="AC72" s="460"/>
      <c r="AD72" s="460"/>
      <c r="AE72" s="460"/>
      <c r="AF72" s="460"/>
      <c r="AG72" s="460"/>
      <c r="AH72" s="460"/>
      <c r="AI72" s="460"/>
      <c r="AJ72" s="460"/>
      <c r="AK72" s="460"/>
      <c r="AL72" s="460"/>
      <c r="AM72" s="460"/>
      <c r="AN72" s="460"/>
      <c r="AO72" s="460"/>
      <c r="AP72" s="460"/>
      <c r="AQ72" s="460"/>
      <c r="AR72" s="460"/>
      <c r="AS72" s="460"/>
      <c r="AT72" s="460"/>
      <c r="AU72" s="460"/>
      <c r="AV72" s="460"/>
      <c r="AW72" s="460"/>
      <c r="AX72" s="460"/>
      <c r="AY72" s="460"/>
      <c r="AZ72" s="460"/>
      <c r="BA72" s="460"/>
      <c r="BB72" s="460"/>
      <c r="BC72" s="460"/>
      <c r="BD72" s="460"/>
      <c r="BE72" s="460"/>
      <c r="BF72" s="460"/>
      <c r="BG72" s="460"/>
      <c r="BH72" s="460"/>
      <c r="BI72" s="460"/>
      <c r="BJ72" s="460"/>
      <c r="BK72" s="460"/>
      <c r="BL72" s="460"/>
      <c r="BM72" s="460"/>
      <c r="BN72" s="460"/>
      <c r="BO72" s="460"/>
      <c r="BP72" s="460"/>
      <c r="BQ72" s="460"/>
      <c r="BR72" s="460"/>
      <c r="BS72" s="460"/>
      <c r="BT72" s="460"/>
      <c r="BU72" s="460"/>
      <c r="BV72" s="460"/>
      <c r="BW72" s="460"/>
      <c r="BX72" s="460"/>
      <c r="BY72" s="460"/>
      <c r="BZ72" s="460"/>
      <c r="CA72" s="460"/>
      <c r="CB72" s="460"/>
      <c r="CC72" s="460"/>
      <c r="CD72" s="460"/>
      <c r="CE72" s="459"/>
      <c r="CF72" s="460"/>
      <c r="CG72" s="460"/>
      <c r="CH72" s="460"/>
      <c r="CI72" s="460"/>
      <c r="CJ72" s="460"/>
      <c r="CK72" s="460"/>
      <c r="CL72" s="460"/>
      <c r="CM72" s="460"/>
      <c r="CN72" s="460"/>
      <c r="CO72" s="460"/>
      <c r="CP72" s="460"/>
      <c r="CQ72" s="461"/>
    </row>
    <row r="73" spans="1:95" ht="6" customHeight="1" thickBot="1" x14ac:dyDescent="0.25">
      <c r="A73" s="170"/>
      <c r="B73" s="170"/>
      <c r="C73" s="520"/>
      <c r="D73" s="521"/>
      <c r="E73" s="521"/>
      <c r="F73" s="521"/>
      <c r="G73" s="521"/>
      <c r="H73" s="521"/>
      <c r="I73" s="521"/>
      <c r="J73" s="521"/>
      <c r="K73" s="521"/>
      <c r="L73" s="521"/>
      <c r="M73" s="521"/>
      <c r="N73" s="521"/>
      <c r="O73" s="521"/>
      <c r="P73" s="521"/>
      <c r="Q73" s="522"/>
      <c r="R73" s="523"/>
      <c r="S73" s="524"/>
      <c r="T73" s="524"/>
      <c r="U73" s="524"/>
      <c r="V73" s="524"/>
      <c r="W73" s="524"/>
      <c r="X73" s="524"/>
      <c r="Y73" s="524"/>
      <c r="Z73" s="524"/>
      <c r="AA73" s="524"/>
      <c r="AB73" s="524"/>
      <c r="AC73" s="524"/>
      <c r="AD73" s="524"/>
      <c r="AE73" s="524"/>
      <c r="AF73" s="524"/>
      <c r="AG73" s="524"/>
      <c r="AH73" s="524"/>
      <c r="AI73" s="524"/>
      <c r="AJ73" s="524"/>
      <c r="AK73" s="524"/>
      <c r="AL73" s="524"/>
      <c r="AM73" s="524"/>
      <c r="AN73" s="524"/>
      <c r="AO73" s="524"/>
      <c r="AP73" s="524"/>
      <c r="AQ73" s="524"/>
      <c r="AR73" s="524"/>
      <c r="AS73" s="524"/>
      <c r="AT73" s="524"/>
      <c r="AU73" s="524"/>
      <c r="AV73" s="524"/>
      <c r="AW73" s="524"/>
      <c r="AX73" s="524"/>
      <c r="AY73" s="524"/>
      <c r="AZ73" s="524"/>
      <c r="BA73" s="524"/>
      <c r="BB73" s="524"/>
      <c r="BC73" s="524"/>
      <c r="BD73" s="524"/>
      <c r="BE73" s="524"/>
      <c r="BF73" s="524"/>
      <c r="BG73" s="524"/>
      <c r="BH73" s="524"/>
      <c r="BI73" s="524"/>
      <c r="BJ73" s="524"/>
      <c r="BK73" s="524"/>
      <c r="BL73" s="524"/>
      <c r="BM73" s="524"/>
      <c r="BN73" s="524"/>
      <c r="BO73" s="524"/>
      <c r="BP73" s="524"/>
      <c r="BQ73" s="524"/>
      <c r="BR73" s="524"/>
      <c r="BS73" s="524"/>
      <c r="BT73" s="524"/>
      <c r="BU73" s="524"/>
      <c r="BV73" s="524"/>
      <c r="BW73" s="524"/>
      <c r="BX73" s="524"/>
      <c r="BY73" s="524"/>
      <c r="BZ73" s="524"/>
      <c r="CA73" s="524"/>
      <c r="CB73" s="524"/>
      <c r="CC73" s="524"/>
      <c r="CD73" s="524"/>
      <c r="CE73" s="523"/>
      <c r="CF73" s="524"/>
      <c r="CG73" s="524"/>
      <c r="CH73" s="524"/>
      <c r="CI73" s="524"/>
      <c r="CJ73" s="524"/>
      <c r="CK73" s="524"/>
      <c r="CL73" s="524"/>
      <c r="CM73" s="524"/>
      <c r="CN73" s="524"/>
      <c r="CO73" s="524"/>
      <c r="CP73" s="524"/>
      <c r="CQ73" s="525"/>
    </row>
    <row r="74" spans="1:95" ht="6" customHeight="1" x14ac:dyDescent="0.2">
      <c r="A74" s="170"/>
      <c r="B74" s="170"/>
      <c r="C74" s="510" t="s">
        <v>23</v>
      </c>
      <c r="D74" s="511"/>
      <c r="E74" s="511"/>
      <c r="F74" s="511"/>
      <c r="G74" s="511"/>
      <c r="H74" s="511"/>
      <c r="I74" s="511"/>
      <c r="J74" s="511"/>
      <c r="K74" s="511"/>
      <c r="L74" s="511"/>
      <c r="M74" s="511"/>
      <c r="N74" s="511"/>
      <c r="O74" s="511"/>
      <c r="P74" s="511"/>
      <c r="Q74" s="512"/>
      <c r="R74" s="476"/>
      <c r="S74" s="477"/>
      <c r="T74" s="477"/>
      <c r="U74" s="477"/>
      <c r="V74" s="477"/>
      <c r="W74" s="477"/>
      <c r="X74" s="477"/>
      <c r="Y74" s="477"/>
      <c r="Z74" s="477"/>
      <c r="AA74" s="477"/>
      <c r="AB74" s="477"/>
      <c r="AC74" s="477"/>
      <c r="AD74" s="477"/>
      <c r="AE74" s="477"/>
      <c r="AF74" s="477"/>
      <c r="AG74" s="477"/>
      <c r="AH74" s="477"/>
      <c r="AI74" s="477"/>
      <c r="AJ74" s="477"/>
      <c r="AK74" s="477"/>
      <c r="AL74" s="477"/>
      <c r="AM74" s="477"/>
      <c r="AN74" s="477"/>
      <c r="AO74" s="477"/>
      <c r="AP74" s="477"/>
      <c r="AQ74" s="477"/>
      <c r="AR74" s="477"/>
      <c r="AS74" s="477"/>
      <c r="AT74" s="477"/>
      <c r="AU74" s="477"/>
      <c r="AV74" s="477"/>
      <c r="AW74" s="477"/>
      <c r="AX74" s="477"/>
      <c r="AY74" s="477"/>
      <c r="AZ74" s="477"/>
      <c r="BA74" s="477"/>
      <c r="BB74" s="477"/>
      <c r="BC74" s="477"/>
      <c r="BD74" s="477"/>
      <c r="BE74" s="477"/>
      <c r="BF74" s="477"/>
      <c r="BG74" s="477"/>
      <c r="BH74" s="477"/>
      <c r="BI74" s="477"/>
      <c r="BJ74" s="477"/>
      <c r="BK74" s="477"/>
      <c r="BL74" s="477"/>
      <c r="BM74" s="477"/>
      <c r="BN74" s="477"/>
      <c r="BO74" s="477"/>
      <c r="BP74" s="477"/>
      <c r="BQ74" s="477"/>
      <c r="BR74" s="477"/>
      <c r="BS74" s="477"/>
      <c r="BT74" s="477"/>
      <c r="BU74" s="477"/>
      <c r="BV74" s="477"/>
      <c r="BW74" s="477"/>
      <c r="BX74" s="477"/>
      <c r="BY74" s="477"/>
      <c r="BZ74" s="477"/>
      <c r="CA74" s="477"/>
      <c r="CB74" s="477"/>
      <c r="CC74" s="477"/>
      <c r="CD74" s="477"/>
      <c r="CE74" s="476"/>
      <c r="CF74" s="477"/>
      <c r="CG74" s="477"/>
      <c r="CH74" s="477"/>
      <c r="CI74" s="477"/>
      <c r="CJ74" s="477"/>
      <c r="CK74" s="477"/>
      <c r="CL74" s="477"/>
      <c r="CM74" s="477"/>
      <c r="CN74" s="477"/>
      <c r="CO74" s="477"/>
      <c r="CP74" s="477"/>
      <c r="CQ74" s="478"/>
    </row>
    <row r="75" spans="1:95" ht="6" customHeight="1" x14ac:dyDescent="0.2">
      <c r="A75" s="170"/>
      <c r="B75" s="170"/>
      <c r="C75" s="513"/>
      <c r="D75" s="514"/>
      <c r="E75" s="514"/>
      <c r="F75" s="514"/>
      <c r="G75" s="514"/>
      <c r="H75" s="514"/>
      <c r="I75" s="514"/>
      <c r="J75" s="514"/>
      <c r="K75" s="514"/>
      <c r="L75" s="514"/>
      <c r="M75" s="514"/>
      <c r="N75" s="514"/>
      <c r="O75" s="514"/>
      <c r="P75" s="514"/>
      <c r="Q75" s="515"/>
      <c r="R75" s="459"/>
      <c r="S75" s="460"/>
      <c r="T75" s="460"/>
      <c r="U75" s="460"/>
      <c r="V75" s="460"/>
      <c r="W75" s="460"/>
      <c r="X75" s="460"/>
      <c r="Y75" s="460"/>
      <c r="Z75" s="460"/>
      <c r="AA75" s="460"/>
      <c r="AB75" s="460"/>
      <c r="AC75" s="460"/>
      <c r="AD75" s="460"/>
      <c r="AE75" s="460"/>
      <c r="AF75" s="460"/>
      <c r="AG75" s="460"/>
      <c r="AH75" s="460"/>
      <c r="AI75" s="460"/>
      <c r="AJ75" s="460"/>
      <c r="AK75" s="460"/>
      <c r="AL75" s="460"/>
      <c r="AM75" s="460"/>
      <c r="AN75" s="460"/>
      <c r="AO75" s="460"/>
      <c r="AP75" s="460"/>
      <c r="AQ75" s="460"/>
      <c r="AR75" s="460"/>
      <c r="AS75" s="460"/>
      <c r="AT75" s="460"/>
      <c r="AU75" s="460"/>
      <c r="AV75" s="460"/>
      <c r="AW75" s="460"/>
      <c r="AX75" s="460"/>
      <c r="AY75" s="460"/>
      <c r="AZ75" s="460"/>
      <c r="BA75" s="460"/>
      <c r="BB75" s="460"/>
      <c r="BC75" s="460"/>
      <c r="BD75" s="460"/>
      <c r="BE75" s="460"/>
      <c r="BF75" s="460"/>
      <c r="BG75" s="460"/>
      <c r="BH75" s="460"/>
      <c r="BI75" s="460"/>
      <c r="BJ75" s="460"/>
      <c r="BK75" s="460"/>
      <c r="BL75" s="460"/>
      <c r="BM75" s="460"/>
      <c r="BN75" s="460"/>
      <c r="BO75" s="460"/>
      <c r="BP75" s="460"/>
      <c r="BQ75" s="460"/>
      <c r="BR75" s="460"/>
      <c r="BS75" s="460"/>
      <c r="BT75" s="460"/>
      <c r="BU75" s="460"/>
      <c r="BV75" s="460"/>
      <c r="BW75" s="460"/>
      <c r="BX75" s="460"/>
      <c r="BY75" s="460"/>
      <c r="BZ75" s="460"/>
      <c r="CA75" s="460"/>
      <c r="CB75" s="460"/>
      <c r="CC75" s="460"/>
      <c r="CD75" s="460"/>
      <c r="CE75" s="459"/>
      <c r="CF75" s="460"/>
      <c r="CG75" s="460"/>
      <c r="CH75" s="460"/>
      <c r="CI75" s="460"/>
      <c r="CJ75" s="460"/>
      <c r="CK75" s="460"/>
      <c r="CL75" s="460"/>
      <c r="CM75" s="460"/>
      <c r="CN75" s="460"/>
      <c r="CO75" s="460"/>
      <c r="CP75" s="460"/>
      <c r="CQ75" s="461"/>
    </row>
    <row r="76" spans="1:95" ht="6" customHeight="1" thickBot="1" x14ac:dyDescent="0.25">
      <c r="A76" s="170"/>
      <c r="B76" s="170"/>
      <c r="C76" s="516"/>
      <c r="D76" s="517"/>
      <c r="E76" s="517"/>
      <c r="F76" s="517"/>
      <c r="G76" s="517"/>
      <c r="H76" s="517"/>
      <c r="I76" s="517"/>
      <c r="J76" s="517"/>
      <c r="K76" s="517"/>
      <c r="L76" s="517"/>
      <c r="M76" s="517"/>
      <c r="N76" s="517"/>
      <c r="O76" s="517"/>
      <c r="P76" s="517"/>
      <c r="Q76" s="518"/>
      <c r="R76" s="470"/>
      <c r="S76" s="471"/>
      <c r="T76" s="471"/>
      <c r="U76" s="471"/>
      <c r="V76" s="471"/>
      <c r="W76" s="471"/>
      <c r="X76" s="471"/>
      <c r="Y76" s="471"/>
      <c r="Z76" s="471"/>
      <c r="AA76" s="471"/>
      <c r="AB76" s="471"/>
      <c r="AC76" s="471"/>
      <c r="AD76" s="471"/>
      <c r="AE76" s="471"/>
      <c r="AF76" s="471"/>
      <c r="AG76" s="471"/>
      <c r="AH76" s="471"/>
      <c r="AI76" s="471"/>
      <c r="AJ76" s="471"/>
      <c r="AK76" s="471"/>
      <c r="AL76" s="471"/>
      <c r="AM76" s="471"/>
      <c r="AN76" s="471"/>
      <c r="AO76" s="471"/>
      <c r="AP76" s="471"/>
      <c r="AQ76" s="471"/>
      <c r="AR76" s="471"/>
      <c r="AS76" s="471"/>
      <c r="AT76" s="471"/>
      <c r="AU76" s="471"/>
      <c r="AV76" s="471"/>
      <c r="AW76" s="471"/>
      <c r="AX76" s="471"/>
      <c r="AY76" s="471"/>
      <c r="AZ76" s="471"/>
      <c r="BA76" s="471"/>
      <c r="BB76" s="471"/>
      <c r="BC76" s="471"/>
      <c r="BD76" s="471"/>
      <c r="BE76" s="471"/>
      <c r="BF76" s="471"/>
      <c r="BG76" s="471"/>
      <c r="BH76" s="471"/>
      <c r="BI76" s="471"/>
      <c r="BJ76" s="471"/>
      <c r="BK76" s="471"/>
      <c r="BL76" s="471"/>
      <c r="BM76" s="471"/>
      <c r="BN76" s="471"/>
      <c r="BO76" s="471"/>
      <c r="BP76" s="471"/>
      <c r="BQ76" s="471"/>
      <c r="BR76" s="471"/>
      <c r="BS76" s="471"/>
      <c r="BT76" s="471"/>
      <c r="BU76" s="471"/>
      <c r="BV76" s="471"/>
      <c r="BW76" s="471"/>
      <c r="BX76" s="471"/>
      <c r="BY76" s="471"/>
      <c r="BZ76" s="471"/>
      <c r="CA76" s="471"/>
      <c r="CB76" s="471"/>
      <c r="CC76" s="471"/>
      <c r="CD76" s="471"/>
      <c r="CE76" s="470"/>
      <c r="CF76" s="471"/>
      <c r="CG76" s="471"/>
      <c r="CH76" s="471"/>
      <c r="CI76" s="471"/>
      <c r="CJ76" s="471"/>
      <c r="CK76" s="471"/>
      <c r="CL76" s="471"/>
      <c r="CM76" s="471"/>
      <c r="CN76" s="471"/>
      <c r="CO76" s="471"/>
      <c r="CP76" s="471"/>
      <c r="CQ76" s="472"/>
    </row>
    <row r="77" spans="1:95" ht="6" customHeight="1" x14ac:dyDescent="0.2">
      <c r="A77" s="170"/>
      <c r="B77" s="170"/>
      <c r="C77" s="427" t="s">
        <v>22</v>
      </c>
      <c r="D77" s="443"/>
      <c r="E77" s="443"/>
      <c r="F77" s="443"/>
      <c r="G77" s="443"/>
      <c r="H77" s="443"/>
      <c r="I77" s="443"/>
      <c r="J77" s="443"/>
      <c r="K77" s="443"/>
      <c r="L77" s="443"/>
      <c r="M77" s="443"/>
      <c r="N77" s="443"/>
      <c r="O77" s="443"/>
      <c r="P77" s="443"/>
      <c r="Q77" s="444"/>
      <c r="R77" s="443"/>
      <c r="S77" s="443"/>
      <c r="T77" s="443"/>
      <c r="U77" s="443"/>
      <c r="V77" s="443"/>
      <c r="W77" s="443"/>
      <c r="X77" s="443"/>
      <c r="Y77" s="443"/>
      <c r="Z77" s="443"/>
      <c r="AA77" s="443"/>
      <c r="AB77" s="443"/>
      <c r="AC77" s="443"/>
      <c r="AD77" s="448"/>
      <c r="AE77" s="442"/>
      <c r="AF77" s="443"/>
      <c r="AG77" s="443"/>
      <c r="AH77" s="443"/>
      <c r="AI77" s="443"/>
      <c r="AJ77" s="443"/>
      <c r="AK77" s="443"/>
      <c r="AL77" s="443"/>
      <c r="AM77" s="443"/>
      <c r="AN77" s="443"/>
      <c r="AO77" s="443"/>
      <c r="AP77" s="443"/>
      <c r="AQ77" s="448"/>
      <c r="AR77" s="442"/>
      <c r="AS77" s="443"/>
      <c r="AT77" s="443"/>
      <c r="AU77" s="443"/>
      <c r="AV77" s="443"/>
      <c r="AW77" s="443"/>
      <c r="AX77" s="443"/>
      <c r="AY77" s="443"/>
      <c r="AZ77" s="443"/>
      <c r="BA77" s="443"/>
      <c r="BB77" s="443"/>
      <c r="BC77" s="443"/>
      <c r="BD77" s="448"/>
      <c r="BE77" s="442"/>
      <c r="BF77" s="443"/>
      <c r="BG77" s="443"/>
      <c r="BH77" s="443"/>
      <c r="BI77" s="443"/>
      <c r="BJ77" s="443"/>
      <c r="BK77" s="443"/>
      <c r="BL77" s="443"/>
      <c r="BM77" s="443"/>
      <c r="BN77" s="443"/>
      <c r="BO77" s="443"/>
      <c r="BP77" s="443"/>
      <c r="BQ77" s="448"/>
      <c r="BR77" s="442"/>
      <c r="BS77" s="443"/>
      <c r="BT77" s="443"/>
      <c r="BU77" s="443"/>
      <c r="BV77" s="443"/>
      <c r="BW77" s="443"/>
      <c r="BX77" s="443"/>
      <c r="BY77" s="443"/>
      <c r="BZ77" s="443"/>
      <c r="CA77" s="443"/>
      <c r="CB77" s="443"/>
      <c r="CC77" s="443"/>
      <c r="CD77" s="448"/>
      <c r="CE77" s="443"/>
      <c r="CF77" s="443"/>
      <c r="CG77" s="443"/>
      <c r="CH77" s="443"/>
      <c r="CI77" s="443"/>
      <c r="CJ77" s="443"/>
      <c r="CK77" s="443"/>
      <c r="CL77" s="443"/>
      <c r="CM77" s="443"/>
      <c r="CN77" s="443"/>
      <c r="CO77" s="443"/>
      <c r="CP77" s="443"/>
      <c r="CQ77" s="444"/>
    </row>
    <row r="78" spans="1:95" ht="6" customHeight="1" x14ac:dyDescent="0.2">
      <c r="A78" s="170"/>
      <c r="B78" s="170"/>
      <c r="C78" s="508"/>
      <c r="D78" s="443"/>
      <c r="E78" s="443"/>
      <c r="F78" s="443"/>
      <c r="G78" s="443"/>
      <c r="H78" s="443"/>
      <c r="I78" s="443"/>
      <c r="J78" s="443"/>
      <c r="K78" s="443"/>
      <c r="L78" s="443"/>
      <c r="M78" s="443"/>
      <c r="N78" s="443"/>
      <c r="O78" s="443"/>
      <c r="P78" s="443"/>
      <c r="Q78" s="444"/>
      <c r="R78" s="443"/>
      <c r="S78" s="443"/>
      <c r="T78" s="443"/>
      <c r="U78" s="443"/>
      <c r="V78" s="443"/>
      <c r="W78" s="443"/>
      <c r="X78" s="443"/>
      <c r="Y78" s="443"/>
      <c r="Z78" s="443"/>
      <c r="AA78" s="443"/>
      <c r="AB78" s="443"/>
      <c r="AC78" s="443"/>
      <c r="AD78" s="448"/>
      <c r="AE78" s="442"/>
      <c r="AF78" s="443"/>
      <c r="AG78" s="443"/>
      <c r="AH78" s="443"/>
      <c r="AI78" s="443"/>
      <c r="AJ78" s="443"/>
      <c r="AK78" s="443"/>
      <c r="AL78" s="443"/>
      <c r="AM78" s="443"/>
      <c r="AN78" s="443"/>
      <c r="AO78" s="443"/>
      <c r="AP78" s="443"/>
      <c r="AQ78" s="448"/>
      <c r="AR78" s="442"/>
      <c r="AS78" s="443"/>
      <c r="AT78" s="443"/>
      <c r="AU78" s="443"/>
      <c r="AV78" s="443"/>
      <c r="AW78" s="443"/>
      <c r="AX78" s="443"/>
      <c r="AY78" s="443"/>
      <c r="AZ78" s="443"/>
      <c r="BA78" s="443"/>
      <c r="BB78" s="443"/>
      <c r="BC78" s="443"/>
      <c r="BD78" s="448"/>
      <c r="BE78" s="442"/>
      <c r="BF78" s="443"/>
      <c r="BG78" s="443"/>
      <c r="BH78" s="443"/>
      <c r="BI78" s="443"/>
      <c r="BJ78" s="443"/>
      <c r="BK78" s="443"/>
      <c r="BL78" s="443"/>
      <c r="BM78" s="443"/>
      <c r="BN78" s="443"/>
      <c r="BO78" s="443"/>
      <c r="BP78" s="443"/>
      <c r="BQ78" s="448"/>
      <c r="BR78" s="442"/>
      <c r="BS78" s="443"/>
      <c r="BT78" s="443"/>
      <c r="BU78" s="443"/>
      <c r="BV78" s="443"/>
      <c r="BW78" s="443"/>
      <c r="BX78" s="443"/>
      <c r="BY78" s="443"/>
      <c r="BZ78" s="443"/>
      <c r="CA78" s="443"/>
      <c r="CB78" s="443"/>
      <c r="CC78" s="443"/>
      <c r="CD78" s="448"/>
      <c r="CE78" s="443"/>
      <c r="CF78" s="443"/>
      <c r="CG78" s="443"/>
      <c r="CH78" s="443"/>
      <c r="CI78" s="443"/>
      <c r="CJ78" s="443"/>
      <c r="CK78" s="443"/>
      <c r="CL78" s="443"/>
      <c r="CM78" s="443"/>
      <c r="CN78" s="443"/>
      <c r="CO78" s="443"/>
      <c r="CP78" s="443"/>
      <c r="CQ78" s="444"/>
    </row>
    <row r="79" spans="1:95" ht="6" customHeight="1" thickBot="1" x14ac:dyDescent="0.25">
      <c r="A79" s="170"/>
      <c r="B79" s="170"/>
      <c r="C79" s="509"/>
      <c r="D79" s="446"/>
      <c r="E79" s="446"/>
      <c r="F79" s="446"/>
      <c r="G79" s="446"/>
      <c r="H79" s="446"/>
      <c r="I79" s="446"/>
      <c r="J79" s="446"/>
      <c r="K79" s="446"/>
      <c r="L79" s="446"/>
      <c r="M79" s="446"/>
      <c r="N79" s="446"/>
      <c r="O79" s="446"/>
      <c r="P79" s="446"/>
      <c r="Q79" s="447"/>
      <c r="R79" s="446"/>
      <c r="S79" s="446"/>
      <c r="T79" s="446"/>
      <c r="U79" s="446"/>
      <c r="V79" s="446"/>
      <c r="W79" s="446"/>
      <c r="X79" s="446"/>
      <c r="Y79" s="446"/>
      <c r="Z79" s="446"/>
      <c r="AA79" s="446"/>
      <c r="AB79" s="446"/>
      <c r="AC79" s="446"/>
      <c r="AD79" s="449"/>
      <c r="AE79" s="445"/>
      <c r="AF79" s="446"/>
      <c r="AG79" s="446"/>
      <c r="AH79" s="446"/>
      <c r="AI79" s="446"/>
      <c r="AJ79" s="446"/>
      <c r="AK79" s="446"/>
      <c r="AL79" s="446"/>
      <c r="AM79" s="446"/>
      <c r="AN79" s="446"/>
      <c r="AO79" s="446"/>
      <c r="AP79" s="446"/>
      <c r="AQ79" s="449"/>
      <c r="AR79" s="445"/>
      <c r="AS79" s="446"/>
      <c r="AT79" s="446"/>
      <c r="AU79" s="446"/>
      <c r="AV79" s="446"/>
      <c r="AW79" s="446"/>
      <c r="AX79" s="446"/>
      <c r="AY79" s="446"/>
      <c r="AZ79" s="446"/>
      <c r="BA79" s="446"/>
      <c r="BB79" s="446"/>
      <c r="BC79" s="446"/>
      <c r="BD79" s="449"/>
      <c r="BE79" s="445"/>
      <c r="BF79" s="446"/>
      <c r="BG79" s="446"/>
      <c r="BH79" s="446"/>
      <c r="BI79" s="446"/>
      <c r="BJ79" s="446"/>
      <c r="BK79" s="446"/>
      <c r="BL79" s="446"/>
      <c r="BM79" s="446"/>
      <c r="BN79" s="446"/>
      <c r="BO79" s="446"/>
      <c r="BP79" s="446"/>
      <c r="BQ79" s="449"/>
      <c r="BR79" s="445"/>
      <c r="BS79" s="446"/>
      <c r="BT79" s="446"/>
      <c r="BU79" s="446"/>
      <c r="BV79" s="446"/>
      <c r="BW79" s="446"/>
      <c r="BX79" s="446"/>
      <c r="BY79" s="446"/>
      <c r="BZ79" s="446"/>
      <c r="CA79" s="446"/>
      <c r="CB79" s="446"/>
      <c r="CC79" s="446"/>
      <c r="CD79" s="449"/>
      <c r="CE79" s="446"/>
      <c r="CF79" s="446"/>
      <c r="CG79" s="446"/>
      <c r="CH79" s="446"/>
      <c r="CI79" s="446"/>
      <c r="CJ79" s="446"/>
      <c r="CK79" s="446"/>
      <c r="CL79" s="446"/>
      <c r="CM79" s="446"/>
      <c r="CN79" s="446"/>
      <c r="CO79" s="446"/>
      <c r="CP79" s="446"/>
      <c r="CQ79" s="447"/>
    </row>
    <row r="80" spans="1:95" ht="6" customHeight="1" x14ac:dyDescent="0.2">
      <c r="A80" s="170"/>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170"/>
      <c r="CF80" s="170"/>
      <c r="CG80" s="170"/>
      <c r="CH80" s="170"/>
      <c r="CI80" s="170"/>
      <c r="CJ80" s="170"/>
      <c r="CK80" s="170"/>
      <c r="CL80" s="170"/>
      <c r="CM80" s="170"/>
      <c r="CN80" s="170"/>
      <c r="CO80" s="170"/>
      <c r="CP80" s="170"/>
      <c r="CQ80" s="170"/>
    </row>
    <row r="81" spans="1:95" ht="6" customHeight="1" x14ac:dyDescent="0.2">
      <c r="A81" s="170"/>
      <c r="B81" s="170"/>
      <c r="C81" s="504" t="s">
        <v>304</v>
      </c>
      <c r="D81" s="505"/>
      <c r="E81" s="505"/>
      <c r="F81" s="505"/>
      <c r="G81" s="505"/>
      <c r="H81" s="505"/>
      <c r="I81" s="505"/>
      <c r="J81" s="505"/>
      <c r="K81" s="505"/>
      <c r="L81" s="505"/>
      <c r="M81" s="505"/>
      <c r="N81" s="505"/>
      <c r="O81" s="505"/>
      <c r="P81" s="505"/>
      <c r="Q81" s="505"/>
      <c r="R81" s="505"/>
      <c r="S81" s="505"/>
      <c r="T81" s="505"/>
      <c r="U81" s="505"/>
      <c r="V81" s="505"/>
      <c r="W81" s="505"/>
      <c r="X81" s="505"/>
      <c r="Y81" s="505"/>
      <c r="Z81" s="505"/>
      <c r="AA81" s="505"/>
      <c r="AB81" s="505"/>
      <c r="AC81" s="505"/>
      <c r="AD81" s="505"/>
      <c r="AE81" s="505"/>
      <c r="AF81" s="505"/>
      <c r="AG81" s="505"/>
      <c r="AH81" s="505"/>
      <c r="AI81" s="505"/>
      <c r="AJ81" s="505"/>
      <c r="AK81" s="505"/>
      <c r="AL81" s="505"/>
      <c r="AM81" s="505"/>
      <c r="AN81" s="505"/>
      <c r="AO81" s="505"/>
      <c r="AP81" s="505"/>
      <c r="AQ81" s="505"/>
      <c r="AR81" s="505"/>
      <c r="AS81" s="505"/>
      <c r="AT81" s="505"/>
      <c r="AU81" s="505"/>
      <c r="AV81" s="505"/>
      <c r="AW81" s="505"/>
      <c r="AX81" s="505"/>
      <c r="AY81" s="505"/>
      <c r="AZ81" s="505"/>
      <c r="BA81" s="505"/>
      <c r="BB81" s="505"/>
      <c r="BC81" s="505"/>
      <c r="BD81" s="505"/>
      <c r="BE81" s="505"/>
      <c r="BF81" s="505"/>
      <c r="BG81" s="505"/>
      <c r="BH81" s="505"/>
      <c r="BI81" s="505"/>
      <c r="BJ81" s="505"/>
      <c r="BK81" s="505"/>
      <c r="BL81" s="505"/>
      <c r="BM81" s="505"/>
      <c r="BN81" s="505"/>
      <c r="BO81" s="505"/>
      <c r="BP81" s="505"/>
      <c r="BQ81" s="505"/>
      <c r="BR81" s="505"/>
      <c r="BS81" s="505"/>
      <c r="BT81" s="505"/>
      <c r="BU81" s="505"/>
      <c r="BV81" s="505"/>
      <c r="BW81" s="505"/>
      <c r="BX81" s="505"/>
      <c r="BY81" s="505"/>
      <c r="BZ81" s="505"/>
      <c r="CA81" s="505"/>
      <c r="CB81" s="505"/>
      <c r="CC81" s="505"/>
      <c r="CD81" s="505"/>
      <c r="CE81" s="505"/>
      <c r="CF81" s="505"/>
      <c r="CG81" s="505"/>
      <c r="CH81" s="505"/>
      <c r="CI81" s="505"/>
      <c r="CJ81" s="505"/>
      <c r="CK81" s="505"/>
      <c r="CL81" s="505"/>
      <c r="CM81" s="505"/>
      <c r="CN81" s="505"/>
      <c r="CO81" s="505"/>
      <c r="CP81" s="505"/>
      <c r="CQ81" s="505"/>
    </row>
    <row r="82" spans="1:95" ht="6" customHeight="1" x14ac:dyDescent="0.2">
      <c r="A82" s="170"/>
      <c r="B82" s="170"/>
      <c r="C82" s="505"/>
      <c r="D82" s="505"/>
      <c r="E82" s="505"/>
      <c r="F82" s="505"/>
      <c r="G82" s="505"/>
      <c r="H82" s="505"/>
      <c r="I82" s="505"/>
      <c r="J82" s="505"/>
      <c r="K82" s="505"/>
      <c r="L82" s="505"/>
      <c r="M82" s="505"/>
      <c r="N82" s="505"/>
      <c r="O82" s="505"/>
      <c r="P82" s="505"/>
      <c r="Q82" s="505"/>
      <c r="R82" s="505"/>
      <c r="S82" s="505"/>
      <c r="T82" s="505"/>
      <c r="U82" s="505"/>
      <c r="V82" s="505"/>
      <c r="W82" s="505"/>
      <c r="X82" s="505"/>
      <c r="Y82" s="505"/>
      <c r="Z82" s="505"/>
      <c r="AA82" s="505"/>
      <c r="AB82" s="505"/>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5"/>
      <c r="AY82" s="505"/>
      <c r="AZ82" s="505"/>
      <c r="BA82" s="505"/>
      <c r="BB82" s="505"/>
      <c r="BC82" s="505"/>
      <c r="BD82" s="505"/>
      <c r="BE82" s="505"/>
      <c r="BF82" s="505"/>
      <c r="BG82" s="505"/>
      <c r="BH82" s="505"/>
      <c r="BI82" s="505"/>
      <c r="BJ82" s="505"/>
      <c r="BK82" s="505"/>
      <c r="BL82" s="505"/>
      <c r="BM82" s="505"/>
      <c r="BN82" s="505"/>
      <c r="BO82" s="505"/>
      <c r="BP82" s="505"/>
      <c r="BQ82" s="505"/>
      <c r="BR82" s="505"/>
      <c r="BS82" s="505"/>
      <c r="BT82" s="505"/>
      <c r="BU82" s="505"/>
      <c r="BV82" s="505"/>
      <c r="BW82" s="505"/>
      <c r="BX82" s="505"/>
      <c r="BY82" s="505"/>
      <c r="BZ82" s="505"/>
      <c r="CA82" s="505"/>
      <c r="CB82" s="505"/>
      <c r="CC82" s="505"/>
      <c r="CD82" s="505"/>
      <c r="CE82" s="505"/>
      <c r="CF82" s="505"/>
      <c r="CG82" s="505"/>
      <c r="CH82" s="505"/>
      <c r="CI82" s="505"/>
      <c r="CJ82" s="505"/>
      <c r="CK82" s="505"/>
      <c r="CL82" s="505"/>
      <c r="CM82" s="505"/>
      <c r="CN82" s="505"/>
      <c r="CO82" s="505"/>
      <c r="CP82" s="505"/>
      <c r="CQ82" s="505"/>
    </row>
    <row r="83" spans="1:95" ht="6" customHeight="1" x14ac:dyDescent="0.2">
      <c r="A83" s="170"/>
      <c r="B83" s="170"/>
      <c r="C83" s="505"/>
      <c r="D83" s="505"/>
      <c r="E83" s="505"/>
      <c r="F83" s="505"/>
      <c r="G83" s="505"/>
      <c r="H83" s="505"/>
      <c r="I83" s="505"/>
      <c r="J83" s="505"/>
      <c r="K83" s="505"/>
      <c r="L83" s="505"/>
      <c r="M83" s="505"/>
      <c r="N83" s="505"/>
      <c r="O83" s="505"/>
      <c r="P83" s="505"/>
      <c r="Q83" s="505"/>
      <c r="R83" s="505"/>
      <c r="S83" s="505"/>
      <c r="T83" s="505"/>
      <c r="U83" s="505"/>
      <c r="V83" s="505"/>
      <c r="W83" s="505"/>
      <c r="X83" s="505"/>
      <c r="Y83" s="505"/>
      <c r="Z83" s="505"/>
      <c r="AA83" s="505"/>
      <c r="AB83" s="505"/>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5"/>
      <c r="AY83" s="505"/>
      <c r="AZ83" s="505"/>
      <c r="BA83" s="505"/>
      <c r="BB83" s="505"/>
      <c r="BC83" s="505"/>
      <c r="BD83" s="505"/>
      <c r="BE83" s="505"/>
      <c r="BF83" s="505"/>
      <c r="BG83" s="505"/>
      <c r="BH83" s="505"/>
      <c r="BI83" s="505"/>
      <c r="BJ83" s="505"/>
      <c r="BK83" s="505"/>
      <c r="BL83" s="505"/>
      <c r="BM83" s="505"/>
      <c r="BN83" s="505"/>
      <c r="BO83" s="505"/>
      <c r="BP83" s="505"/>
      <c r="BQ83" s="505"/>
      <c r="BR83" s="505"/>
      <c r="BS83" s="505"/>
      <c r="BT83" s="505"/>
      <c r="BU83" s="505"/>
      <c r="BV83" s="505"/>
      <c r="BW83" s="505"/>
      <c r="BX83" s="505"/>
      <c r="BY83" s="505"/>
      <c r="BZ83" s="505"/>
      <c r="CA83" s="505"/>
      <c r="CB83" s="505"/>
      <c r="CC83" s="505"/>
      <c r="CD83" s="505"/>
      <c r="CE83" s="505"/>
      <c r="CF83" s="505"/>
      <c r="CG83" s="505"/>
      <c r="CH83" s="505"/>
      <c r="CI83" s="505"/>
      <c r="CJ83" s="505"/>
      <c r="CK83" s="505"/>
      <c r="CL83" s="505"/>
      <c r="CM83" s="505"/>
      <c r="CN83" s="505"/>
      <c r="CO83" s="505"/>
      <c r="CP83" s="505"/>
      <c r="CQ83" s="505"/>
    </row>
    <row r="84" spans="1:95" ht="14.5" customHeight="1" x14ac:dyDescent="0.2">
      <c r="A84" s="170"/>
      <c r="B84" s="170"/>
      <c r="C84" s="505"/>
      <c r="D84" s="505"/>
      <c r="E84" s="505"/>
      <c r="F84" s="505"/>
      <c r="G84" s="505"/>
      <c r="H84" s="505"/>
      <c r="I84" s="505"/>
      <c r="J84" s="505"/>
      <c r="K84" s="505"/>
      <c r="L84" s="505"/>
      <c r="M84" s="505"/>
      <c r="N84" s="505"/>
      <c r="O84" s="505"/>
      <c r="P84" s="505"/>
      <c r="Q84" s="505"/>
      <c r="R84" s="505"/>
      <c r="S84" s="505"/>
      <c r="T84" s="505"/>
      <c r="U84" s="505"/>
      <c r="V84" s="505"/>
      <c r="W84" s="505"/>
      <c r="X84" s="505"/>
      <c r="Y84" s="505"/>
      <c r="Z84" s="505"/>
      <c r="AA84" s="505"/>
      <c r="AB84" s="505"/>
      <c r="AC84" s="505"/>
      <c r="AD84" s="505"/>
      <c r="AE84" s="505"/>
      <c r="AF84" s="505"/>
      <c r="AG84" s="505"/>
      <c r="AH84" s="505"/>
      <c r="AI84" s="505"/>
      <c r="AJ84" s="505"/>
      <c r="AK84" s="505"/>
      <c r="AL84" s="505"/>
      <c r="AM84" s="505"/>
      <c r="AN84" s="505"/>
      <c r="AO84" s="505"/>
      <c r="AP84" s="505"/>
      <c r="AQ84" s="505"/>
      <c r="AR84" s="505"/>
      <c r="AS84" s="505"/>
      <c r="AT84" s="505"/>
      <c r="AU84" s="505"/>
      <c r="AV84" s="505"/>
      <c r="AW84" s="505"/>
      <c r="AX84" s="505"/>
      <c r="AY84" s="505"/>
      <c r="AZ84" s="505"/>
      <c r="BA84" s="505"/>
      <c r="BB84" s="505"/>
      <c r="BC84" s="505"/>
      <c r="BD84" s="505"/>
      <c r="BE84" s="505"/>
      <c r="BF84" s="505"/>
      <c r="BG84" s="505"/>
      <c r="BH84" s="505"/>
      <c r="BI84" s="505"/>
      <c r="BJ84" s="505"/>
      <c r="BK84" s="505"/>
      <c r="BL84" s="505"/>
      <c r="BM84" s="505"/>
      <c r="BN84" s="505"/>
      <c r="BO84" s="505"/>
      <c r="BP84" s="505"/>
      <c r="BQ84" s="505"/>
      <c r="BR84" s="505"/>
      <c r="BS84" s="505"/>
      <c r="BT84" s="505"/>
      <c r="BU84" s="505"/>
      <c r="BV84" s="505"/>
      <c r="BW84" s="505"/>
      <c r="BX84" s="505"/>
      <c r="BY84" s="505"/>
      <c r="BZ84" s="505"/>
      <c r="CA84" s="505"/>
      <c r="CB84" s="505"/>
      <c r="CC84" s="505"/>
      <c r="CD84" s="505"/>
      <c r="CE84" s="505"/>
      <c r="CF84" s="505"/>
      <c r="CG84" s="505"/>
      <c r="CH84" s="505"/>
      <c r="CI84" s="505"/>
      <c r="CJ84" s="505"/>
      <c r="CK84" s="505"/>
      <c r="CL84" s="505"/>
      <c r="CM84" s="505"/>
      <c r="CN84" s="505"/>
      <c r="CO84" s="505"/>
      <c r="CP84" s="505"/>
      <c r="CQ84" s="505"/>
    </row>
    <row r="85" spans="1:95" ht="6" customHeight="1" x14ac:dyDescent="0.2">
      <c r="A85" s="506" t="s">
        <v>66</v>
      </c>
      <c r="B85" s="506"/>
      <c r="C85" s="506"/>
      <c r="D85" s="506"/>
      <c r="E85" s="506"/>
      <c r="F85" s="506"/>
      <c r="G85" s="506"/>
      <c r="H85" s="506"/>
      <c r="I85" s="506"/>
      <c r="J85" s="506"/>
      <c r="K85" s="506"/>
      <c r="L85" s="506"/>
      <c r="M85" s="506"/>
      <c r="N85" s="506"/>
      <c r="O85" s="506"/>
      <c r="P85" s="506"/>
      <c r="Q85" s="506"/>
      <c r="R85" s="506"/>
      <c r="S85" s="506"/>
      <c r="T85" s="506"/>
      <c r="U85" s="506"/>
      <c r="V85" s="506"/>
      <c r="W85" s="506"/>
      <c r="X85" s="506"/>
      <c r="Y85" s="506"/>
      <c r="Z85" s="506"/>
      <c r="AA85" s="506"/>
      <c r="AB85" s="506"/>
      <c r="AC85" s="506"/>
      <c r="AD85" s="506"/>
      <c r="AE85" s="506"/>
      <c r="AF85" s="506"/>
      <c r="AG85" s="506"/>
      <c r="AH85" s="506"/>
      <c r="AI85" s="506"/>
      <c r="AJ85" s="506"/>
      <c r="AK85" s="506"/>
      <c r="AL85" s="506"/>
      <c r="AM85" s="506"/>
      <c r="AN85" s="506"/>
      <c r="AO85" s="506"/>
      <c r="AP85" s="506"/>
      <c r="AQ85" s="506"/>
      <c r="AR85" s="506"/>
      <c r="AS85" s="506"/>
      <c r="AT85" s="506"/>
      <c r="AU85" s="506"/>
      <c r="AV85" s="506"/>
      <c r="AW85" s="506"/>
      <c r="AX85" s="506"/>
      <c r="AY85" s="506"/>
      <c r="AZ85" s="506"/>
      <c r="BA85" s="506"/>
      <c r="BB85" s="506"/>
      <c r="BC85" s="506"/>
      <c r="BD85" s="506"/>
      <c r="BE85" s="506"/>
      <c r="BF85" s="506"/>
      <c r="BG85" s="506"/>
      <c r="BH85" s="506"/>
      <c r="BI85" s="506"/>
      <c r="BJ85" s="506"/>
      <c r="BK85" s="506"/>
      <c r="BL85" s="506"/>
      <c r="BM85" s="506"/>
      <c r="BN85" s="506"/>
      <c r="BO85" s="506"/>
      <c r="BP85" s="506"/>
      <c r="BQ85" s="506"/>
      <c r="BR85" s="506"/>
      <c r="BS85" s="506"/>
      <c r="BT85" s="506"/>
      <c r="BU85" s="506"/>
      <c r="BV85" s="506"/>
      <c r="BW85" s="506"/>
      <c r="BX85" s="506"/>
      <c r="BY85" s="506"/>
      <c r="BZ85" s="506"/>
      <c r="CA85" s="506"/>
      <c r="CB85" s="506"/>
      <c r="CC85" s="506"/>
      <c r="CD85" s="506"/>
      <c r="CE85" s="506"/>
      <c r="CF85" s="506"/>
      <c r="CG85" s="170"/>
      <c r="CH85" s="170"/>
      <c r="CI85" s="170"/>
      <c r="CJ85" s="170"/>
      <c r="CK85" s="170"/>
      <c r="CL85" s="170"/>
      <c r="CM85" s="170"/>
      <c r="CN85" s="170"/>
      <c r="CO85" s="170"/>
      <c r="CP85" s="170"/>
      <c r="CQ85" s="170"/>
    </row>
    <row r="86" spans="1:95" ht="6" customHeight="1" x14ac:dyDescent="0.2">
      <c r="A86" s="506"/>
      <c r="B86" s="506"/>
      <c r="C86" s="506"/>
      <c r="D86" s="506"/>
      <c r="E86" s="506"/>
      <c r="F86" s="506"/>
      <c r="G86" s="506"/>
      <c r="H86" s="506"/>
      <c r="I86" s="506"/>
      <c r="J86" s="506"/>
      <c r="K86" s="506"/>
      <c r="L86" s="506"/>
      <c r="M86" s="506"/>
      <c r="N86" s="506"/>
      <c r="O86" s="506"/>
      <c r="P86" s="506"/>
      <c r="Q86" s="506"/>
      <c r="R86" s="506"/>
      <c r="S86" s="506"/>
      <c r="T86" s="506"/>
      <c r="U86" s="506"/>
      <c r="V86" s="506"/>
      <c r="W86" s="506"/>
      <c r="X86" s="506"/>
      <c r="Y86" s="506"/>
      <c r="Z86" s="506"/>
      <c r="AA86" s="506"/>
      <c r="AB86" s="506"/>
      <c r="AC86" s="506"/>
      <c r="AD86" s="506"/>
      <c r="AE86" s="506"/>
      <c r="AF86" s="506"/>
      <c r="AG86" s="506"/>
      <c r="AH86" s="506"/>
      <c r="AI86" s="506"/>
      <c r="AJ86" s="506"/>
      <c r="AK86" s="506"/>
      <c r="AL86" s="506"/>
      <c r="AM86" s="506"/>
      <c r="AN86" s="506"/>
      <c r="AO86" s="506"/>
      <c r="AP86" s="506"/>
      <c r="AQ86" s="506"/>
      <c r="AR86" s="506"/>
      <c r="AS86" s="506"/>
      <c r="AT86" s="506"/>
      <c r="AU86" s="506"/>
      <c r="AV86" s="506"/>
      <c r="AW86" s="506"/>
      <c r="AX86" s="506"/>
      <c r="AY86" s="506"/>
      <c r="AZ86" s="506"/>
      <c r="BA86" s="506"/>
      <c r="BB86" s="506"/>
      <c r="BC86" s="506"/>
      <c r="BD86" s="506"/>
      <c r="BE86" s="506"/>
      <c r="BF86" s="506"/>
      <c r="BG86" s="506"/>
      <c r="BH86" s="506"/>
      <c r="BI86" s="506"/>
      <c r="BJ86" s="506"/>
      <c r="BK86" s="506"/>
      <c r="BL86" s="506"/>
      <c r="BM86" s="506"/>
      <c r="BN86" s="506"/>
      <c r="BO86" s="506"/>
      <c r="BP86" s="506"/>
      <c r="BQ86" s="506"/>
      <c r="BR86" s="506"/>
      <c r="BS86" s="506"/>
      <c r="BT86" s="506"/>
      <c r="BU86" s="506"/>
      <c r="BV86" s="506"/>
      <c r="BW86" s="506"/>
      <c r="BX86" s="506"/>
      <c r="BY86" s="506"/>
      <c r="BZ86" s="506"/>
      <c r="CA86" s="506"/>
      <c r="CB86" s="506"/>
      <c r="CC86" s="506"/>
      <c r="CD86" s="506"/>
      <c r="CE86" s="506"/>
      <c r="CF86" s="506"/>
      <c r="CG86" s="170"/>
      <c r="CH86" s="170"/>
      <c r="CI86" s="170"/>
      <c r="CJ86" s="170"/>
      <c r="CK86" s="170"/>
      <c r="CL86" s="170"/>
      <c r="CM86" s="170"/>
      <c r="CN86" s="170"/>
      <c r="CO86" s="170"/>
      <c r="CP86" s="170"/>
      <c r="CQ86" s="170"/>
    </row>
    <row r="87" spans="1:95" ht="6" customHeight="1" x14ac:dyDescent="0.2">
      <c r="A87" s="506"/>
      <c r="B87" s="506"/>
      <c r="C87" s="506"/>
      <c r="D87" s="506"/>
      <c r="E87" s="506"/>
      <c r="F87" s="506"/>
      <c r="G87" s="506"/>
      <c r="H87" s="506"/>
      <c r="I87" s="506"/>
      <c r="J87" s="506"/>
      <c r="K87" s="506"/>
      <c r="L87" s="506"/>
      <c r="M87" s="506"/>
      <c r="N87" s="506"/>
      <c r="O87" s="506"/>
      <c r="P87" s="506"/>
      <c r="Q87" s="506"/>
      <c r="R87" s="506"/>
      <c r="S87" s="506"/>
      <c r="T87" s="506"/>
      <c r="U87" s="506"/>
      <c r="V87" s="506"/>
      <c r="W87" s="506"/>
      <c r="X87" s="506"/>
      <c r="Y87" s="506"/>
      <c r="Z87" s="506"/>
      <c r="AA87" s="506"/>
      <c r="AB87" s="506"/>
      <c r="AC87" s="506"/>
      <c r="AD87" s="506"/>
      <c r="AE87" s="506"/>
      <c r="AF87" s="506"/>
      <c r="AG87" s="506"/>
      <c r="AH87" s="506"/>
      <c r="AI87" s="506"/>
      <c r="AJ87" s="506"/>
      <c r="AK87" s="506"/>
      <c r="AL87" s="506"/>
      <c r="AM87" s="506"/>
      <c r="AN87" s="506"/>
      <c r="AO87" s="506"/>
      <c r="AP87" s="506"/>
      <c r="AQ87" s="506"/>
      <c r="AR87" s="506"/>
      <c r="AS87" s="506"/>
      <c r="AT87" s="506"/>
      <c r="AU87" s="506"/>
      <c r="AV87" s="506"/>
      <c r="AW87" s="506"/>
      <c r="AX87" s="506"/>
      <c r="AY87" s="506"/>
      <c r="AZ87" s="506"/>
      <c r="BA87" s="506"/>
      <c r="BB87" s="506"/>
      <c r="BC87" s="506"/>
      <c r="BD87" s="506"/>
      <c r="BE87" s="506"/>
      <c r="BF87" s="506"/>
      <c r="BG87" s="506"/>
      <c r="BH87" s="506"/>
      <c r="BI87" s="506"/>
      <c r="BJ87" s="506"/>
      <c r="BK87" s="506"/>
      <c r="BL87" s="506"/>
      <c r="BM87" s="506"/>
      <c r="BN87" s="506"/>
      <c r="BO87" s="506"/>
      <c r="BP87" s="506"/>
      <c r="BQ87" s="506"/>
      <c r="BR87" s="506"/>
      <c r="BS87" s="506"/>
      <c r="BT87" s="506"/>
      <c r="BU87" s="506"/>
      <c r="BV87" s="506"/>
      <c r="BW87" s="506"/>
      <c r="BX87" s="506"/>
      <c r="BY87" s="506"/>
      <c r="BZ87" s="506"/>
      <c r="CA87" s="506"/>
      <c r="CB87" s="506"/>
      <c r="CC87" s="506"/>
      <c r="CD87" s="506"/>
      <c r="CE87" s="506"/>
      <c r="CF87" s="506"/>
      <c r="CG87" s="170"/>
      <c r="CH87" s="170"/>
      <c r="CI87" s="170"/>
      <c r="CJ87" s="170"/>
      <c r="CK87" s="170"/>
      <c r="CL87" s="170"/>
      <c r="CM87" s="170"/>
      <c r="CN87" s="170"/>
      <c r="CO87" s="170"/>
      <c r="CP87" s="170"/>
      <c r="CQ87" s="170"/>
    </row>
    <row r="88" spans="1:95" ht="6" customHeight="1" x14ac:dyDescent="0.2">
      <c r="A88" s="171"/>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c r="AS88" s="171"/>
      <c r="AT88" s="171"/>
      <c r="AU88" s="171"/>
      <c r="AV88" s="171"/>
      <c r="AW88" s="171"/>
      <c r="AX88" s="171"/>
      <c r="AY88" s="171"/>
      <c r="AZ88" s="171"/>
      <c r="BA88" s="171"/>
      <c r="BB88" s="171"/>
      <c r="BC88" s="171"/>
      <c r="BD88" s="171"/>
      <c r="BE88" s="171"/>
      <c r="BF88" s="171"/>
      <c r="BG88" s="171"/>
      <c r="BH88" s="171"/>
      <c r="BI88" s="171"/>
      <c r="BJ88" s="171"/>
      <c r="BK88" s="171"/>
      <c r="BL88" s="171"/>
      <c r="BM88" s="171"/>
      <c r="BN88" s="171"/>
      <c r="BO88" s="171"/>
      <c r="BP88" s="171"/>
      <c r="BQ88" s="171"/>
      <c r="BR88" s="171"/>
      <c r="BS88" s="171"/>
      <c r="BT88" s="171"/>
      <c r="BU88" s="171"/>
      <c r="BV88" s="171"/>
      <c r="BW88" s="171"/>
      <c r="BX88" s="171"/>
      <c r="BY88" s="171"/>
      <c r="BZ88" s="171"/>
      <c r="CA88" s="171"/>
      <c r="CB88" s="171"/>
      <c r="CC88" s="171"/>
      <c r="CD88" s="171"/>
      <c r="CE88" s="171"/>
      <c r="CF88" s="171"/>
      <c r="CG88" s="170"/>
      <c r="CH88" s="170"/>
      <c r="CI88" s="170"/>
      <c r="CJ88" s="170"/>
      <c r="CK88" s="170"/>
      <c r="CL88" s="170"/>
      <c r="CM88" s="170"/>
      <c r="CN88" s="170"/>
      <c r="CO88" s="170"/>
      <c r="CP88" s="170"/>
      <c r="CQ88" s="170"/>
    </row>
    <row r="89" spans="1:95" ht="6" customHeight="1" x14ac:dyDescent="0.2">
      <c r="A89" s="171"/>
      <c r="B89" s="171"/>
      <c r="C89" s="507" t="s">
        <v>272</v>
      </c>
      <c r="D89" s="507"/>
      <c r="E89" s="507"/>
      <c r="F89" s="507"/>
      <c r="G89" s="507"/>
      <c r="H89" s="507"/>
      <c r="I89" s="507"/>
      <c r="J89" s="507"/>
      <c r="K89" s="507"/>
      <c r="L89" s="507"/>
      <c r="M89" s="507"/>
      <c r="N89" s="507"/>
      <c r="O89" s="507"/>
      <c r="P89" s="507"/>
      <c r="Q89" s="507"/>
      <c r="R89" s="507"/>
      <c r="S89" s="507"/>
      <c r="T89" s="507"/>
      <c r="U89" s="507"/>
      <c r="V89" s="507"/>
      <c r="W89" s="507"/>
      <c r="X89" s="507"/>
      <c r="Y89" s="507"/>
      <c r="Z89" s="507"/>
      <c r="AA89" s="507"/>
      <c r="AB89" s="507"/>
      <c r="AC89" s="507"/>
      <c r="AD89" s="507"/>
      <c r="AE89" s="507"/>
      <c r="AF89" s="507"/>
      <c r="AG89" s="507"/>
      <c r="AH89" s="507"/>
      <c r="AI89" s="507"/>
      <c r="AJ89" s="507"/>
      <c r="AK89" s="507"/>
      <c r="AL89" s="507"/>
      <c r="AM89" s="507"/>
      <c r="AN89" s="507"/>
      <c r="AO89" s="507"/>
      <c r="AP89" s="507"/>
      <c r="AQ89" s="507"/>
      <c r="AR89" s="507"/>
      <c r="AS89" s="507"/>
      <c r="AT89" s="507"/>
      <c r="AU89" s="507"/>
      <c r="AV89" s="507"/>
      <c r="AW89" s="507"/>
      <c r="AX89" s="507"/>
      <c r="AY89" s="507"/>
      <c r="AZ89" s="507"/>
      <c r="BA89" s="507"/>
      <c r="BB89" s="507"/>
      <c r="BC89" s="507"/>
      <c r="BD89" s="507"/>
      <c r="BE89" s="507"/>
      <c r="BF89" s="507"/>
      <c r="BG89" s="507"/>
      <c r="BH89" s="507"/>
      <c r="BI89" s="507"/>
      <c r="BJ89" s="507"/>
      <c r="BK89" s="507"/>
      <c r="BL89" s="507"/>
      <c r="BM89" s="507"/>
      <c r="BN89" s="507"/>
      <c r="BO89" s="507"/>
      <c r="BP89" s="507"/>
      <c r="BQ89" s="171"/>
      <c r="BR89" s="171"/>
      <c r="BS89" s="171"/>
      <c r="BT89" s="171"/>
      <c r="BU89" s="171"/>
      <c r="BV89" s="171"/>
      <c r="BW89" s="171"/>
      <c r="BX89" s="171"/>
      <c r="BY89" s="171"/>
      <c r="BZ89" s="171"/>
      <c r="CA89" s="171"/>
      <c r="CB89" s="171"/>
      <c r="CC89" s="171"/>
      <c r="CD89" s="171"/>
      <c r="CE89" s="171"/>
      <c r="CF89" s="171"/>
      <c r="CG89" s="170"/>
      <c r="CH89" s="170"/>
      <c r="CI89" s="170"/>
      <c r="CJ89" s="170"/>
      <c r="CK89" s="170"/>
      <c r="CL89" s="170"/>
      <c r="CM89" s="170"/>
      <c r="CN89" s="170"/>
      <c r="CO89" s="170"/>
      <c r="CP89" s="170"/>
      <c r="CQ89" s="170"/>
    </row>
    <row r="90" spans="1:95" ht="6" customHeight="1" x14ac:dyDescent="0.2">
      <c r="A90" s="171"/>
      <c r="B90" s="171"/>
      <c r="C90" s="507"/>
      <c r="D90" s="507"/>
      <c r="E90" s="507"/>
      <c r="F90" s="507"/>
      <c r="G90" s="507"/>
      <c r="H90" s="507"/>
      <c r="I90" s="507"/>
      <c r="J90" s="507"/>
      <c r="K90" s="507"/>
      <c r="L90" s="507"/>
      <c r="M90" s="507"/>
      <c r="N90" s="507"/>
      <c r="O90" s="507"/>
      <c r="P90" s="507"/>
      <c r="Q90" s="507"/>
      <c r="R90" s="507"/>
      <c r="S90" s="507"/>
      <c r="T90" s="507"/>
      <c r="U90" s="507"/>
      <c r="V90" s="507"/>
      <c r="W90" s="507"/>
      <c r="X90" s="507"/>
      <c r="Y90" s="507"/>
      <c r="Z90" s="507"/>
      <c r="AA90" s="507"/>
      <c r="AB90" s="507"/>
      <c r="AC90" s="507"/>
      <c r="AD90" s="507"/>
      <c r="AE90" s="507"/>
      <c r="AF90" s="507"/>
      <c r="AG90" s="507"/>
      <c r="AH90" s="507"/>
      <c r="AI90" s="507"/>
      <c r="AJ90" s="507"/>
      <c r="AK90" s="507"/>
      <c r="AL90" s="507"/>
      <c r="AM90" s="507"/>
      <c r="AN90" s="507"/>
      <c r="AO90" s="507"/>
      <c r="AP90" s="507"/>
      <c r="AQ90" s="507"/>
      <c r="AR90" s="507"/>
      <c r="AS90" s="507"/>
      <c r="AT90" s="507"/>
      <c r="AU90" s="507"/>
      <c r="AV90" s="507"/>
      <c r="AW90" s="507"/>
      <c r="AX90" s="507"/>
      <c r="AY90" s="507"/>
      <c r="AZ90" s="507"/>
      <c r="BA90" s="507"/>
      <c r="BB90" s="507"/>
      <c r="BC90" s="507"/>
      <c r="BD90" s="507"/>
      <c r="BE90" s="507"/>
      <c r="BF90" s="507"/>
      <c r="BG90" s="507"/>
      <c r="BH90" s="507"/>
      <c r="BI90" s="507"/>
      <c r="BJ90" s="507"/>
      <c r="BK90" s="507"/>
      <c r="BL90" s="507"/>
      <c r="BM90" s="507"/>
      <c r="BN90" s="507"/>
      <c r="BO90" s="507"/>
      <c r="BP90" s="507"/>
      <c r="BQ90" s="171"/>
      <c r="BR90" s="171"/>
      <c r="BS90" s="171"/>
      <c r="BT90" s="171"/>
      <c r="BU90" s="171"/>
      <c r="BV90" s="171"/>
      <c r="BW90" s="171"/>
      <c r="BX90" s="171"/>
      <c r="BY90" s="171"/>
      <c r="BZ90" s="171"/>
      <c r="CA90" s="171"/>
      <c r="CB90" s="171"/>
      <c r="CC90" s="171"/>
      <c r="CD90" s="171"/>
      <c r="CE90" s="171"/>
      <c r="CF90" s="171"/>
      <c r="CG90" s="170"/>
      <c r="CH90" s="170"/>
      <c r="CI90" s="170"/>
      <c r="CJ90" s="170"/>
      <c r="CK90" s="170"/>
      <c r="CL90" s="170"/>
      <c r="CM90" s="170"/>
      <c r="CN90" s="170"/>
      <c r="CO90" s="170"/>
      <c r="CP90" s="170"/>
      <c r="CQ90" s="170"/>
    </row>
    <row r="91" spans="1:95" ht="6" customHeight="1" x14ac:dyDescent="0.2">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1"/>
      <c r="BA91" s="171"/>
      <c r="BB91" s="171"/>
      <c r="BC91" s="171"/>
      <c r="BD91" s="171"/>
      <c r="BE91" s="171"/>
      <c r="BF91" s="171"/>
      <c r="BG91" s="171"/>
      <c r="BH91" s="171"/>
      <c r="BI91" s="171"/>
      <c r="BJ91" s="171"/>
      <c r="BK91" s="171"/>
      <c r="BL91" s="171"/>
      <c r="BM91" s="171"/>
      <c r="BN91" s="171"/>
      <c r="BO91" s="171"/>
      <c r="BP91" s="171"/>
      <c r="BQ91" s="171"/>
      <c r="BR91" s="171"/>
      <c r="BS91" s="171"/>
      <c r="BT91" s="171"/>
      <c r="BU91" s="171"/>
      <c r="BV91" s="171"/>
      <c r="BW91" s="171"/>
      <c r="BX91" s="171"/>
      <c r="BY91" s="171"/>
      <c r="BZ91" s="171"/>
      <c r="CA91" s="171"/>
      <c r="CB91" s="171"/>
      <c r="CC91" s="171"/>
      <c r="CD91" s="171"/>
      <c r="CE91" s="171"/>
      <c r="CF91" s="171"/>
      <c r="CG91" s="170"/>
      <c r="CH91" s="170"/>
      <c r="CI91" s="170"/>
      <c r="CJ91" s="170"/>
      <c r="CK91" s="170"/>
      <c r="CL91" s="170"/>
      <c r="CM91" s="170"/>
      <c r="CN91" s="170"/>
      <c r="CO91" s="170"/>
      <c r="CP91" s="170"/>
      <c r="CQ91" s="170"/>
    </row>
    <row r="92" spans="1:95" ht="6" customHeight="1" x14ac:dyDescent="0.2">
      <c r="A92" s="171"/>
      <c r="B92" s="171"/>
      <c r="C92" s="479" t="s">
        <v>232</v>
      </c>
      <c r="D92" s="479"/>
      <c r="E92" s="479"/>
      <c r="F92" s="443"/>
      <c r="G92" s="443"/>
      <c r="H92" s="443"/>
      <c r="I92" s="443"/>
      <c r="J92" s="479"/>
      <c r="K92" s="479"/>
      <c r="L92" s="479"/>
      <c r="M92" s="479" t="s">
        <v>32</v>
      </c>
      <c r="N92" s="479"/>
      <c r="O92" s="479"/>
      <c r="P92" s="443"/>
      <c r="Q92" s="443"/>
      <c r="R92" s="443"/>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c r="AS92" s="480" t="s">
        <v>31</v>
      </c>
      <c r="AT92" s="443"/>
      <c r="AU92" s="443"/>
      <c r="AV92" s="443"/>
      <c r="AW92" s="443"/>
      <c r="AX92" s="443"/>
      <c r="AY92" s="443"/>
      <c r="AZ92" s="443"/>
      <c r="BA92" s="443"/>
      <c r="BB92" s="171"/>
      <c r="BC92" s="172"/>
      <c r="BD92" s="170"/>
      <c r="BE92" s="170"/>
      <c r="BF92" s="170"/>
      <c r="BG92" s="170"/>
      <c r="BH92" s="170"/>
      <c r="BI92" s="170"/>
      <c r="BJ92" s="170"/>
      <c r="BK92" s="170"/>
      <c r="BL92" s="171"/>
      <c r="BM92" s="171"/>
      <c r="BN92" s="171"/>
      <c r="BO92" s="171"/>
      <c r="BP92" s="171"/>
      <c r="BQ92" s="171"/>
      <c r="BR92" s="171"/>
      <c r="BS92" s="173"/>
      <c r="BT92" s="170"/>
      <c r="BU92" s="170"/>
      <c r="BV92" s="170"/>
      <c r="BW92" s="170"/>
      <c r="BX92" s="170"/>
      <c r="BY92" s="170"/>
      <c r="BZ92" s="170"/>
      <c r="CA92" s="170"/>
      <c r="CB92" s="171"/>
      <c r="CC92" s="171"/>
      <c r="CD92" s="171"/>
      <c r="CE92" s="171"/>
      <c r="CF92" s="170"/>
      <c r="CG92" s="170"/>
      <c r="CH92" s="170"/>
      <c r="CI92" s="170"/>
      <c r="CJ92" s="170"/>
      <c r="CK92" s="170"/>
      <c r="CL92" s="170"/>
      <c r="CM92" s="170"/>
      <c r="CN92" s="170"/>
      <c r="CO92" s="170"/>
      <c r="CP92" s="170"/>
      <c r="CQ92" s="170"/>
    </row>
    <row r="93" spans="1:95" ht="6" customHeight="1" x14ac:dyDescent="0.2">
      <c r="A93" s="171"/>
      <c r="B93" s="171"/>
      <c r="C93" s="479"/>
      <c r="D93" s="479"/>
      <c r="E93" s="479"/>
      <c r="F93" s="443"/>
      <c r="G93" s="443"/>
      <c r="H93" s="443"/>
      <c r="I93" s="443"/>
      <c r="J93" s="479"/>
      <c r="K93" s="479"/>
      <c r="L93" s="479"/>
      <c r="M93" s="479"/>
      <c r="N93" s="479"/>
      <c r="O93" s="479"/>
      <c r="P93" s="443"/>
      <c r="Q93" s="443"/>
      <c r="R93" s="443"/>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443"/>
      <c r="AT93" s="443"/>
      <c r="AU93" s="443"/>
      <c r="AV93" s="443"/>
      <c r="AW93" s="443"/>
      <c r="AX93" s="443"/>
      <c r="AY93" s="443"/>
      <c r="AZ93" s="443"/>
      <c r="BA93" s="443"/>
      <c r="BB93" s="171"/>
      <c r="BC93" s="170"/>
      <c r="BD93" s="170"/>
      <c r="BE93" s="170"/>
      <c r="BF93" s="170"/>
      <c r="BG93" s="170"/>
      <c r="BH93" s="170"/>
      <c r="BI93" s="170"/>
      <c r="BJ93" s="170"/>
      <c r="BK93" s="170"/>
      <c r="BL93" s="171"/>
      <c r="BM93" s="171"/>
      <c r="BN93" s="171"/>
      <c r="BO93" s="171"/>
      <c r="BP93" s="171"/>
      <c r="BQ93" s="171"/>
      <c r="BR93" s="171"/>
      <c r="BS93" s="170"/>
      <c r="BT93" s="170"/>
      <c r="BU93" s="170"/>
      <c r="BV93" s="170"/>
      <c r="BW93" s="170"/>
      <c r="BX93" s="170"/>
      <c r="BY93" s="170"/>
      <c r="BZ93" s="170"/>
      <c r="CA93" s="170"/>
      <c r="CB93" s="171"/>
      <c r="CC93" s="171"/>
      <c r="CD93" s="171"/>
      <c r="CE93" s="171"/>
      <c r="CF93" s="170"/>
      <c r="CG93" s="170"/>
      <c r="CH93" s="170"/>
      <c r="CI93" s="170"/>
      <c r="CJ93" s="170"/>
      <c r="CK93" s="170"/>
      <c r="CL93" s="170"/>
      <c r="CM93" s="170"/>
      <c r="CN93" s="170"/>
      <c r="CO93" s="170"/>
      <c r="CP93" s="170"/>
      <c r="CQ93" s="170"/>
    </row>
    <row r="94" spans="1:95" ht="6" customHeight="1" thickBot="1" x14ac:dyDescent="0.25">
      <c r="A94" s="170"/>
      <c r="B94" s="170"/>
      <c r="C94" s="479"/>
      <c r="D94" s="479"/>
      <c r="E94" s="479"/>
      <c r="F94" s="443"/>
      <c r="G94" s="443"/>
      <c r="H94" s="443"/>
      <c r="I94" s="443"/>
      <c r="J94" s="479"/>
      <c r="K94" s="479"/>
      <c r="L94" s="479"/>
      <c r="M94" s="479"/>
      <c r="N94" s="479"/>
      <c r="O94" s="479"/>
      <c r="P94" s="443"/>
      <c r="Q94" s="443"/>
      <c r="R94" s="443"/>
      <c r="S94" s="170"/>
      <c r="T94" s="170"/>
      <c r="U94" s="170"/>
      <c r="V94" s="170"/>
      <c r="W94" s="170"/>
      <c r="X94" s="170"/>
      <c r="Y94" s="170"/>
      <c r="Z94" s="170"/>
      <c r="AA94" s="170"/>
      <c r="AB94" s="170"/>
      <c r="AC94" s="170"/>
      <c r="AD94" s="170"/>
      <c r="AE94" s="170"/>
      <c r="AF94" s="170"/>
      <c r="AG94" s="170"/>
      <c r="AH94" s="170"/>
      <c r="AI94" s="170"/>
      <c r="AJ94" s="170"/>
      <c r="AK94" s="170"/>
      <c r="AL94" s="170"/>
      <c r="AM94" s="170"/>
      <c r="AN94" s="170"/>
      <c r="AO94" s="170"/>
      <c r="AP94" s="170"/>
      <c r="AQ94" s="170"/>
      <c r="AR94" s="170"/>
      <c r="AS94" s="446"/>
      <c r="AT94" s="446"/>
      <c r="AU94" s="446"/>
      <c r="AV94" s="446"/>
      <c r="AW94" s="446"/>
      <c r="AX94" s="446"/>
      <c r="AY94" s="446"/>
      <c r="AZ94" s="446"/>
      <c r="BA94" s="446"/>
      <c r="BB94" s="170"/>
      <c r="BC94" s="170"/>
      <c r="BD94" s="170"/>
      <c r="BE94" s="170"/>
      <c r="BF94" s="170"/>
      <c r="BG94" s="170"/>
      <c r="BH94" s="170"/>
      <c r="BI94" s="170"/>
      <c r="BJ94" s="170"/>
      <c r="BK94" s="170"/>
      <c r="BL94" s="170"/>
      <c r="BM94" s="170"/>
      <c r="BN94" s="170"/>
      <c r="BO94" s="170"/>
      <c r="BP94" s="170"/>
      <c r="BQ94" s="170"/>
      <c r="BR94" s="170"/>
      <c r="BS94" s="170"/>
      <c r="BT94" s="170"/>
      <c r="BU94" s="170"/>
      <c r="BV94" s="170"/>
      <c r="BW94" s="170"/>
      <c r="BX94" s="170"/>
      <c r="BY94" s="170"/>
      <c r="BZ94" s="170"/>
      <c r="CA94" s="170"/>
      <c r="CB94" s="170"/>
      <c r="CC94" s="170"/>
      <c r="CD94" s="170"/>
      <c r="CE94" s="170"/>
      <c r="CF94" s="170"/>
      <c r="CG94" s="170"/>
      <c r="CH94" s="170"/>
      <c r="CI94" s="170"/>
      <c r="CJ94" s="170"/>
      <c r="CK94" s="170"/>
      <c r="CL94" s="170"/>
      <c r="CM94" s="170"/>
      <c r="CN94" s="170"/>
      <c r="CO94" s="170"/>
      <c r="CP94" s="170"/>
      <c r="CQ94" s="170"/>
    </row>
    <row r="95" spans="1:95" ht="6" customHeight="1" x14ac:dyDescent="0.2">
      <c r="A95" s="170"/>
      <c r="B95" s="170"/>
      <c r="C95" s="473"/>
      <c r="D95" s="474"/>
      <c r="E95" s="474"/>
      <c r="F95" s="474"/>
      <c r="G95" s="474"/>
      <c r="H95" s="474"/>
      <c r="I95" s="474"/>
      <c r="J95" s="474"/>
      <c r="K95" s="474"/>
      <c r="L95" s="474"/>
      <c r="M95" s="474"/>
      <c r="N95" s="475"/>
      <c r="O95" s="484" t="s">
        <v>30</v>
      </c>
      <c r="P95" s="484"/>
      <c r="Q95" s="484"/>
      <c r="R95" s="484"/>
      <c r="S95" s="484"/>
      <c r="T95" s="484"/>
      <c r="U95" s="484"/>
      <c r="V95" s="484"/>
      <c r="W95" s="484"/>
      <c r="X95" s="484"/>
      <c r="Y95" s="484"/>
      <c r="Z95" s="484"/>
      <c r="AA95" s="485"/>
      <c r="AB95" s="490" t="s">
        <v>273</v>
      </c>
      <c r="AC95" s="491"/>
      <c r="AD95" s="491"/>
      <c r="AE95" s="491"/>
      <c r="AF95" s="491"/>
      <c r="AG95" s="491"/>
      <c r="AH95" s="491"/>
      <c r="AI95" s="491"/>
      <c r="AJ95" s="491"/>
      <c r="AK95" s="491"/>
      <c r="AL95" s="491"/>
      <c r="AM95" s="491"/>
      <c r="AN95" s="492"/>
      <c r="AO95" s="499" t="s">
        <v>29</v>
      </c>
      <c r="AP95" s="491"/>
      <c r="AQ95" s="491"/>
      <c r="AR95" s="491"/>
      <c r="AS95" s="491"/>
      <c r="AT95" s="491"/>
      <c r="AU95" s="491"/>
      <c r="AV95" s="491"/>
      <c r="AW95" s="491"/>
      <c r="AX95" s="491"/>
      <c r="AY95" s="491"/>
      <c r="AZ95" s="491"/>
      <c r="BA95" s="500"/>
      <c r="BB95" s="174"/>
      <c r="BC95" s="170"/>
      <c r="BD95" s="170"/>
      <c r="BE95" s="170"/>
      <c r="BF95" s="170"/>
      <c r="BG95" s="170"/>
      <c r="BH95" s="170"/>
      <c r="BI95" s="170"/>
      <c r="BJ95" s="170"/>
      <c r="BK95" s="175"/>
      <c r="BL95" s="175"/>
      <c r="BM95" s="175"/>
      <c r="BN95" s="175"/>
      <c r="BO95" s="170"/>
      <c r="BP95" s="170"/>
      <c r="BQ95" s="170"/>
      <c r="BR95" s="170"/>
      <c r="BS95" s="170"/>
      <c r="BT95" s="170"/>
      <c r="BU95" s="170"/>
      <c r="BV95" s="170"/>
      <c r="BW95" s="170"/>
      <c r="BX95" s="175"/>
      <c r="BY95" s="175"/>
      <c r="BZ95" s="175"/>
      <c r="CA95" s="175"/>
      <c r="CB95" s="170"/>
      <c r="CC95" s="170"/>
      <c r="CD95" s="170"/>
      <c r="CE95" s="170"/>
      <c r="CF95" s="170"/>
      <c r="CG95" s="170"/>
      <c r="CH95" s="170"/>
      <c r="CI95" s="170"/>
      <c r="CJ95" s="170"/>
      <c r="CK95" s="170"/>
      <c r="CL95" s="170"/>
      <c r="CM95" s="170"/>
      <c r="CN95" s="170"/>
      <c r="CO95" s="170"/>
      <c r="CP95" s="170"/>
      <c r="CQ95" s="170"/>
    </row>
    <row r="96" spans="1:95" ht="6" customHeight="1" x14ac:dyDescent="0.2">
      <c r="A96" s="170"/>
      <c r="B96" s="170"/>
      <c r="C96" s="456"/>
      <c r="D96" s="457"/>
      <c r="E96" s="457"/>
      <c r="F96" s="457"/>
      <c r="G96" s="457"/>
      <c r="H96" s="457"/>
      <c r="I96" s="457"/>
      <c r="J96" s="457"/>
      <c r="K96" s="457"/>
      <c r="L96" s="457"/>
      <c r="M96" s="457"/>
      <c r="N96" s="458"/>
      <c r="O96" s="486"/>
      <c r="P96" s="486"/>
      <c r="Q96" s="486"/>
      <c r="R96" s="486"/>
      <c r="S96" s="486"/>
      <c r="T96" s="486"/>
      <c r="U96" s="486"/>
      <c r="V96" s="486"/>
      <c r="W96" s="486"/>
      <c r="X96" s="486"/>
      <c r="Y96" s="486"/>
      <c r="Z96" s="486"/>
      <c r="AA96" s="487"/>
      <c r="AB96" s="493"/>
      <c r="AC96" s="494"/>
      <c r="AD96" s="494"/>
      <c r="AE96" s="494"/>
      <c r="AF96" s="494"/>
      <c r="AG96" s="494"/>
      <c r="AH96" s="494"/>
      <c r="AI96" s="494"/>
      <c r="AJ96" s="494"/>
      <c r="AK96" s="494"/>
      <c r="AL96" s="494"/>
      <c r="AM96" s="494"/>
      <c r="AN96" s="495"/>
      <c r="AO96" s="493"/>
      <c r="AP96" s="494"/>
      <c r="AQ96" s="494"/>
      <c r="AR96" s="494"/>
      <c r="AS96" s="494"/>
      <c r="AT96" s="494"/>
      <c r="AU96" s="494"/>
      <c r="AV96" s="494"/>
      <c r="AW96" s="494"/>
      <c r="AX96" s="494"/>
      <c r="AY96" s="494"/>
      <c r="AZ96" s="494"/>
      <c r="BA96" s="501"/>
      <c r="BB96" s="174"/>
      <c r="BC96" s="170"/>
      <c r="BD96" s="170"/>
      <c r="BE96" s="170"/>
      <c r="BF96" s="170"/>
      <c r="BG96" s="170"/>
      <c r="BH96" s="170"/>
      <c r="BI96" s="170"/>
      <c r="BJ96" s="170"/>
      <c r="BK96" s="175"/>
      <c r="BL96" s="175"/>
      <c r="BM96" s="175"/>
      <c r="BN96" s="175"/>
      <c r="BO96" s="170"/>
      <c r="BP96" s="170"/>
      <c r="BQ96" s="170"/>
      <c r="BR96" s="170"/>
      <c r="BS96" s="170"/>
      <c r="BT96" s="170"/>
      <c r="BU96" s="170"/>
      <c r="BV96" s="170"/>
      <c r="BW96" s="170"/>
      <c r="BX96" s="175"/>
      <c r="BY96" s="175"/>
      <c r="BZ96" s="175"/>
      <c r="CA96" s="175"/>
      <c r="CB96" s="170"/>
      <c r="CC96" s="170"/>
      <c r="CD96" s="170"/>
      <c r="CE96" s="170"/>
      <c r="CF96" s="170"/>
      <c r="CG96" s="170"/>
      <c r="CH96" s="170"/>
      <c r="CI96" s="170"/>
      <c r="CJ96" s="170"/>
      <c r="CK96" s="170"/>
      <c r="CL96" s="170"/>
      <c r="CM96" s="170"/>
      <c r="CN96" s="170"/>
      <c r="CO96" s="170"/>
      <c r="CP96" s="170"/>
      <c r="CQ96" s="170"/>
    </row>
    <row r="97" spans="1:95" ht="6" customHeight="1" thickBot="1" x14ac:dyDescent="0.25">
      <c r="A97" s="170"/>
      <c r="B97" s="170"/>
      <c r="C97" s="481"/>
      <c r="D97" s="482"/>
      <c r="E97" s="482"/>
      <c r="F97" s="482"/>
      <c r="G97" s="482"/>
      <c r="H97" s="482"/>
      <c r="I97" s="482"/>
      <c r="J97" s="482"/>
      <c r="K97" s="482"/>
      <c r="L97" s="482"/>
      <c r="M97" s="482"/>
      <c r="N97" s="483"/>
      <c r="O97" s="488"/>
      <c r="P97" s="488"/>
      <c r="Q97" s="488"/>
      <c r="R97" s="488"/>
      <c r="S97" s="488"/>
      <c r="T97" s="488"/>
      <c r="U97" s="488"/>
      <c r="V97" s="488"/>
      <c r="W97" s="488"/>
      <c r="X97" s="488"/>
      <c r="Y97" s="488"/>
      <c r="Z97" s="488"/>
      <c r="AA97" s="489"/>
      <c r="AB97" s="496"/>
      <c r="AC97" s="497"/>
      <c r="AD97" s="497"/>
      <c r="AE97" s="497"/>
      <c r="AF97" s="497"/>
      <c r="AG97" s="497"/>
      <c r="AH97" s="497"/>
      <c r="AI97" s="497"/>
      <c r="AJ97" s="497"/>
      <c r="AK97" s="497"/>
      <c r="AL97" s="497"/>
      <c r="AM97" s="497"/>
      <c r="AN97" s="498"/>
      <c r="AO97" s="496"/>
      <c r="AP97" s="497"/>
      <c r="AQ97" s="497"/>
      <c r="AR97" s="497"/>
      <c r="AS97" s="497"/>
      <c r="AT97" s="497"/>
      <c r="AU97" s="497"/>
      <c r="AV97" s="497"/>
      <c r="AW97" s="497"/>
      <c r="AX97" s="497"/>
      <c r="AY97" s="497"/>
      <c r="AZ97" s="497"/>
      <c r="BA97" s="502"/>
      <c r="BB97" s="174"/>
      <c r="BC97" s="170"/>
      <c r="BD97" s="170"/>
      <c r="BE97" s="170"/>
      <c r="BF97" s="170"/>
      <c r="BG97" s="170"/>
      <c r="BH97" s="170"/>
      <c r="BI97" s="170"/>
      <c r="BJ97" s="170"/>
      <c r="BK97" s="175"/>
      <c r="BL97" s="175"/>
      <c r="BM97" s="175"/>
      <c r="BN97" s="175"/>
      <c r="BO97" s="170"/>
      <c r="BP97" s="170"/>
      <c r="BQ97" s="170"/>
      <c r="BR97" s="170"/>
      <c r="BS97" s="170"/>
      <c r="BT97" s="170"/>
      <c r="BU97" s="170"/>
      <c r="BV97" s="170"/>
      <c r="BW97" s="170"/>
      <c r="BX97" s="175"/>
      <c r="BY97" s="175"/>
      <c r="BZ97" s="175"/>
      <c r="CA97" s="175"/>
      <c r="CB97" s="170"/>
      <c r="CC97" s="170"/>
      <c r="CD97" s="170"/>
      <c r="CE97" s="170"/>
      <c r="CF97" s="170"/>
      <c r="CG97" s="170"/>
      <c r="CH97" s="170"/>
      <c r="CI97" s="170"/>
      <c r="CJ97" s="170"/>
      <c r="CK97" s="170"/>
      <c r="CL97" s="170"/>
      <c r="CM97" s="170"/>
      <c r="CN97" s="170"/>
      <c r="CO97" s="170"/>
      <c r="CP97" s="170"/>
      <c r="CQ97" s="170"/>
    </row>
    <row r="98" spans="1:95" ht="6" customHeight="1" x14ac:dyDescent="0.2">
      <c r="A98" s="170"/>
      <c r="B98" s="170"/>
      <c r="C98" s="473" t="s">
        <v>28</v>
      </c>
      <c r="D98" s="474"/>
      <c r="E98" s="474"/>
      <c r="F98" s="474"/>
      <c r="G98" s="474"/>
      <c r="H98" s="474"/>
      <c r="I98" s="474"/>
      <c r="J98" s="474"/>
      <c r="K98" s="474"/>
      <c r="L98" s="474"/>
      <c r="M98" s="474"/>
      <c r="N98" s="475"/>
      <c r="O98" s="476"/>
      <c r="P98" s="477"/>
      <c r="Q98" s="477"/>
      <c r="R98" s="477"/>
      <c r="S98" s="477"/>
      <c r="T98" s="477"/>
      <c r="U98" s="477"/>
      <c r="V98" s="477"/>
      <c r="W98" s="477"/>
      <c r="X98" s="477"/>
      <c r="Y98" s="477"/>
      <c r="Z98" s="477"/>
      <c r="AA98" s="477"/>
      <c r="AB98" s="477"/>
      <c r="AC98" s="477"/>
      <c r="AD98" s="477"/>
      <c r="AE98" s="477"/>
      <c r="AF98" s="477"/>
      <c r="AG98" s="477"/>
      <c r="AH98" s="477"/>
      <c r="AI98" s="477"/>
      <c r="AJ98" s="477"/>
      <c r="AK98" s="477"/>
      <c r="AL98" s="477"/>
      <c r="AM98" s="477"/>
      <c r="AN98" s="477"/>
      <c r="AO98" s="477"/>
      <c r="AP98" s="477"/>
      <c r="AQ98" s="477"/>
      <c r="AR98" s="477"/>
      <c r="AS98" s="477"/>
      <c r="AT98" s="477"/>
      <c r="AU98" s="477"/>
      <c r="AV98" s="477"/>
      <c r="AW98" s="477"/>
      <c r="AX98" s="477"/>
      <c r="AY98" s="477"/>
      <c r="AZ98" s="477"/>
      <c r="BA98" s="478"/>
      <c r="BB98" s="174"/>
      <c r="BC98" s="170"/>
      <c r="BD98" s="170"/>
      <c r="BE98" s="170"/>
      <c r="BF98" s="170"/>
      <c r="BG98" s="170"/>
      <c r="BH98" s="170"/>
      <c r="BI98" s="170"/>
      <c r="BJ98" s="170"/>
      <c r="BK98" s="170"/>
      <c r="BL98" s="170"/>
      <c r="BM98" s="170"/>
      <c r="BN98" s="170"/>
      <c r="BO98" s="170"/>
      <c r="BP98" s="170"/>
      <c r="BQ98" s="170"/>
      <c r="BR98" s="170"/>
      <c r="BS98" s="170"/>
      <c r="BT98" s="170"/>
      <c r="BU98" s="170"/>
      <c r="BV98" s="170"/>
      <c r="BW98" s="170"/>
      <c r="BX98" s="170"/>
      <c r="BY98" s="170"/>
      <c r="BZ98" s="170"/>
      <c r="CA98" s="170"/>
      <c r="CB98" s="170"/>
      <c r="CC98" s="170"/>
      <c r="CD98" s="170"/>
      <c r="CE98" s="170"/>
      <c r="CF98" s="170"/>
      <c r="CG98" s="170"/>
      <c r="CH98" s="170"/>
      <c r="CI98" s="170"/>
      <c r="CJ98" s="170"/>
      <c r="CK98" s="170"/>
      <c r="CL98" s="170"/>
      <c r="CM98" s="170"/>
      <c r="CN98" s="170"/>
      <c r="CO98" s="170"/>
      <c r="CP98" s="170"/>
      <c r="CQ98" s="170"/>
    </row>
    <row r="99" spans="1:95" ht="6" customHeight="1" x14ac:dyDescent="0.2">
      <c r="A99" s="170"/>
      <c r="B99" s="170"/>
      <c r="C99" s="456"/>
      <c r="D99" s="457"/>
      <c r="E99" s="457"/>
      <c r="F99" s="457"/>
      <c r="G99" s="457"/>
      <c r="H99" s="457"/>
      <c r="I99" s="457"/>
      <c r="J99" s="457"/>
      <c r="K99" s="457"/>
      <c r="L99" s="457"/>
      <c r="M99" s="457"/>
      <c r="N99" s="458"/>
      <c r="O99" s="459"/>
      <c r="P99" s="460"/>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460"/>
      <c r="BA99" s="461"/>
      <c r="BB99" s="174"/>
      <c r="BC99" s="170"/>
      <c r="BD99" s="170"/>
      <c r="BE99" s="170"/>
      <c r="BF99" s="170"/>
      <c r="BG99" s="170"/>
      <c r="BH99" s="170"/>
      <c r="BI99" s="170"/>
      <c r="BJ99" s="170"/>
      <c r="BK99" s="170"/>
      <c r="BL99" s="170"/>
      <c r="BM99" s="170"/>
      <c r="BN99" s="170"/>
      <c r="BO99" s="170"/>
      <c r="BP99" s="170"/>
      <c r="BQ99" s="170"/>
      <c r="BR99" s="170"/>
      <c r="BS99" s="170"/>
      <c r="BT99" s="170"/>
      <c r="BU99" s="170"/>
      <c r="BV99" s="170"/>
      <c r="BW99" s="170"/>
      <c r="BX99" s="170"/>
      <c r="BY99" s="170"/>
      <c r="BZ99" s="170"/>
      <c r="CA99" s="170"/>
      <c r="CB99" s="170"/>
      <c r="CC99" s="170"/>
      <c r="CD99" s="170"/>
      <c r="CE99" s="170"/>
      <c r="CF99" s="170"/>
      <c r="CG99" s="170"/>
      <c r="CH99" s="170"/>
      <c r="CI99" s="170"/>
      <c r="CJ99" s="170"/>
      <c r="CK99" s="170"/>
      <c r="CL99" s="170"/>
      <c r="CM99" s="170"/>
      <c r="CN99" s="170"/>
      <c r="CO99" s="170"/>
      <c r="CP99" s="170"/>
      <c r="CQ99" s="170"/>
    </row>
    <row r="100" spans="1:95" ht="6" customHeight="1" x14ac:dyDescent="0.2">
      <c r="A100" s="170"/>
      <c r="B100" s="170"/>
      <c r="C100" s="456"/>
      <c r="D100" s="457"/>
      <c r="E100" s="457"/>
      <c r="F100" s="457"/>
      <c r="G100" s="457"/>
      <c r="H100" s="457"/>
      <c r="I100" s="457"/>
      <c r="J100" s="457"/>
      <c r="K100" s="457"/>
      <c r="L100" s="457"/>
      <c r="M100" s="457"/>
      <c r="N100" s="458"/>
      <c r="O100" s="459"/>
      <c r="P100" s="460"/>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460"/>
      <c r="BA100" s="461"/>
      <c r="BB100" s="174"/>
      <c r="BC100" s="170"/>
      <c r="BD100" s="170"/>
      <c r="BE100" s="170"/>
      <c r="BF100" s="170"/>
      <c r="BG100" s="170"/>
      <c r="BH100" s="170"/>
      <c r="BI100" s="170"/>
      <c r="BJ100" s="170"/>
      <c r="BK100" s="170"/>
      <c r="BL100" s="170"/>
      <c r="BM100" s="170"/>
      <c r="BN100" s="170"/>
      <c r="BO100" s="170"/>
      <c r="BP100" s="170"/>
      <c r="BQ100" s="170"/>
      <c r="BR100" s="170"/>
      <c r="BS100" s="170"/>
      <c r="BT100" s="170"/>
      <c r="BU100" s="170"/>
      <c r="BV100" s="170"/>
      <c r="BW100" s="170"/>
      <c r="BX100" s="170"/>
      <c r="BY100" s="170"/>
      <c r="BZ100" s="170"/>
      <c r="CA100" s="170"/>
      <c r="CB100" s="170"/>
      <c r="CC100" s="170"/>
      <c r="CD100" s="170"/>
      <c r="CE100" s="170"/>
      <c r="CF100" s="170"/>
      <c r="CG100" s="170"/>
      <c r="CH100" s="170"/>
      <c r="CI100" s="170"/>
      <c r="CJ100" s="170"/>
      <c r="CK100" s="170"/>
      <c r="CL100" s="170"/>
      <c r="CM100" s="170"/>
      <c r="CN100" s="170"/>
      <c r="CO100" s="170"/>
      <c r="CP100" s="170"/>
      <c r="CQ100" s="170"/>
    </row>
    <row r="101" spans="1:95" ht="6" customHeight="1" x14ac:dyDescent="0.2">
      <c r="A101" s="170"/>
      <c r="B101" s="170"/>
      <c r="C101" s="456" t="s">
        <v>27</v>
      </c>
      <c r="D101" s="457"/>
      <c r="E101" s="457"/>
      <c r="F101" s="457"/>
      <c r="G101" s="457"/>
      <c r="H101" s="457"/>
      <c r="I101" s="457"/>
      <c r="J101" s="457"/>
      <c r="K101" s="457"/>
      <c r="L101" s="457"/>
      <c r="M101" s="457"/>
      <c r="N101" s="458"/>
      <c r="O101" s="459"/>
      <c r="P101" s="460"/>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460"/>
      <c r="BA101" s="461"/>
      <c r="BB101" s="174"/>
      <c r="BC101" s="170"/>
      <c r="BD101" s="170"/>
      <c r="BE101" s="170"/>
      <c r="BF101" s="170"/>
      <c r="BG101" s="170"/>
      <c r="BH101" s="170"/>
      <c r="BI101" s="170"/>
      <c r="BJ101" s="170"/>
      <c r="BK101" s="170"/>
      <c r="BL101" s="170"/>
      <c r="BM101" s="170"/>
      <c r="BN101" s="170"/>
      <c r="BO101" s="170"/>
      <c r="BP101" s="170"/>
      <c r="BQ101" s="170"/>
      <c r="BR101" s="170"/>
      <c r="BS101" s="170"/>
      <c r="BT101" s="170"/>
      <c r="BU101" s="170"/>
      <c r="BV101" s="170"/>
      <c r="BW101" s="170"/>
      <c r="BX101" s="170"/>
      <c r="BY101" s="170"/>
      <c r="BZ101" s="170"/>
      <c r="CA101" s="170"/>
      <c r="CB101" s="170"/>
      <c r="CC101" s="170"/>
      <c r="CD101" s="170"/>
      <c r="CE101" s="170"/>
      <c r="CF101" s="170"/>
      <c r="CG101" s="170"/>
      <c r="CH101" s="170"/>
      <c r="CI101" s="170"/>
      <c r="CJ101" s="170"/>
      <c r="CK101" s="170"/>
      <c r="CL101" s="170"/>
      <c r="CM101" s="170"/>
      <c r="CN101" s="170"/>
      <c r="CO101" s="170"/>
      <c r="CP101" s="170"/>
      <c r="CQ101" s="170"/>
    </row>
    <row r="102" spans="1:95" ht="6" customHeight="1" x14ac:dyDescent="0.2">
      <c r="A102" s="170"/>
      <c r="B102" s="170"/>
      <c r="C102" s="456"/>
      <c r="D102" s="457"/>
      <c r="E102" s="457"/>
      <c r="F102" s="457"/>
      <c r="G102" s="457"/>
      <c r="H102" s="457"/>
      <c r="I102" s="457"/>
      <c r="J102" s="457"/>
      <c r="K102" s="457"/>
      <c r="L102" s="457"/>
      <c r="M102" s="457"/>
      <c r="N102" s="458"/>
      <c r="O102" s="459"/>
      <c r="P102" s="460"/>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460"/>
      <c r="BA102" s="461"/>
      <c r="BB102" s="174"/>
      <c r="BC102" s="170"/>
      <c r="BD102" s="170"/>
      <c r="BE102" s="170"/>
      <c r="BF102" s="170"/>
      <c r="BG102" s="170"/>
      <c r="BH102" s="170"/>
      <c r="BI102" s="170"/>
      <c r="BJ102" s="170"/>
      <c r="BK102" s="170"/>
      <c r="BL102" s="170"/>
      <c r="BM102" s="170"/>
      <c r="BN102" s="170"/>
      <c r="BO102" s="170"/>
      <c r="BP102" s="170"/>
      <c r="BQ102" s="170"/>
      <c r="BR102" s="170"/>
      <c r="BS102" s="170"/>
      <c r="BT102" s="170"/>
      <c r="BU102" s="170"/>
      <c r="BV102" s="170"/>
      <c r="BW102" s="170"/>
      <c r="BX102" s="170"/>
      <c r="BY102" s="170"/>
      <c r="BZ102" s="170"/>
      <c r="CA102" s="170"/>
      <c r="CB102" s="170"/>
      <c r="CC102" s="170"/>
      <c r="CD102" s="170"/>
      <c r="CE102" s="170"/>
      <c r="CF102" s="170"/>
      <c r="CG102" s="170"/>
      <c r="CH102" s="170"/>
      <c r="CI102" s="170"/>
      <c r="CJ102" s="170"/>
      <c r="CK102" s="170"/>
      <c r="CL102" s="170"/>
      <c r="CM102" s="170"/>
      <c r="CN102" s="170"/>
      <c r="CO102" s="170"/>
      <c r="CP102" s="170"/>
      <c r="CQ102" s="170"/>
    </row>
    <row r="103" spans="1:95" ht="6" customHeight="1" x14ac:dyDescent="0.2">
      <c r="A103" s="170"/>
      <c r="B103" s="170"/>
      <c r="C103" s="456"/>
      <c r="D103" s="457"/>
      <c r="E103" s="457"/>
      <c r="F103" s="457"/>
      <c r="G103" s="457"/>
      <c r="H103" s="457"/>
      <c r="I103" s="457"/>
      <c r="J103" s="457"/>
      <c r="K103" s="457"/>
      <c r="L103" s="457"/>
      <c r="M103" s="457"/>
      <c r="N103" s="458"/>
      <c r="O103" s="459"/>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460"/>
      <c r="BA103" s="461"/>
      <c r="BB103" s="174"/>
      <c r="BC103" s="170"/>
      <c r="BD103" s="170"/>
      <c r="BE103" s="170"/>
      <c r="BF103" s="170"/>
      <c r="BG103" s="170"/>
      <c r="BH103" s="170"/>
      <c r="BI103" s="170"/>
      <c r="BJ103" s="170"/>
      <c r="BK103" s="170"/>
      <c r="BL103" s="170"/>
      <c r="BM103" s="170"/>
      <c r="BN103" s="170"/>
      <c r="BO103" s="170"/>
      <c r="BP103" s="170"/>
      <c r="BQ103" s="170"/>
      <c r="BR103" s="170"/>
      <c r="BS103" s="170"/>
      <c r="BT103" s="170"/>
      <c r="BU103" s="170"/>
      <c r="BV103" s="170"/>
      <c r="BW103" s="170"/>
      <c r="BX103" s="170"/>
      <c r="BY103" s="170"/>
      <c r="BZ103" s="170"/>
      <c r="CA103" s="170"/>
      <c r="CB103" s="170"/>
      <c r="CC103" s="170"/>
      <c r="CD103" s="170"/>
      <c r="CE103" s="170"/>
      <c r="CF103" s="170"/>
      <c r="CG103" s="170"/>
      <c r="CH103" s="170"/>
      <c r="CI103" s="170"/>
      <c r="CJ103" s="170"/>
      <c r="CK103" s="170"/>
      <c r="CL103" s="170"/>
      <c r="CM103" s="170"/>
      <c r="CN103" s="170"/>
      <c r="CO103" s="170"/>
      <c r="CP103" s="170"/>
      <c r="CQ103" s="170"/>
    </row>
    <row r="104" spans="1:95" ht="6" customHeight="1" x14ac:dyDescent="0.2">
      <c r="A104" s="170"/>
      <c r="B104" s="170"/>
      <c r="C104" s="462" t="s">
        <v>26</v>
      </c>
      <c r="D104" s="463"/>
      <c r="E104" s="463"/>
      <c r="F104" s="464"/>
      <c r="G104" s="464"/>
      <c r="H104" s="464"/>
      <c r="I104" s="464"/>
      <c r="J104" s="464"/>
      <c r="K104" s="464"/>
      <c r="L104" s="464"/>
      <c r="M104" s="464"/>
      <c r="N104" s="465"/>
      <c r="O104" s="459"/>
      <c r="P104" s="460"/>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460"/>
      <c r="BA104" s="461"/>
      <c r="BB104" s="174"/>
      <c r="BC104" s="170"/>
      <c r="BD104" s="170"/>
      <c r="BE104" s="170"/>
      <c r="BF104" s="170"/>
      <c r="BG104" s="170"/>
      <c r="BH104" s="170"/>
      <c r="BI104" s="170"/>
      <c r="BJ104" s="170"/>
      <c r="BK104" s="170"/>
      <c r="BL104" s="170"/>
      <c r="BM104" s="170"/>
      <c r="BN104" s="170"/>
      <c r="BO104" s="170"/>
      <c r="BP104" s="170"/>
      <c r="BQ104" s="170"/>
      <c r="BR104" s="170"/>
      <c r="BS104" s="170"/>
      <c r="BT104" s="170"/>
      <c r="BU104" s="170"/>
      <c r="BV104" s="170"/>
      <c r="BW104" s="170"/>
      <c r="BX104" s="170"/>
      <c r="BY104" s="170"/>
      <c r="BZ104" s="170"/>
      <c r="CA104" s="170"/>
      <c r="CB104" s="170"/>
      <c r="CC104" s="170"/>
      <c r="CD104" s="170"/>
      <c r="CE104" s="170"/>
      <c r="CF104" s="170"/>
      <c r="CG104" s="170"/>
      <c r="CH104" s="170"/>
      <c r="CI104" s="170"/>
      <c r="CJ104" s="170"/>
      <c r="CK104" s="170"/>
      <c r="CL104" s="170"/>
      <c r="CM104" s="170"/>
      <c r="CN104" s="170"/>
      <c r="CO104" s="170"/>
      <c r="CP104" s="170"/>
      <c r="CQ104" s="170"/>
    </row>
    <row r="105" spans="1:95" ht="6" customHeight="1" x14ac:dyDescent="0.2">
      <c r="A105" s="170"/>
      <c r="B105" s="170"/>
      <c r="C105" s="462"/>
      <c r="D105" s="463"/>
      <c r="E105" s="463"/>
      <c r="F105" s="464"/>
      <c r="G105" s="464"/>
      <c r="H105" s="464"/>
      <c r="I105" s="464"/>
      <c r="J105" s="464"/>
      <c r="K105" s="464"/>
      <c r="L105" s="464"/>
      <c r="M105" s="464"/>
      <c r="N105" s="465"/>
      <c r="O105" s="459"/>
      <c r="P105" s="460"/>
      <c r="Q105" s="460"/>
      <c r="R105" s="460"/>
      <c r="S105" s="460"/>
      <c r="T105" s="460"/>
      <c r="U105" s="460"/>
      <c r="V105" s="460"/>
      <c r="W105" s="460"/>
      <c r="X105" s="460"/>
      <c r="Y105" s="460"/>
      <c r="Z105" s="460"/>
      <c r="AA105" s="460"/>
      <c r="AB105" s="460"/>
      <c r="AC105" s="460"/>
      <c r="AD105" s="460"/>
      <c r="AE105" s="460"/>
      <c r="AF105" s="460"/>
      <c r="AG105" s="460"/>
      <c r="AH105" s="460"/>
      <c r="AI105" s="460"/>
      <c r="AJ105" s="460"/>
      <c r="AK105" s="460"/>
      <c r="AL105" s="460"/>
      <c r="AM105" s="460"/>
      <c r="AN105" s="460"/>
      <c r="AO105" s="460"/>
      <c r="AP105" s="460"/>
      <c r="AQ105" s="460"/>
      <c r="AR105" s="460"/>
      <c r="AS105" s="460"/>
      <c r="AT105" s="460"/>
      <c r="AU105" s="460"/>
      <c r="AV105" s="460"/>
      <c r="AW105" s="460"/>
      <c r="AX105" s="460"/>
      <c r="AY105" s="460"/>
      <c r="AZ105" s="460"/>
      <c r="BA105" s="461"/>
      <c r="BB105" s="174"/>
      <c r="BC105" s="170"/>
      <c r="BD105" s="170"/>
      <c r="BE105" s="170"/>
      <c r="BF105" s="170"/>
      <c r="BG105" s="170"/>
      <c r="BH105" s="170"/>
      <c r="BI105" s="170"/>
      <c r="BJ105" s="170"/>
      <c r="BK105" s="170"/>
      <c r="BL105" s="170"/>
      <c r="BM105" s="170"/>
      <c r="BN105" s="170"/>
      <c r="BO105" s="170"/>
      <c r="BP105" s="170"/>
      <c r="BQ105" s="170"/>
      <c r="BR105" s="170"/>
      <c r="BS105" s="170"/>
      <c r="BT105" s="170"/>
      <c r="BU105" s="170"/>
      <c r="BV105" s="170"/>
      <c r="BW105" s="170"/>
      <c r="BX105" s="170"/>
      <c r="BY105" s="170"/>
      <c r="BZ105" s="170"/>
      <c r="CA105" s="170"/>
      <c r="CB105" s="170"/>
      <c r="CC105" s="170"/>
      <c r="CD105" s="170"/>
      <c r="CE105" s="170"/>
      <c r="CF105" s="170"/>
      <c r="CG105" s="170"/>
      <c r="CH105" s="170"/>
      <c r="CI105" s="170"/>
      <c r="CJ105" s="170"/>
      <c r="CK105" s="170"/>
      <c r="CL105" s="170"/>
      <c r="CM105" s="170"/>
      <c r="CN105" s="170"/>
      <c r="CO105" s="170"/>
      <c r="CP105" s="170"/>
      <c r="CQ105" s="170"/>
    </row>
    <row r="106" spans="1:95" ht="6" customHeight="1" thickBot="1" x14ac:dyDescent="0.25">
      <c r="A106" s="170"/>
      <c r="B106" s="170"/>
      <c r="C106" s="466"/>
      <c r="D106" s="467"/>
      <c r="E106" s="467"/>
      <c r="F106" s="468"/>
      <c r="G106" s="468"/>
      <c r="H106" s="468"/>
      <c r="I106" s="468"/>
      <c r="J106" s="468"/>
      <c r="K106" s="468"/>
      <c r="L106" s="468"/>
      <c r="M106" s="468"/>
      <c r="N106" s="469"/>
      <c r="O106" s="470"/>
      <c r="P106" s="471"/>
      <c r="Q106" s="471"/>
      <c r="R106" s="471"/>
      <c r="S106" s="471"/>
      <c r="T106" s="471"/>
      <c r="U106" s="471"/>
      <c r="V106" s="471"/>
      <c r="W106" s="471"/>
      <c r="X106" s="471"/>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1"/>
      <c r="AY106" s="471"/>
      <c r="AZ106" s="471"/>
      <c r="BA106" s="472"/>
      <c r="BB106" s="174"/>
      <c r="BC106" s="170"/>
      <c r="BD106" s="170"/>
      <c r="BE106" s="170"/>
      <c r="BF106" s="170"/>
      <c r="BG106" s="170"/>
      <c r="BH106" s="170"/>
      <c r="BI106" s="170"/>
      <c r="BJ106" s="170"/>
      <c r="BK106" s="170"/>
      <c r="BL106" s="170"/>
      <c r="BM106" s="170"/>
      <c r="BN106" s="170"/>
      <c r="BO106" s="170"/>
      <c r="BP106" s="170"/>
      <c r="BQ106" s="170"/>
      <c r="BR106" s="170"/>
      <c r="BS106" s="170"/>
      <c r="BT106" s="170"/>
      <c r="BU106" s="170"/>
      <c r="BV106" s="170"/>
      <c r="BW106" s="170"/>
      <c r="BX106" s="170"/>
      <c r="BY106" s="170"/>
      <c r="BZ106" s="170"/>
      <c r="CA106" s="170"/>
      <c r="CB106" s="170"/>
      <c r="CC106" s="170"/>
      <c r="CD106" s="170"/>
      <c r="CE106" s="170"/>
      <c r="CF106" s="170"/>
      <c r="CG106" s="170"/>
      <c r="CH106" s="170"/>
      <c r="CI106" s="170"/>
      <c r="CJ106" s="170"/>
      <c r="CK106" s="170"/>
      <c r="CL106" s="170"/>
      <c r="CM106" s="170"/>
      <c r="CN106" s="170"/>
      <c r="CO106" s="170"/>
      <c r="CP106" s="170"/>
      <c r="CQ106" s="170"/>
    </row>
    <row r="107" spans="1:95" ht="6" customHeight="1" x14ac:dyDescent="0.2">
      <c r="A107" s="170"/>
      <c r="B107" s="170"/>
      <c r="C107" s="473" t="s">
        <v>25</v>
      </c>
      <c r="D107" s="474"/>
      <c r="E107" s="474"/>
      <c r="F107" s="474"/>
      <c r="G107" s="474"/>
      <c r="H107" s="474"/>
      <c r="I107" s="474"/>
      <c r="J107" s="474"/>
      <c r="K107" s="474"/>
      <c r="L107" s="474"/>
      <c r="M107" s="474"/>
      <c r="N107" s="475"/>
      <c r="O107" s="476"/>
      <c r="P107" s="477"/>
      <c r="Q107" s="477"/>
      <c r="R107" s="477"/>
      <c r="S107" s="477"/>
      <c r="T107" s="477"/>
      <c r="U107" s="477"/>
      <c r="V107" s="477"/>
      <c r="W107" s="477"/>
      <c r="X107" s="477"/>
      <c r="Y107" s="477"/>
      <c r="Z107" s="477"/>
      <c r="AA107" s="477"/>
      <c r="AB107" s="477"/>
      <c r="AC107" s="477"/>
      <c r="AD107" s="477"/>
      <c r="AE107" s="477"/>
      <c r="AF107" s="477"/>
      <c r="AG107" s="477"/>
      <c r="AH107" s="477"/>
      <c r="AI107" s="477"/>
      <c r="AJ107" s="477"/>
      <c r="AK107" s="477"/>
      <c r="AL107" s="477"/>
      <c r="AM107" s="477"/>
      <c r="AN107" s="477"/>
      <c r="AO107" s="477"/>
      <c r="AP107" s="477"/>
      <c r="AQ107" s="477"/>
      <c r="AR107" s="477"/>
      <c r="AS107" s="477"/>
      <c r="AT107" s="477"/>
      <c r="AU107" s="477"/>
      <c r="AV107" s="477"/>
      <c r="AW107" s="477"/>
      <c r="AX107" s="477"/>
      <c r="AY107" s="477"/>
      <c r="AZ107" s="477"/>
      <c r="BA107" s="478"/>
      <c r="BB107" s="174"/>
      <c r="BC107" s="170"/>
      <c r="BD107" s="170"/>
      <c r="BE107" s="170"/>
      <c r="BF107" s="170"/>
      <c r="BG107" s="170"/>
      <c r="BH107" s="170"/>
      <c r="BI107" s="170"/>
      <c r="BJ107" s="170"/>
      <c r="BK107" s="170"/>
      <c r="BL107" s="170"/>
      <c r="BM107" s="170"/>
      <c r="BN107" s="170"/>
      <c r="BO107" s="170"/>
      <c r="BP107" s="170"/>
      <c r="BQ107" s="170"/>
      <c r="BR107" s="170"/>
      <c r="BS107" s="170"/>
      <c r="BT107" s="170"/>
      <c r="BU107" s="170"/>
      <c r="BV107" s="170"/>
      <c r="BW107" s="170"/>
      <c r="BX107" s="170"/>
      <c r="BY107" s="170"/>
      <c r="BZ107" s="170"/>
      <c r="CA107" s="170"/>
      <c r="CB107" s="170"/>
      <c r="CC107" s="170"/>
      <c r="CD107" s="170"/>
      <c r="CE107" s="170"/>
      <c r="CF107" s="170"/>
      <c r="CG107" s="170"/>
      <c r="CH107" s="170"/>
      <c r="CI107" s="170"/>
      <c r="CJ107" s="170"/>
      <c r="CK107" s="170"/>
      <c r="CL107" s="170"/>
      <c r="CM107" s="170"/>
      <c r="CN107" s="170"/>
      <c r="CO107" s="170"/>
      <c r="CP107" s="170"/>
      <c r="CQ107" s="170"/>
    </row>
    <row r="108" spans="1:95" ht="6" customHeight="1" x14ac:dyDescent="0.2">
      <c r="A108" s="170"/>
      <c r="B108" s="170"/>
      <c r="C108" s="456"/>
      <c r="D108" s="457"/>
      <c r="E108" s="457"/>
      <c r="F108" s="457"/>
      <c r="G108" s="457"/>
      <c r="H108" s="457"/>
      <c r="I108" s="457"/>
      <c r="J108" s="457"/>
      <c r="K108" s="457"/>
      <c r="L108" s="457"/>
      <c r="M108" s="457"/>
      <c r="N108" s="458"/>
      <c r="O108" s="459"/>
      <c r="P108" s="460"/>
      <c r="Q108" s="460"/>
      <c r="R108" s="460"/>
      <c r="S108" s="460"/>
      <c r="T108" s="460"/>
      <c r="U108" s="460"/>
      <c r="V108" s="460"/>
      <c r="W108" s="460"/>
      <c r="X108" s="460"/>
      <c r="Y108" s="460"/>
      <c r="Z108" s="460"/>
      <c r="AA108" s="460"/>
      <c r="AB108" s="460"/>
      <c r="AC108" s="460"/>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0"/>
      <c r="AY108" s="460"/>
      <c r="AZ108" s="460"/>
      <c r="BA108" s="461"/>
      <c r="BB108" s="174"/>
      <c r="BC108" s="170"/>
      <c r="BD108" s="170"/>
      <c r="BE108" s="170"/>
      <c r="BF108" s="170"/>
      <c r="BG108" s="170"/>
      <c r="BH108" s="170"/>
      <c r="BI108" s="170"/>
      <c r="BJ108" s="170"/>
      <c r="BK108" s="170"/>
      <c r="BL108" s="170"/>
      <c r="BM108" s="170"/>
      <c r="BN108" s="170"/>
      <c r="BO108" s="170"/>
      <c r="BP108" s="170"/>
      <c r="BQ108" s="170"/>
      <c r="BR108" s="170"/>
      <c r="BS108" s="170"/>
      <c r="BT108" s="170"/>
      <c r="BU108" s="170"/>
      <c r="BV108" s="170"/>
      <c r="BW108" s="170"/>
      <c r="BX108" s="170"/>
      <c r="BY108" s="170"/>
      <c r="BZ108" s="170"/>
      <c r="CA108" s="170"/>
      <c r="CB108" s="170"/>
      <c r="CC108" s="170"/>
      <c r="CD108" s="170"/>
      <c r="CE108" s="170"/>
      <c r="CF108" s="170"/>
      <c r="CG108" s="170"/>
      <c r="CH108" s="170"/>
      <c r="CI108" s="170"/>
      <c r="CJ108" s="170"/>
      <c r="CK108" s="170"/>
      <c r="CL108" s="170"/>
      <c r="CM108" s="170"/>
      <c r="CN108" s="170"/>
      <c r="CO108" s="170"/>
      <c r="CP108" s="170"/>
      <c r="CQ108" s="170"/>
    </row>
    <row r="109" spans="1:95" ht="6" customHeight="1" x14ac:dyDescent="0.2">
      <c r="A109" s="170"/>
      <c r="B109" s="170"/>
      <c r="C109" s="456"/>
      <c r="D109" s="457"/>
      <c r="E109" s="457"/>
      <c r="F109" s="457"/>
      <c r="G109" s="457"/>
      <c r="H109" s="457"/>
      <c r="I109" s="457"/>
      <c r="J109" s="457"/>
      <c r="K109" s="457"/>
      <c r="L109" s="457"/>
      <c r="M109" s="457"/>
      <c r="N109" s="458"/>
      <c r="O109" s="459"/>
      <c r="P109" s="460"/>
      <c r="Q109" s="460"/>
      <c r="R109" s="460"/>
      <c r="S109" s="460"/>
      <c r="T109" s="460"/>
      <c r="U109" s="460"/>
      <c r="V109" s="460"/>
      <c r="W109" s="460"/>
      <c r="X109" s="460"/>
      <c r="Y109" s="460"/>
      <c r="Z109" s="460"/>
      <c r="AA109" s="460"/>
      <c r="AB109" s="460"/>
      <c r="AC109" s="460"/>
      <c r="AD109" s="460"/>
      <c r="AE109" s="460"/>
      <c r="AF109" s="460"/>
      <c r="AG109" s="460"/>
      <c r="AH109" s="460"/>
      <c r="AI109" s="460"/>
      <c r="AJ109" s="460"/>
      <c r="AK109" s="460"/>
      <c r="AL109" s="460"/>
      <c r="AM109" s="460"/>
      <c r="AN109" s="460"/>
      <c r="AO109" s="460"/>
      <c r="AP109" s="460"/>
      <c r="AQ109" s="460"/>
      <c r="AR109" s="460"/>
      <c r="AS109" s="460"/>
      <c r="AT109" s="460"/>
      <c r="AU109" s="460"/>
      <c r="AV109" s="460"/>
      <c r="AW109" s="460"/>
      <c r="AX109" s="460"/>
      <c r="AY109" s="460"/>
      <c r="AZ109" s="460"/>
      <c r="BA109" s="461"/>
      <c r="BB109" s="174"/>
      <c r="BC109" s="170"/>
      <c r="BD109" s="170"/>
      <c r="BE109" s="170"/>
      <c r="BF109" s="170"/>
      <c r="BG109" s="170"/>
      <c r="BH109" s="170"/>
      <c r="BI109" s="170"/>
      <c r="BJ109" s="170"/>
      <c r="BK109" s="170"/>
      <c r="BL109" s="170"/>
      <c r="BM109" s="170"/>
      <c r="BN109" s="170"/>
      <c r="BO109" s="170"/>
      <c r="BP109" s="170"/>
      <c r="BQ109" s="170"/>
      <c r="BR109" s="170"/>
      <c r="BS109" s="170"/>
      <c r="BT109" s="170"/>
      <c r="BU109" s="170"/>
      <c r="BV109" s="170"/>
      <c r="BW109" s="170"/>
      <c r="BX109" s="170"/>
      <c r="BY109" s="170"/>
      <c r="BZ109" s="170"/>
      <c r="CA109" s="170"/>
      <c r="CB109" s="170"/>
      <c r="CC109" s="170"/>
      <c r="CD109" s="170"/>
      <c r="CE109" s="170"/>
      <c r="CF109" s="170"/>
      <c r="CG109" s="170"/>
      <c r="CH109" s="170"/>
      <c r="CI109" s="170"/>
      <c r="CJ109" s="170"/>
      <c r="CK109" s="170"/>
      <c r="CL109" s="170"/>
      <c r="CM109" s="170"/>
      <c r="CN109" s="170"/>
      <c r="CO109" s="170"/>
      <c r="CP109" s="170"/>
      <c r="CQ109" s="170"/>
    </row>
    <row r="110" spans="1:95" ht="6" customHeight="1" x14ac:dyDescent="0.2">
      <c r="A110" s="170"/>
      <c r="B110" s="170"/>
      <c r="C110" s="456" t="s">
        <v>24</v>
      </c>
      <c r="D110" s="457"/>
      <c r="E110" s="457"/>
      <c r="F110" s="457"/>
      <c r="G110" s="457"/>
      <c r="H110" s="457"/>
      <c r="I110" s="457"/>
      <c r="J110" s="457"/>
      <c r="K110" s="457"/>
      <c r="L110" s="457"/>
      <c r="M110" s="457"/>
      <c r="N110" s="458"/>
      <c r="O110" s="459"/>
      <c r="P110" s="460"/>
      <c r="Q110" s="460"/>
      <c r="R110" s="460"/>
      <c r="S110" s="460"/>
      <c r="T110" s="460"/>
      <c r="U110" s="460"/>
      <c r="V110" s="460"/>
      <c r="W110" s="460"/>
      <c r="X110" s="460"/>
      <c r="Y110" s="460"/>
      <c r="Z110" s="460"/>
      <c r="AA110" s="460"/>
      <c r="AB110" s="460"/>
      <c r="AC110" s="460"/>
      <c r="AD110" s="460"/>
      <c r="AE110" s="460"/>
      <c r="AF110" s="460"/>
      <c r="AG110" s="460"/>
      <c r="AH110" s="460"/>
      <c r="AI110" s="460"/>
      <c r="AJ110" s="460"/>
      <c r="AK110" s="460"/>
      <c r="AL110" s="460"/>
      <c r="AM110" s="460"/>
      <c r="AN110" s="460"/>
      <c r="AO110" s="460"/>
      <c r="AP110" s="460"/>
      <c r="AQ110" s="460"/>
      <c r="AR110" s="460"/>
      <c r="AS110" s="460"/>
      <c r="AT110" s="460"/>
      <c r="AU110" s="460"/>
      <c r="AV110" s="460"/>
      <c r="AW110" s="460"/>
      <c r="AX110" s="460"/>
      <c r="AY110" s="460"/>
      <c r="AZ110" s="460"/>
      <c r="BA110" s="461"/>
      <c r="BB110" s="174"/>
      <c r="BC110" s="170"/>
      <c r="BD110" s="170"/>
      <c r="BE110" s="170"/>
      <c r="BF110" s="170"/>
      <c r="BG110" s="170"/>
      <c r="BH110" s="170"/>
      <c r="BI110" s="170"/>
      <c r="BJ110" s="170"/>
      <c r="BK110" s="170"/>
      <c r="BL110" s="170"/>
      <c r="BM110" s="170"/>
      <c r="BN110" s="170"/>
      <c r="BO110" s="170"/>
      <c r="BP110" s="170"/>
      <c r="BQ110" s="170"/>
      <c r="BR110" s="170"/>
      <c r="BS110" s="170"/>
      <c r="BT110" s="170"/>
      <c r="BU110" s="170"/>
      <c r="BV110" s="170"/>
      <c r="BW110" s="170"/>
      <c r="BX110" s="170"/>
      <c r="BY110" s="170"/>
      <c r="BZ110" s="170"/>
      <c r="CA110" s="170"/>
      <c r="CB110" s="170"/>
      <c r="CC110" s="170"/>
      <c r="CD110" s="170"/>
      <c r="CE110" s="170"/>
      <c r="CF110" s="170"/>
      <c r="CG110" s="170"/>
      <c r="CH110" s="170"/>
      <c r="CI110" s="170"/>
      <c r="CJ110" s="170"/>
      <c r="CK110" s="170"/>
      <c r="CL110" s="170"/>
      <c r="CM110" s="170"/>
      <c r="CN110" s="170"/>
      <c r="CO110" s="170"/>
      <c r="CP110" s="170"/>
      <c r="CQ110" s="170"/>
    </row>
    <row r="111" spans="1:95" ht="6" customHeight="1" x14ac:dyDescent="0.2">
      <c r="A111" s="170"/>
      <c r="B111" s="170"/>
      <c r="C111" s="456"/>
      <c r="D111" s="457"/>
      <c r="E111" s="457"/>
      <c r="F111" s="457"/>
      <c r="G111" s="457"/>
      <c r="H111" s="457"/>
      <c r="I111" s="457"/>
      <c r="J111" s="457"/>
      <c r="K111" s="457"/>
      <c r="L111" s="457"/>
      <c r="M111" s="457"/>
      <c r="N111" s="458"/>
      <c r="O111" s="459"/>
      <c r="P111" s="460"/>
      <c r="Q111" s="460"/>
      <c r="R111" s="460"/>
      <c r="S111" s="460"/>
      <c r="T111" s="460"/>
      <c r="U111" s="460"/>
      <c r="V111" s="460"/>
      <c r="W111" s="460"/>
      <c r="X111" s="460"/>
      <c r="Y111" s="460"/>
      <c r="Z111" s="460"/>
      <c r="AA111" s="460"/>
      <c r="AB111" s="460"/>
      <c r="AC111" s="460"/>
      <c r="AD111" s="460"/>
      <c r="AE111" s="460"/>
      <c r="AF111" s="460"/>
      <c r="AG111" s="460"/>
      <c r="AH111" s="460"/>
      <c r="AI111" s="460"/>
      <c r="AJ111" s="460"/>
      <c r="AK111" s="460"/>
      <c r="AL111" s="460"/>
      <c r="AM111" s="460"/>
      <c r="AN111" s="460"/>
      <c r="AO111" s="460"/>
      <c r="AP111" s="460"/>
      <c r="AQ111" s="460"/>
      <c r="AR111" s="460"/>
      <c r="AS111" s="460"/>
      <c r="AT111" s="460"/>
      <c r="AU111" s="460"/>
      <c r="AV111" s="460"/>
      <c r="AW111" s="460"/>
      <c r="AX111" s="460"/>
      <c r="AY111" s="460"/>
      <c r="AZ111" s="460"/>
      <c r="BA111" s="461"/>
      <c r="BB111" s="174"/>
      <c r="BC111" s="170"/>
      <c r="BD111" s="170"/>
      <c r="BE111" s="170"/>
      <c r="BF111" s="170"/>
      <c r="BG111" s="170"/>
      <c r="BH111" s="170"/>
      <c r="BI111" s="170"/>
      <c r="BJ111" s="170"/>
      <c r="BK111" s="170"/>
      <c r="BL111" s="170"/>
      <c r="BM111" s="170"/>
      <c r="BN111" s="170"/>
      <c r="BO111" s="170"/>
      <c r="BP111" s="170"/>
      <c r="BQ111" s="170"/>
      <c r="BR111" s="170"/>
      <c r="BS111" s="170"/>
      <c r="BT111" s="170"/>
      <c r="BU111" s="170"/>
      <c r="BV111" s="170"/>
      <c r="BW111" s="170"/>
      <c r="BX111" s="170"/>
      <c r="BY111" s="170"/>
      <c r="BZ111" s="170"/>
      <c r="CA111" s="170"/>
      <c r="CB111" s="170"/>
      <c r="CC111" s="170"/>
      <c r="CD111" s="170"/>
      <c r="CE111" s="170"/>
      <c r="CF111" s="170"/>
      <c r="CG111" s="170"/>
      <c r="CH111" s="170"/>
      <c r="CI111" s="170"/>
      <c r="CJ111" s="170"/>
      <c r="CK111" s="170"/>
      <c r="CL111" s="170"/>
      <c r="CM111" s="170"/>
      <c r="CN111" s="170"/>
      <c r="CO111" s="170"/>
      <c r="CP111" s="170"/>
      <c r="CQ111" s="170"/>
    </row>
    <row r="112" spans="1:95" ht="6" customHeight="1" x14ac:dyDescent="0.2">
      <c r="A112" s="170"/>
      <c r="B112" s="170"/>
      <c r="C112" s="456"/>
      <c r="D112" s="457"/>
      <c r="E112" s="457"/>
      <c r="F112" s="457"/>
      <c r="G112" s="457"/>
      <c r="H112" s="457"/>
      <c r="I112" s="457"/>
      <c r="J112" s="457"/>
      <c r="K112" s="457"/>
      <c r="L112" s="457"/>
      <c r="M112" s="457"/>
      <c r="N112" s="458"/>
      <c r="O112" s="459"/>
      <c r="P112" s="460"/>
      <c r="Q112" s="460"/>
      <c r="R112" s="460"/>
      <c r="S112" s="460"/>
      <c r="T112" s="460"/>
      <c r="U112" s="460"/>
      <c r="V112" s="460"/>
      <c r="W112" s="460"/>
      <c r="X112" s="460"/>
      <c r="Y112" s="460"/>
      <c r="Z112" s="460"/>
      <c r="AA112" s="460"/>
      <c r="AB112" s="460"/>
      <c r="AC112" s="460"/>
      <c r="AD112" s="460"/>
      <c r="AE112" s="460"/>
      <c r="AF112" s="460"/>
      <c r="AG112" s="460"/>
      <c r="AH112" s="460"/>
      <c r="AI112" s="460"/>
      <c r="AJ112" s="460"/>
      <c r="AK112" s="460"/>
      <c r="AL112" s="460"/>
      <c r="AM112" s="460"/>
      <c r="AN112" s="460"/>
      <c r="AO112" s="460"/>
      <c r="AP112" s="460"/>
      <c r="AQ112" s="460"/>
      <c r="AR112" s="460"/>
      <c r="AS112" s="460"/>
      <c r="AT112" s="460"/>
      <c r="AU112" s="460"/>
      <c r="AV112" s="460"/>
      <c r="AW112" s="460"/>
      <c r="AX112" s="460"/>
      <c r="AY112" s="460"/>
      <c r="AZ112" s="460"/>
      <c r="BA112" s="461"/>
      <c r="BB112" s="174"/>
      <c r="BC112" s="170"/>
      <c r="BD112" s="170"/>
      <c r="BE112" s="170"/>
      <c r="BF112" s="170"/>
      <c r="BG112" s="170"/>
      <c r="BH112" s="170"/>
      <c r="BI112" s="170"/>
      <c r="BJ112" s="170"/>
      <c r="BK112" s="170"/>
      <c r="BL112" s="170"/>
      <c r="BM112" s="170"/>
      <c r="BN112" s="170"/>
      <c r="BO112" s="170"/>
      <c r="BP112" s="170"/>
      <c r="BQ112" s="170"/>
      <c r="BR112" s="170"/>
      <c r="BS112" s="170"/>
      <c r="BT112" s="170"/>
      <c r="BU112" s="170"/>
      <c r="BV112" s="170"/>
      <c r="BW112" s="170"/>
      <c r="BX112" s="170"/>
      <c r="BY112" s="170"/>
      <c r="BZ112" s="170"/>
      <c r="CA112" s="170"/>
      <c r="CB112" s="170"/>
      <c r="CC112" s="170"/>
      <c r="CD112" s="170"/>
      <c r="CE112" s="170"/>
      <c r="CF112" s="170"/>
      <c r="CG112" s="170"/>
      <c r="CH112" s="170"/>
      <c r="CI112" s="170"/>
      <c r="CJ112" s="170"/>
      <c r="CK112" s="170"/>
      <c r="CL112" s="170"/>
      <c r="CM112" s="170"/>
      <c r="CN112" s="170"/>
      <c r="CO112" s="170"/>
      <c r="CP112" s="170"/>
      <c r="CQ112" s="170"/>
    </row>
    <row r="113" spans="1:95" ht="6" customHeight="1" x14ac:dyDescent="0.2">
      <c r="A113" s="170"/>
      <c r="B113" s="170"/>
      <c r="C113" s="462" t="s">
        <v>23</v>
      </c>
      <c r="D113" s="463"/>
      <c r="E113" s="463"/>
      <c r="F113" s="464"/>
      <c r="G113" s="464"/>
      <c r="H113" s="464"/>
      <c r="I113" s="464"/>
      <c r="J113" s="464"/>
      <c r="K113" s="464"/>
      <c r="L113" s="464"/>
      <c r="M113" s="464"/>
      <c r="N113" s="465"/>
      <c r="O113" s="459"/>
      <c r="P113" s="460"/>
      <c r="Q113" s="460"/>
      <c r="R113" s="460"/>
      <c r="S113" s="460"/>
      <c r="T113" s="460"/>
      <c r="U113" s="460"/>
      <c r="V113" s="460"/>
      <c r="W113" s="460"/>
      <c r="X113" s="460"/>
      <c r="Y113" s="460"/>
      <c r="Z113" s="460"/>
      <c r="AA113" s="460"/>
      <c r="AB113" s="460"/>
      <c r="AC113" s="460"/>
      <c r="AD113" s="460"/>
      <c r="AE113" s="460"/>
      <c r="AF113" s="460"/>
      <c r="AG113" s="460"/>
      <c r="AH113" s="460"/>
      <c r="AI113" s="460"/>
      <c r="AJ113" s="460"/>
      <c r="AK113" s="460"/>
      <c r="AL113" s="460"/>
      <c r="AM113" s="460"/>
      <c r="AN113" s="460"/>
      <c r="AO113" s="460"/>
      <c r="AP113" s="460"/>
      <c r="AQ113" s="460"/>
      <c r="AR113" s="460"/>
      <c r="AS113" s="460"/>
      <c r="AT113" s="460"/>
      <c r="AU113" s="460"/>
      <c r="AV113" s="460"/>
      <c r="AW113" s="460"/>
      <c r="AX113" s="460"/>
      <c r="AY113" s="460"/>
      <c r="AZ113" s="460"/>
      <c r="BA113" s="461"/>
      <c r="BB113" s="174"/>
      <c r="BC113" s="170"/>
      <c r="BD113" s="170"/>
      <c r="BE113" s="170"/>
      <c r="BF113" s="170"/>
      <c r="BG113" s="170"/>
      <c r="BH113" s="170"/>
      <c r="BI113" s="170"/>
      <c r="BJ113" s="170"/>
      <c r="BK113" s="170"/>
      <c r="BL113" s="170"/>
      <c r="BM113" s="170"/>
      <c r="BN113" s="170"/>
      <c r="BO113" s="170"/>
      <c r="BP113" s="170"/>
      <c r="BQ113" s="170"/>
      <c r="BR113" s="170"/>
      <c r="BS113" s="170"/>
      <c r="BT113" s="170"/>
      <c r="BU113" s="170"/>
      <c r="BV113" s="170"/>
      <c r="BW113" s="170"/>
      <c r="BX113" s="170"/>
      <c r="BY113" s="170"/>
      <c r="BZ113" s="170"/>
      <c r="CA113" s="170"/>
      <c r="CB113" s="170"/>
      <c r="CC113" s="170"/>
      <c r="CD113" s="170"/>
      <c r="CE113" s="170"/>
      <c r="CF113" s="170"/>
      <c r="CG113" s="170"/>
      <c r="CH113" s="170"/>
      <c r="CI113" s="170"/>
      <c r="CJ113" s="170"/>
      <c r="CK113" s="170"/>
      <c r="CL113" s="170"/>
      <c r="CM113" s="170"/>
      <c r="CN113" s="170"/>
      <c r="CO113" s="170"/>
      <c r="CP113" s="170"/>
      <c r="CQ113" s="170"/>
    </row>
    <row r="114" spans="1:95" ht="6" customHeight="1" x14ac:dyDescent="0.2">
      <c r="A114" s="170"/>
      <c r="B114" s="170"/>
      <c r="C114" s="462"/>
      <c r="D114" s="463"/>
      <c r="E114" s="463"/>
      <c r="F114" s="464"/>
      <c r="G114" s="464"/>
      <c r="H114" s="464"/>
      <c r="I114" s="464"/>
      <c r="J114" s="464"/>
      <c r="K114" s="464"/>
      <c r="L114" s="464"/>
      <c r="M114" s="464"/>
      <c r="N114" s="465"/>
      <c r="O114" s="459"/>
      <c r="P114" s="460"/>
      <c r="Q114" s="460"/>
      <c r="R114" s="460"/>
      <c r="S114" s="460"/>
      <c r="T114" s="460"/>
      <c r="U114" s="460"/>
      <c r="V114" s="460"/>
      <c r="W114" s="460"/>
      <c r="X114" s="460"/>
      <c r="Y114" s="460"/>
      <c r="Z114" s="460"/>
      <c r="AA114" s="460"/>
      <c r="AB114" s="460"/>
      <c r="AC114" s="460"/>
      <c r="AD114" s="460"/>
      <c r="AE114" s="460"/>
      <c r="AF114" s="460"/>
      <c r="AG114" s="460"/>
      <c r="AH114" s="460"/>
      <c r="AI114" s="460"/>
      <c r="AJ114" s="460"/>
      <c r="AK114" s="460"/>
      <c r="AL114" s="460"/>
      <c r="AM114" s="460"/>
      <c r="AN114" s="460"/>
      <c r="AO114" s="460"/>
      <c r="AP114" s="460"/>
      <c r="AQ114" s="460"/>
      <c r="AR114" s="460"/>
      <c r="AS114" s="460"/>
      <c r="AT114" s="460"/>
      <c r="AU114" s="460"/>
      <c r="AV114" s="460"/>
      <c r="AW114" s="460"/>
      <c r="AX114" s="460"/>
      <c r="AY114" s="460"/>
      <c r="AZ114" s="460"/>
      <c r="BA114" s="461"/>
      <c r="BB114" s="174"/>
      <c r="BC114" s="170"/>
      <c r="BD114" s="170"/>
      <c r="BE114" s="170"/>
      <c r="BF114" s="170"/>
      <c r="BG114" s="170"/>
      <c r="BH114" s="170"/>
      <c r="BI114" s="170"/>
      <c r="BJ114" s="170"/>
      <c r="BK114" s="170"/>
      <c r="BL114" s="170"/>
      <c r="BM114" s="170"/>
      <c r="BN114" s="170"/>
      <c r="BO114" s="170"/>
      <c r="BP114" s="170"/>
      <c r="BQ114" s="170"/>
      <c r="BR114" s="170"/>
      <c r="BS114" s="170"/>
      <c r="BT114" s="170"/>
      <c r="BU114" s="170"/>
      <c r="BV114" s="170"/>
      <c r="BW114" s="170"/>
      <c r="BX114" s="170"/>
      <c r="BY114" s="170"/>
      <c r="BZ114" s="170"/>
      <c r="CA114" s="170"/>
      <c r="CB114" s="170"/>
      <c r="CC114" s="170"/>
      <c r="CD114" s="170"/>
      <c r="CE114" s="170"/>
      <c r="CF114" s="170"/>
      <c r="CG114" s="170"/>
      <c r="CH114" s="170"/>
      <c r="CI114" s="170"/>
      <c r="CJ114" s="170"/>
      <c r="CK114" s="170"/>
      <c r="CL114" s="170"/>
      <c r="CM114" s="170"/>
      <c r="CN114" s="170"/>
      <c r="CO114" s="170"/>
      <c r="CP114" s="170"/>
      <c r="CQ114" s="170"/>
    </row>
    <row r="115" spans="1:95" ht="6" customHeight="1" thickBot="1" x14ac:dyDescent="0.25">
      <c r="A115" s="170"/>
      <c r="B115" s="170"/>
      <c r="C115" s="466"/>
      <c r="D115" s="467"/>
      <c r="E115" s="467"/>
      <c r="F115" s="468"/>
      <c r="G115" s="468"/>
      <c r="H115" s="468"/>
      <c r="I115" s="468"/>
      <c r="J115" s="468"/>
      <c r="K115" s="468"/>
      <c r="L115" s="468"/>
      <c r="M115" s="468"/>
      <c r="N115" s="469"/>
      <c r="O115" s="470"/>
      <c r="P115" s="471"/>
      <c r="Q115" s="471"/>
      <c r="R115" s="471"/>
      <c r="S115" s="471"/>
      <c r="T115" s="471"/>
      <c r="U115" s="471"/>
      <c r="V115" s="471"/>
      <c r="W115" s="471"/>
      <c r="X115" s="471"/>
      <c r="Y115" s="471"/>
      <c r="Z115" s="471"/>
      <c r="AA115" s="471"/>
      <c r="AB115" s="471"/>
      <c r="AC115" s="471"/>
      <c r="AD115" s="471"/>
      <c r="AE115" s="471"/>
      <c r="AF115" s="471"/>
      <c r="AG115" s="471"/>
      <c r="AH115" s="471"/>
      <c r="AI115" s="471"/>
      <c r="AJ115" s="471"/>
      <c r="AK115" s="471"/>
      <c r="AL115" s="471"/>
      <c r="AM115" s="471"/>
      <c r="AN115" s="471"/>
      <c r="AO115" s="471"/>
      <c r="AP115" s="471"/>
      <c r="AQ115" s="471"/>
      <c r="AR115" s="471"/>
      <c r="AS115" s="471"/>
      <c r="AT115" s="471"/>
      <c r="AU115" s="471"/>
      <c r="AV115" s="471"/>
      <c r="AW115" s="471"/>
      <c r="AX115" s="471"/>
      <c r="AY115" s="471"/>
      <c r="AZ115" s="471"/>
      <c r="BA115" s="472"/>
      <c r="BB115" s="174"/>
      <c r="BC115" s="170"/>
      <c r="BD115" s="170"/>
      <c r="BE115" s="170"/>
      <c r="BF115" s="170"/>
      <c r="BG115" s="170"/>
      <c r="BH115" s="170"/>
      <c r="BI115" s="170"/>
      <c r="BJ115" s="170"/>
      <c r="BK115" s="170"/>
      <c r="BL115" s="170"/>
      <c r="BM115" s="170"/>
      <c r="BN115" s="170"/>
      <c r="BO115" s="170"/>
      <c r="BP115" s="170"/>
      <c r="BQ115" s="170"/>
      <c r="BR115" s="170"/>
      <c r="BS115" s="170"/>
      <c r="BT115" s="170"/>
      <c r="BU115" s="170"/>
      <c r="BV115" s="170"/>
      <c r="BW115" s="170"/>
      <c r="BX115" s="170"/>
      <c r="BY115" s="170"/>
      <c r="BZ115" s="170"/>
      <c r="CA115" s="170"/>
      <c r="CB115" s="170"/>
      <c r="CC115" s="170"/>
      <c r="CD115" s="170"/>
      <c r="CE115" s="170"/>
      <c r="CF115" s="170"/>
      <c r="CG115" s="170"/>
      <c r="CH115" s="170"/>
      <c r="CI115" s="170"/>
      <c r="CJ115" s="170"/>
      <c r="CK115" s="170"/>
      <c r="CL115" s="170"/>
      <c r="CM115" s="170"/>
      <c r="CN115" s="170"/>
      <c r="CO115" s="170"/>
      <c r="CP115" s="170"/>
      <c r="CQ115" s="170"/>
    </row>
    <row r="116" spans="1:95" ht="6" customHeight="1" x14ac:dyDescent="0.2">
      <c r="A116" s="170"/>
      <c r="B116" s="170"/>
      <c r="C116" s="427" t="s">
        <v>22</v>
      </c>
      <c r="D116" s="428"/>
      <c r="E116" s="428"/>
      <c r="F116" s="428"/>
      <c r="G116" s="428"/>
      <c r="H116" s="428"/>
      <c r="I116" s="428"/>
      <c r="J116" s="428"/>
      <c r="K116" s="428"/>
      <c r="L116" s="428"/>
      <c r="M116" s="428"/>
      <c r="N116" s="429"/>
      <c r="O116" s="443"/>
      <c r="P116" s="443"/>
      <c r="Q116" s="443"/>
      <c r="R116" s="443"/>
      <c r="S116" s="443"/>
      <c r="T116" s="443"/>
      <c r="U116" s="443"/>
      <c r="V116" s="443"/>
      <c r="W116" s="443"/>
      <c r="X116" s="443"/>
      <c r="Y116" s="443"/>
      <c r="Z116" s="443"/>
      <c r="AA116" s="448"/>
      <c r="AB116" s="442"/>
      <c r="AC116" s="443"/>
      <c r="AD116" s="443"/>
      <c r="AE116" s="443"/>
      <c r="AF116" s="443"/>
      <c r="AG116" s="443"/>
      <c r="AH116" s="443"/>
      <c r="AI116" s="443"/>
      <c r="AJ116" s="443"/>
      <c r="AK116" s="443"/>
      <c r="AL116" s="443"/>
      <c r="AM116" s="443"/>
      <c r="AN116" s="448"/>
      <c r="AO116" s="442"/>
      <c r="AP116" s="443"/>
      <c r="AQ116" s="443"/>
      <c r="AR116" s="443"/>
      <c r="AS116" s="443"/>
      <c r="AT116" s="443"/>
      <c r="AU116" s="443"/>
      <c r="AV116" s="443"/>
      <c r="AW116" s="443"/>
      <c r="AX116" s="443"/>
      <c r="AY116" s="443"/>
      <c r="AZ116" s="443"/>
      <c r="BA116" s="444"/>
      <c r="BB116" s="174"/>
      <c r="BC116" s="170"/>
      <c r="BD116" s="170"/>
      <c r="BE116" s="170"/>
      <c r="BF116" s="170"/>
      <c r="BG116" s="170"/>
      <c r="BH116" s="170"/>
      <c r="BI116" s="170"/>
      <c r="BJ116" s="170"/>
      <c r="BK116" s="170"/>
      <c r="BL116" s="170"/>
      <c r="BM116" s="170"/>
      <c r="BN116" s="170"/>
      <c r="BO116" s="170"/>
      <c r="BP116" s="170"/>
      <c r="BQ116" s="170"/>
      <c r="BR116" s="170"/>
      <c r="BS116" s="170"/>
      <c r="BT116" s="170"/>
      <c r="BU116" s="170"/>
      <c r="BV116" s="170"/>
      <c r="BW116" s="170"/>
      <c r="BX116" s="170"/>
      <c r="BY116" s="170"/>
      <c r="BZ116" s="170"/>
      <c r="CA116" s="170"/>
      <c r="CB116" s="170"/>
      <c r="CC116" s="170"/>
      <c r="CD116" s="170"/>
      <c r="CE116" s="170"/>
      <c r="CF116" s="170"/>
      <c r="CG116" s="170"/>
      <c r="CH116" s="170"/>
      <c r="CI116" s="170"/>
      <c r="CJ116" s="170"/>
      <c r="CK116" s="170"/>
      <c r="CL116" s="170"/>
      <c r="CM116" s="170"/>
      <c r="CN116" s="170"/>
      <c r="CO116" s="170"/>
      <c r="CP116" s="170"/>
      <c r="CQ116" s="170"/>
    </row>
    <row r="117" spans="1:95" ht="6" customHeight="1" x14ac:dyDescent="0.2">
      <c r="A117" s="170"/>
      <c r="B117" s="170"/>
      <c r="C117" s="427"/>
      <c r="D117" s="428"/>
      <c r="E117" s="428"/>
      <c r="F117" s="428"/>
      <c r="G117" s="428"/>
      <c r="H117" s="428"/>
      <c r="I117" s="428"/>
      <c r="J117" s="428"/>
      <c r="K117" s="428"/>
      <c r="L117" s="428"/>
      <c r="M117" s="428"/>
      <c r="N117" s="429"/>
      <c r="O117" s="443"/>
      <c r="P117" s="443"/>
      <c r="Q117" s="443"/>
      <c r="R117" s="443"/>
      <c r="S117" s="443"/>
      <c r="T117" s="443"/>
      <c r="U117" s="443"/>
      <c r="V117" s="443"/>
      <c r="W117" s="443"/>
      <c r="X117" s="443"/>
      <c r="Y117" s="443"/>
      <c r="Z117" s="443"/>
      <c r="AA117" s="448"/>
      <c r="AB117" s="442"/>
      <c r="AC117" s="443"/>
      <c r="AD117" s="443"/>
      <c r="AE117" s="443"/>
      <c r="AF117" s="443"/>
      <c r="AG117" s="443"/>
      <c r="AH117" s="443"/>
      <c r="AI117" s="443"/>
      <c r="AJ117" s="443"/>
      <c r="AK117" s="443"/>
      <c r="AL117" s="443"/>
      <c r="AM117" s="443"/>
      <c r="AN117" s="448"/>
      <c r="AO117" s="442"/>
      <c r="AP117" s="443"/>
      <c r="AQ117" s="443"/>
      <c r="AR117" s="443"/>
      <c r="AS117" s="443"/>
      <c r="AT117" s="443"/>
      <c r="AU117" s="443"/>
      <c r="AV117" s="443"/>
      <c r="AW117" s="443"/>
      <c r="AX117" s="443"/>
      <c r="AY117" s="443"/>
      <c r="AZ117" s="443"/>
      <c r="BA117" s="444"/>
      <c r="BB117" s="174"/>
      <c r="BC117" s="170"/>
      <c r="BD117" s="170"/>
      <c r="BE117" s="170"/>
      <c r="BF117" s="170"/>
      <c r="BG117" s="170"/>
      <c r="BH117" s="170"/>
      <c r="BI117" s="170"/>
      <c r="BJ117" s="170"/>
      <c r="BK117" s="170"/>
      <c r="BL117" s="170"/>
      <c r="BM117" s="170"/>
      <c r="BN117" s="170"/>
      <c r="BO117" s="170"/>
      <c r="BP117" s="170"/>
      <c r="BQ117" s="170"/>
      <c r="BR117" s="170"/>
      <c r="BS117" s="170"/>
      <c r="BT117" s="170"/>
      <c r="BU117" s="170"/>
      <c r="BV117" s="170"/>
      <c r="BW117" s="170"/>
      <c r="BX117" s="170"/>
      <c r="BY117" s="170"/>
      <c r="BZ117" s="170"/>
      <c r="CA117" s="170"/>
      <c r="CB117" s="170"/>
      <c r="CC117" s="170"/>
      <c r="CD117" s="170"/>
      <c r="CE117" s="170"/>
      <c r="CF117" s="170"/>
      <c r="CG117" s="170"/>
      <c r="CH117" s="170"/>
      <c r="CI117" s="170"/>
      <c r="CJ117" s="170"/>
      <c r="CK117" s="170"/>
      <c r="CL117" s="170"/>
      <c r="CM117" s="170"/>
      <c r="CN117" s="170"/>
      <c r="CO117" s="170"/>
      <c r="CP117" s="170"/>
      <c r="CQ117" s="170"/>
    </row>
    <row r="118" spans="1:95" ht="6" customHeight="1" thickBot="1" x14ac:dyDescent="0.25">
      <c r="A118" s="170"/>
      <c r="B118" s="170"/>
      <c r="C118" s="430"/>
      <c r="D118" s="431"/>
      <c r="E118" s="431"/>
      <c r="F118" s="431"/>
      <c r="G118" s="431"/>
      <c r="H118" s="431"/>
      <c r="I118" s="431"/>
      <c r="J118" s="431"/>
      <c r="K118" s="431"/>
      <c r="L118" s="431"/>
      <c r="M118" s="431"/>
      <c r="N118" s="432"/>
      <c r="O118" s="446"/>
      <c r="P118" s="446"/>
      <c r="Q118" s="446"/>
      <c r="R118" s="446"/>
      <c r="S118" s="446"/>
      <c r="T118" s="446"/>
      <c r="U118" s="446"/>
      <c r="V118" s="446"/>
      <c r="W118" s="446"/>
      <c r="X118" s="446"/>
      <c r="Y118" s="446"/>
      <c r="Z118" s="446"/>
      <c r="AA118" s="449"/>
      <c r="AB118" s="445"/>
      <c r="AC118" s="446"/>
      <c r="AD118" s="446"/>
      <c r="AE118" s="446"/>
      <c r="AF118" s="446"/>
      <c r="AG118" s="446"/>
      <c r="AH118" s="446"/>
      <c r="AI118" s="446"/>
      <c r="AJ118" s="446"/>
      <c r="AK118" s="446"/>
      <c r="AL118" s="446"/>
      <c r="AM118" s="446"/>
      <c r="AN118" s="449"/>
      <c r="AO118" s="445"/>
      <c r="AP118" s="446"/>
      <c r="AQ118" s="446"/>
      <c r="AR118" s="446"/>
      <c r="AS118" s="446"/>
      <c r="AT118" s="446"/>
      <c r="AU118" s="446"/>
      <c r="AV118" s="446"/>
      <c r="AW118" s="446"/>
      <c r="AX118" s="446"/>
      <c r="AY118" s="446"/>
      <c r="AZ118" s="446"/>
      <c r="BA118" s="447"/>
      <c r="BB118" s="174"/>
      <c r="BC118" s="170"/>
      <c r="BD118" s="170"/>
      <c r="BE118" s="170"/>
      <c r="BF118" s="170"/>
      <c r="BG118" s="170"/>
      <c r="BH118" s="170"/>
      <c r="BI118" s="170"/>
      <c r="BJ118" s="170"/>
      <c r="BK118" s="170"/>
      <c r="BL118" s="170"/>
      <c r="BM118" s="170"/>
      <c r="BN118" s="170"/>
      <c r="BO118" s="170"/>
      <c r="BP118" s="170"/>
      <c r="BQ118" s="170"/>
      <c r="BR118" s="170"/>
      <c r="BS118" s="170"/>
      <c r="BT118" s="170"/>
      <c r="BU118" s="170"/>
      <c r="BV118" s="170"/>
      <c r="BW118" s="170"/>
      <c r="BX118" s="170"/>
      <c r="BY118" s="170"/>
      <c r="BZ118" s="170"/>
      <c r="CA118" s="170"/>
      <c r="CB118" s="170"/>
      <c r="CC118" s="170"/>
      <c r="CD118" s="170"/>
      <c r="CE118" s="170"/>
      <c r="CF118" s="170"/>
      <c r="CG118" s="170"/>
      <c r="CH118" s="170"/>
      <c r="CI118" s="170"/>
      <c r="CJ118" s="170"/>
      <c r="CK118" s="170"/>
      <c r="CL118" s="170"/>
      <c r="CM118" s="170"/>
      <c r="CN118" s="170"/>
      <c r="CO118" s="170"/>
      <c r="CP118" s="170"/>
      <c r="CQ118" s="170"/>
    </row>
    <row r="119" spans="1:95" ht="6" customHeight="1" x14ac:dyDescent="0.2">
      <c r="A119" s="170"/>
      <c r="B119" s="170"/>
      <c r="C119" s="450" t="s">
        <v>21</v>
      </c>
      <c r="D119" s="451"/>
      <c r="E119" s="451"/>
      <c r="F119" s="451"/>
      <c r="G119" s="451"/>
      <c r="H119" s="451"/>
      <c r="I119" s="451"/>
      <c r="J119" s="451"/>
      <c r="K119" s="451"/>
      <c r="L119" s="451"/>
      <c r="M119" s="451"/>
      <c r="N119" s="452"/>
      <c r="O119" s="433"/>
      <c r="P119" s="434"/>
      <c r="Q119" s="434"/>
      <c r="R119" s="434"/>
      <c r="S119" s="434"/>
      <c r="T119" s="434"/>
      <c r="U119" s="434"/>
      <c r="V119" s="434"/>
      <c r="W119" s="434"/>
      <c r="X119" s="434"/>
      <c r="Y119" s="434"/>
      <c r="Z119" s="434"/>
      <c r="AA119" s="434"/>
      <c r="AB119" s="434"/>
      <c r="AC119" s="434"/>
      <c r="AD119" s="434"/>
      <c r="AE119" s="434"/>
      <c r="AF119" s="434"/>
      <c r="AG119" s="434"/>
      <c r="AH119" s="434"/>
      <c r="AI119" s="434"/>
      <c r="AJ119" s="434"/>
      <c r="AK119" s="434"/>
      <c r="AL119" s="434"/>
      <c r="AM119" s="434"/>
      <c r="AN119" s="435"/>
      <c r="AO119" s="453"/>
      <c r="AP119" s="454"/>
      <c r="AQ119" s="454"/>
      <c r="AR119" s="454"/>
      <c r="AS119" s="454"/>
      <c r="AT119" s="454"/>
      <c r="AU119" s="454"/>
      <c r="AV119" s="454"/>
      <c r="AW119" s="454"/>
      <c r="AX119" s="454"/>
      <c r="AY119" s="454"/>
      <c r="AZ119" s="454"/>
      <c r="BA119" s="455"/>
      <c r="BB119" s="174"/>
      <c r="BC119" s="170"/>
      <c r="BD119" s="170"/>
      <c r="BE119" s="170"/>
      <c r="BF119" s="170"/>
      <c r="BG119" s="170"/>
      <c r="BH119" s="170"/>
      <c r="BI119" s="170"/>
      <c r="BJ119" s="170"/>
      <c r="BK119" s="170"/>
      <c r="BL119" s="170"/>
      <c r="BM119" s="170"/>
      <c r="BN119" s="170"/>
      <c r="BO119" s="170"/>
      <c r="BP119" s="170"/>
      <c r="BQ119" s="170"/>
      <c r="BR119" s="170"/>
      <c r="BS119" s="170"/>
      <c r="BT119" s="170"/>
      <c r="BU119" s="170"/>
      <c r="BV119" s="170"/>
      <c r="BW119" s="170"/>
      <c r="BX119" s="170"/>
      <c r="BY119" s="170"/>
      <c r="BZ119" s="170"/>
      <c r="CA119" s="170"/>
      <c r="CB119" s="170"/>
      <c r="CC119" s="170"/>
      <c r="CD119" s="170"/>
      <c r="CE119" s="170"/>
      <c r="CF119" s="170"/>
      <c r="CG119" s="170"/>
      <c r="CH119" s="170"/>
      <c r="CI119" s="170"/>
      <c r="CJ119" s="170"/>
      <c r="CK119" s="170"/>
      <c r="CL119" s="170"/>
      <c r="CM119" s="170"/>
      <c r="CN119" s="170"/>
      <c r="CO119" s="170"/>
      <c r="CP119" s="170"/>
      <c r="CQ119" s="170"/>
    </row>
    <row r="120" spans="1:95" ht="6" customHeight="1" x14ac:dyDescent="0.2">
      <c r="A120" s="170"/>
      <c r="B120" s="170"/>
      <c r="C120" s="427"/>
      <c r="D120" s="428"/>
      <c r="E120" s="428"/>
      <c r="F120" s="428"/>
      <c r="G120" s="428"/>
      <c r="H120" s="428"/>
      <c r="I120" s="428"/>
      <c r="J120" s="428"/>
      <c r="K120" s="428"/>
      <c r="L120" s="428"/>
      <c r="M120" s="428"/>
      <c r="N120" s="429"/>
      <c r="O120" s="436"/>
      <c r="P120" s="437"/>
      <c r="Q120" s="437"/>
      <c r="R120" s="437"/>
      <c r="S120" s="437"/>
      <c r="T120" s="437"/>
      <c r="U120" s="437"/>
      <c r="V120" s="437"/>
      <c r="W120" s="437"/>
      <c r="X120" s="437"/>
      <c r="Y120" s="437"/>
      <c r="Z120" s="437"/>
      <c r="AA120" s="437"/>
      <c r="AB120" s="437"/>
      <c r="AC120" s="437"/>
      <c r="AD120" s="437"/>
      <c r="AE120" s="437"/>
      <c r="AF120" s="437"/>
      <c r="AG120" s="437"/>
      <c r="AH120" s="437"/>
      <c r="AI120" s="437"/>
      <c r="AJ120" s="437"/>
      <c r="AK120" s="437"/>
      <c r="AL120" s="437"/>
      <c r="AM120" s="437"/>
      <c r="AN120" s="438"/>
      <c r="AO120" s="442"/>
      <c r="AP120" s="443"/>
      <c r="AQ120" s="443"/>
      <c r="AR120" s="443"/>
      <c r="AS120" s="443"/>
      <c r="AT120" s="443"/>
      <c r="AU120" s="443"/>
      <c r="AV120" s="443"/>
      <c r="AW120" s="443"/>
      <c r="AX120" s="443"/>
      <c r="AY120" s="443"/>
      <c r="AZ120" s="443"/>
      <c r="BA120" s="444"/>
      <c r="BB120" s="174"/>
      <c r="BC120" s="170"/>
      <c r="BD120" s="170"/>
      <c r="BE120" s="170"/>
      <c r="BF120" s="170"/>
      <c r="BG120" s="170"/>
      <c r="BH120" s="170"/>
      <c r="BI120" s="170"/>
      <c r="BJ120" s="170"/>
      <c r="BK120" s="170"/>
      <c r="BL120" s="170"/>
      <c r="BM120" s="170"/>
      <c r="BN120" s="170"/>
      <c r="BO120" s="170"/>
      <c r="BP120" s="170"/>
      <c r="BQ120" s="170"/>
      <c r="BR120" s="170"/>
      <c r="BS120" s="170"/>
      <c r="BT120" s="170"/>
      <c r="BU120" s="170"/>
      <c r="BV120" s="170"/>
      <c r="BW120" s="170"/>
      <c r="BX120" s="170"/>
      <c r="BY120" s="170"/>
      <c r="BZ120" s="170"/>
      <c r="CA120" s="170"/>
      <c r="CB120" s="170"/>
      <c r="CC120" s="170"/>
      <c r="CD120" s="170"/>
      <c r="CE120" s="170"/>
      <c r="CF120" s="170"/>
      <c r="CG120" s="170"/>
      <c r="CH120" s="170"/>
      <c r="CI120" s="170"/>
      <c r="CJ120" s="170"/>
      <c r="CK120" s="170"/>
      <c r="CL120" s="170"/>
      <c r="CM120" s="170"/>
      <c r="CN120" s="170"/>
      <c r="CO120" s="170"/>
      <c r="CP120" s="170"/>
      <c r="CQ120" s="170"/>
    </row>
    <row r="121" spans="1:95" ht="6" customHeight="1" thickBot="1" x14ac:dyDescent="0.25">
      <c r="A121" s="170"/>
      <c r="B121" s="170"/>
      <c r="C121" s="430"/>
      <c r="D121" s="431"/>
      <c r="E121" s="431"/>
      <c r="F121" s="431"/>
      <c r="G121" s="431"/>
      <c r="H121" s="431"/>
      <c r="I121" s="431"/>
      <c r="J121" s="431"/>
      <c r="K121" s="431"/>
      <c r="L121" s="431"/>
      <c r="M121" s="431"/>
      <c r="N121" s="432"/>
      <c r="O121" s="439"/>
      <c r="P121" s="440"/>
      <c r="Q121" s="440"/>
      <c r="R121" s="440"/>
      <c r="S121" s="440"/>
      <c r="T121" s="440"/>
      <c r="U121" s="440"/>
      <c r="V121" s="440"/>
      <c r="W121" s="440"/>
      <c r="X121" s="440"/>
      <c r="Y121" s="440"/>
      <c r="Z121" s="440"/>
      <c r="AA121" s="440"/>
      <c r="AB121" s="440"/>
      <c r="AC121" s="440"/>
      <c r="AD121" s="440"/>
      <c r="AE121" s="440"/>
      <c r="AF121" s="440"/>
      <c r="AG121" s="440"/>
      <c r="AH121" s="440"/>
      <c r="AI121" s="440"/>
      <c r="AJ121" s="440"/>
      <c r="AK121" s="440"/>
      <c r="AL121" s="440"/>
      <c r="AM121" s="440"/>
      <c r="AN121" s="441"/>
      <c r="AO121" s="445"/>
      <c r="AP121" s="446"/>
      <c r="AQ121" s="446"/>
      <c r="AR121" s="446"/>
      <c r="AS121" s="446"/>
      <c r="AT121" s="446"/>
      <c r="AU121" s="446"/>
      <c r="AV121" s="446"/>
      <c r="AW121" s="446"/>
      <c r="AX121" s="446"/>
      <c r="AY121" s="446"/>
      <c r="AZ121" s="446"/>
      <c r="BA121" s="447"/>
      <c r="BB121" s="174"/>
      <c r="BC121" s="170"/>
      <c r="BD121" s="170"/>
      <c r="BE121" s="170"/>
      <c r="BF121" s="170"/>
      <c r="BG121" s="170"/>
      <c r="BH121" s="170"/>
      <c r="BI121" s="170"/>
      <c r="BJ121" s="170"/>
      <c r="BK121" s="170"/>
      <c r="BL121" s="170"/>
      <c r="BM121" s="170"/>
      <c r="BN121" s="170"/>
      <c r="BO121" s="170"/>
      <c r="BP121" s="170"/>
      <c r="BQ121" s="170"/>
      <c r="BR121" s="170"/>
      <c r="BS121" s="170"/>
      <c r="BT121" s="170"/>
      <c r="BU121" s="170"/>
      <c r="BV121" s="170"/>
      <c r="BW121" s="170"/>
      <c r="BX121" s="170"/>
      <c r="BY121" s="170"/>
      <c r="BZ121" s="170"/>
      <c r="CA121" s="170"/>
      <c r="CB121" s="170"/>
      <c r="CC121" s="170"/>
      <c r="CD121" s="170"/>
      <c r="CE121" s="170"/>
      <c r="CF121" s="170"/>
      <c r="CG121" s="170"/>
      <c r="CH121" s="170"/>
      <c r="CI121" s="170"/>
      <c r="CJ121" s="170"/>
      <c r="CK121" s="170"/>
      <c r="CL121" s="170"/>
      <c r="CM121" s="170"/>
      <c r="CN121" s="170"/>
      <c r="CO121" s="170"/>
      <c r="CP121" s="170"/>
      <c r="CQ121" s="170"/>
    </row>
    <row r="122" spans="1:95" ht="6" customHeight="1" x14ac:dyDescent="0.2">
      <c r="A122" s="170"/>
      <c r="B122" s="170"/>
      <c r="C122" s="427" t="s">
        <v>274</v>
      </c>
      <c r="D122" s="428"/>
      <c r="E122" s="428"/>
      <c r="F122" s="428"/>
      <c r="G122" s="428"/>
      <c r="H122" s="428"/>
      <c r="I122" s="428"/>
      <c r="J122" s="428"/>
      <c r="K122" s="428"/>
      <c r="L122" s="428"/>
      <c r="M122" s="428"/>
      <c r="N122" s="429"/>
      <c r="O122" s="433"/>
      <c r="P122" s="434"/>
      <c r="Q122" s="434"/>
      <c r="R122" s="434"/>
      <c r="S122" s="434"/>
      <c r="T122" s="434"/>
      <c r="U122" s="434"/>
      <c r="V122" s="434"/>
      <c r="W122" s="434"/>
      <c r="X122" s="434"/>
      <c r="Y122" s="434"/>
      <c r="Z122" s="434"/>
      <c r="AA122" s="434"/>
      <c r="AB122" s="434"/>
      <c r="AC122" s="434"/>
      <c r="AD122" s="434"/>
      <c r="AE122" s="434"/>
      <c r="AF122" s="434"/>
      <c r="AG122" s="434"/>
      <c r="AH122" s="434"/>
      <c r="AI122" s="434"/>
      <c r="AJ122" s="434"/>
      <c r="AK122" s="434"/>
      <c r="AL122" s="434"/>
      <c r="AM122" s="434"/>
      <c r="AN122" s="435"/>
      <c r="AO122" s="442"/>
      <c r="AP122" s="443"/>
      <c r="AQ122" s="443"/>
      <c r="AR122" s="443"/>
      <c r="AS122" s="443"/>
      <c r="AT122" s="443"/>
      <c r="AU122" s="443"/>
      <c r="AV122" s="443"/>
      <c r="AW122" s="443"/>
      <c r="AX122" s="443"/>
      <c r="AY122" s="443"/>
      <c r="AZ122" s="443"/>
      <c r="BA122" s="444"/>
      <c r="BB122" s="174"/>
      <c r="BC122" s="170"/>
      <c r="BD122" s="170"/>
      <c r="BE122" s="170"/>
      <c r="BF122" s="170"/>
      <c r="BG122" s="170"/>
      <c r="BH122" s="170"/>
      <c r="BI122" s="170"/>
      <c r="BJ122" s="170"/>
      <c r="BK122" s="170"/>
      <c r="BL122" s="170"/>
      <c r="BM122" s="170"/>
      <c r="BN122" s="170"/>
      <c r="BO122" s="170"/>
      <c r="BP122" s="170"/>
      <c r="BQ122" s="170"/>
      <c r="BR122" s="170"/>
      <c r="BS122" s="170"/>
      <c r="BT122" s="170"/>
      <c r="BU122" s="170"/>
      <c r="BV122" s="170"/>
      <c r="BW122" s="170"/>
      <c r="BX122" s="170"/>
      <c r="BY122" s="170"/>
      <c r="BZ122" s="170"/>
      <c r="CA122" s="170"/>
      <c r="CB122" s="170"/>
      <c r="CC122" s="170"/>
      <c r="CD122" s="170"/>
      <c r="CE122" s="170"/>
      <c r="CF122" s="170"/>
      <c r="CG122" s="170"/>
      <c r="CH122" s="170"/>
      <c r="CI122" s="170"/>
      <c r="CJ122" s="170"/>
      <c r="CK122" s="170"/>
      <c r="CL122" s="170"/>
      <c r="CM122" s="170"/>
      <c r="CN122" s="170"/>
      <c r="CO122" s="170"/>
      <c r="CP122" s="170"/>
      <c r="CQ122" s="170"/>
    </row>
    <row r="123" spans="1:95" ht="6" customHeight="1" x14ac:dyDescent="0.2">
      <c r="A123" s="170"/>
      <c r="B123" s="170"/>
      <c r="C123" s="427"/>
      <c r="D123" s="428"/>
      <c r="E123" s="428"/>
      <c r="F123" s="428"/>
      <c r="G123" s="428"/>
      <c r="H123" s="428"/>
      <c r="I123" s="428"/>
      <c r="J123" s="428"/>
      <c r="K123" s="428"/>
      <c r="L123" s="428"/>
      <c r="M123" s="428"/>
      <c r="N123" s="429"/>
      <c r="O123" s="436"/>
      <c r="P123" s="437"/>
      <c r="Q123" s="437"/>
      <c r="R123" s="437"/>
      <c r="S123" s="437"/>
      <c r="T123" s="437"/>
      <c r="U123" s="437"/>
      <c r="V123" s="437"/>
      <c r="W123" s="437"/>
      <c r="X123" s="437"/>
      <c r="Y123" s="437"/>
      <c r="Z123" s="437"/>
      <c r="AA123" s="437"/>
      <c r="AB123" s="437"/>
      <c r="AC123" s="437"/>
      <c r="AD123" s="437"/>
      <c r="AE123" s="437"/>
      <c r="AF123" s="437"/>
      <c r="AG123" s="437"/>
      <c r="AH123" s="437"/>
      <c r="AI123" s="437"/>
      <c r="AJ123" s="437"/>
      <c r="AK123" s="437"/>
      <c r="AL123" s="437"/>
      <c r="AM123" s="437"/>
      <c r="AN123" s="438"/>
      <c r="AO123" s="442"/>
      <c r="AP123" s="443"/>
      <c r="AQ123" s="443"/>
      <c r="AR123" s="443"/>
      <c r="AS123" s="443"/>
      <c r="AT123" s="443"/>
      <c r="AU123" s="443"/>
      <c r="AV123" s="443"/>
      <c r="AW123" s="443"/>
      <c r="AX123" s="443"/>
      <c r="AY123" s="443"/>
      <c r="AZ123" s="443"/>
      <c r="BA123" s="444"/>
      <c r="BB123" s="174"/>
      <c r="BC123" s="170"/>
      <c r="BD123" s="170"/>
      <c r="BE123" s="170"/>
      <c r="BF123" s="170"/>
      <c r="BG123" s="170"/>
      <c r="BH123" s="170"/>
      <c r="BI123" s="170"/>
      <c r="BJ123" s="170"/>
      <c r="BK123" s="170"/>
      <c r="BL123" s="170"/>
      <c r="BM123" s="170"/>
      <c r="BN123" s="170"/>
      <c r="BO123" s="170"/>
      <c r="BP123" s="170"/>
      <c r="BQ123" s="170"/>
      <c r="BR123" s="170"/>
      <c r="BS123" s="170"/>
      <c r="BT123" s="170"/>
      <c r="BU123" s="170"/>
      <c r="BV123" s="170"/>
      <c r="BW123" s="170"/>
      <c r="BX123" s="170"/>
      <c r="BY123" s="170"/>
      <c r="BZ123" s="170"/>
      <c r="CA123" s="170"/>
      <c r="CB123" s="170"/>
      <c r="CC123" s="170"/>
      <c r="CD123" s="170"/>
      <c r="CE123" s="170"/>
      <c r="CF123" s="170"/>
      <c r="CG123" s="170"/>
      <c r="CH123" s="170"/>
      <c r="CI123" s="170"/>
      <c r="CJ123" s="170"/>
      <c r="CK123" s="170"/>
      <c r="CL123" s="170"/>
      <c r="CM123" s="170"/>
      <c r="CN123" s="170"/>
      <c r="CO123" s="170"/>
      <c r="CP123" s="170"/>
      <c r="CQ123" s="170"/>
    </row>
    <row r="124" spans="1:95" ht="6" customHeight="1" thickBot="1" x14ac:dyDescent="0.25">
      <c r="A124" s="170"/>
      <c r="B124" s="170"/>
      <c r="C124" s="430"/>
      <c r="D124" s="431"/>
      <c r="E124" s="431"/>
      <c r="F124" s="431"/>
      <c r="G124" s="431"/>
      <c r="H124" s="431"/>
      <c r="I124" s="431"/>
      <c r="J124" s="431"/>
      <c r="K124" s="431"/>
      <c r="L124" s="431"/>
      <c r="M124" s="431"/>
      <c r="N124" s="432"/>
      <c r="O124" s="439"/>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1"/>
      <c r="AO124" s="445"/>
      <c r="AP124" s="446"/>
      <c r="AQ124" s="446"/>
      <c r="AR124" s="446"/>
      <c r="AS124" s="446"/>
      <c r="AT124" s="446"/>
      <c r="AU124" s="446"/>
      <c r="AV124" s="446"/>
      <c r="AW124" s="446"/>
      <c r="AX124" s="446"/>
      <c r="AY124" s="446"/>
      <c r="AZ124" s="446"/>
      <c r="BA124" s="447"/>
      <c r="BB124" s="174"/>
      <c r="BC124" s="170"/>
      <c r="BD124" s="170"/>
      <c r="BE124" s="170"/>
      <c r="BF124" s="170"/>
      <c r="BG124" s="170"/>
      <c r="BH124" s="170"/>
      <c r="BI124" s="170"/>
      <c r="BJ124" s="170"/>
      <c r="BK124" s="170"/>
      <c r="BL124" s="170"/>
      <c r="BM124" s="170"/>
      <c r="BN124" s="170"/>
      <c r="BO124" s="170"/>
      <c r="BP124" s="170"/>
      <c r="BQ124" s="170"/>
      <c r="BR124" s="170"/>
      <c r="BS124" s="170"/>
      <c r="BT124" s="170"/>
      <c r="BU124" s="170"/>
      <c r="BV124" s="170"/>
      <c r="BW124" s="170"/>
      <c r="BX124" s="170"/>
      <c r="BY124" s="170"/>
      <c r="BZ124" s="170"/>
      <c r="CA124" s="170"/>
      <c r="CB124" s="170"/>
      <c r="CC124" s="170"/>
      <c r="CD124" s="170"/>
      <c r="CE124" s="170"/>
      <c r="CF124" s="170"/>
      <c r="CG124" s="170"/>
      <c r="CH124" s="170"/>
      <c r="CI124" s="170"/>
      <c r="CJ124" s="170"/>
      <c r="CK124" s="170"/>
      <c r="CL124" s="170"/>
      <c r="CM124" s="170"/>
      <c r="CN124" s="170"/>
      <c r="CO124" s="170"/>
      <c r="CP124" s="170"/>
      <c r="CQ124" s="170"/>
    </row>
    <row r="125" spans="1:95" ht="6" customHeight="1" x14ac:dyDescent="0.2">
      <c r="A125" s="170"/>
      <c r="B125" s="170"/>
      <c r="C125" s="170"/>
      <c r="D125" s="170"/>
      <c r="E125" s="170"/>
      <c r="F125" s="170"/>
      <c r="G125" s="170"/>
      <c r="H125" s="170"/>
      <c r="I125" s="170"/>
      <c r="J125" s="170"/>
      <c r="K125" s="170"/>
      <c r="L125" s="170"/>
      <c r="M125" s="170"/>
      <c r="N125" s="170"/>
      <c r="O125" s="170"/>
      <c r="P125" s="170"/>
      <c r="Q125" s="170"/>
      <c r="R125" s="170"/>
      <c r="S125" s="170"/>
      <c r="T125" s="170"/>
      <c r="U125" s="170"/>
      <c r="V125" s="170"/>
      <c r="W125" s="170"/>
      <c r="X125" s="170"/>
      <c r="Y125" s="170"/>
      <c r="Z125" s="170"/>
      <c r="AA125" s="170"/>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c r="BA125" s="170"/>
      <c r="BB125" s="170"/>
      <c r="BC125" s="170"/>
      <c r="BD125" s="170"/>
      <c r="BE125" s="170"/>
      <c r="BF125" s="170"/>
      <c r="BG125" s="170"/>
      <c r="BH125" s="170"/>
      <c r="BI125" s="170"/>
      <c r="BJ125" s="170"/>
      <c r="BK125" s="170"/>
      <c r="BL125" s="170"/>
      <c r="BM125" s="170"/>
      <c r="BN125" s="170"/>
      <c r="BO125" s="170"/>
      <c r="BP125" s="170"/>
      <c r="BQ125" s="170"/>
      <c r="BR125" s="170"/>
      <c r="BS125" s="170"/>
      <c r="BT125" s="170"/>
      <c r="BU125" s="170"/>
      <c r="BV125" s="170"/>
      <c r="BW125" s="170"/>
      <c r="BX125" s="170"/>
      <c r="BY125" s="170"/>
      <c r="BZ125" s="170"/>
      <c r="CA125" s="170"/>
      <c r="CB125" s="170"/>
      <c r="CC125" s="170"/>
      <c r="CD125" s="170"/>
      <c r="CE125" s="170"/>
      <c r="CF125" s="170"/>
      <c r="CG125" s="170"/>
      <c r="CH125" s="170"/>
      <c r="CI125" s="170"/>
      <c r="CJ125" s="170"/>
      <c r="CK125" s="170"/>
      <c r="CL125" s="170"/>
      <c r="CM125" s="170"/>
      <c r="CN125" s="170"/>
      <c r="CO125" s="170"/>
      <c r="CP125" s="170"/>
      <c r="CQ125" s="170"/>
    </row>
    <row r="126" spans="1:95" ht="6" customHeight="1" x14ac:dyDescent="0.2">
      <c r="A126" s="170"/>
      <c r="B126" s="170"/>
      <c r="C126" s="170"/>
      <c r="D126" s="170"/>
      <c r="E126" s="170"/>
      <c r="F126" s="170"/>
      <c r="G126" s="170"/>
      <c r="H126" s="170"/>
      <c r="I126" s="170"/>
      <c r="J126" s="170"/>
      <c r="K126" s="170"/>
      <c r="L126" s="170"/>
      <c r="M126" s="170"/>
      <c r="N126" s="170"/>
      <c r="O126" s="170"/>
      <c r="P126" s="170"/>
      <c r="Q126" s="170"/>
      <c r="R126" s="170"/>
      <c r="S126" s="170"/>
      <c r="T126" s="170"/>
      <c r="U126" s="170"/>
      <c r="V126" s="170"/>
      <c r="W126" s="170"/>
      <c r="X126" s="170"/>
      <c r="Y126" s="170"/>
      <c r="Z126" s="170"/>
      <c r="AA126" s="170"/>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c r="BA126" s="170"/>
      <c r="BB126" s="170"/>
      <c r="BC126" s="170"/>
      <c r="BD126" s="170"/>
      <c r="BE126" s="170"/>
      <c r="BF126" s="170"/>
      <c r="BG126" s="170"/>
      <c r="BH126" s="170"/>
      <c r="BI126" s="170"/>
      <c r="BJ126" s="170"/>
      <c r="BK126" s="170"/>
      <c r="BL126" s="170"/>
      <c r="BM126" s="170"/>
      <c r="BN126" s="170"/>
      <c r="BO126" s="170"/>
      <c r="BP126" s="170"/>
      <c r="BQ126" s="170"/>
      <c r="BR126" s="170"/>
      <c r="BS126" s="170"/>
      <c r="BT126" s="170"/>
      <c r="BU126" s="170"/>
      <c r="BV126" s="170"/>
      <c r="BW126" s="170"/>
      <c r="BX126" s="170"/>
      <c r="BY126" s="170"/>
      <c r="BZ126" s="170"/>
      <c r="CA126" s="170"/>
      <c r="CB126" s="170"/>
      <c r="CC126" s="170"/>
      <c r="CD126" s="170"/>
      <c r="CE126" s="170"/>
      <c r="CF126" s="170"/>
      <c r="CG126" s="170"/>
      <c r="CH126" s="170"/>
      <c r="CI126" s="170"/>
      <c r="CJ126" s="170"/>
      <c r="CK126" s="170"/>
      <c r="CL126" s="170"/>
      <c r="CM126" s="170"/>
      <c r="CN126" s="170"/>
      <c r="CO126" s="170"/>
      <c r="CP126" s="170"/>
      <c r="CQ126" s="170"/>
    </row>
    <row r="127" spans="1:95" ht="6" customHeight="1" x14ac:dyDescent="0.2">
      <c r="A127" s="171"/>
      <c r="B127" s="171"/>
      <c r="C127" s="479" t="s">
        <v>232</v>
      </c>
      <c r="D127" s="479"/>
      <c r="E127" s="479"/>
      <c r="F127" s="443"/>
      <c r="G127" s="443"/>
      <c r="H127" s="443"/>
      <c r="I127" s="443"/>
      <c r="J127" s="479"/>
      <c r="K127" s="479"/>
      <c r="L127" s="479"/>
      <c r="M127" s="479" t="s">
        <v>32</v>
      </c>
      <c r="N127" s="479"/>
      <c r="O127" s="479"/>
      <c r="P127" s="443"/>
      <c r="Q127" s="443"/>
      <c r="R127" s="443"/>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480" t="s">
        <v>31</v>
      </c>
      <c r="AT127" s="443"/>
      <c r="AU127" s="443"/>
      <c r="AV127" s="443"/>
      <c r="AW127" s="443"/>
      <c r="AX127" s="443"/>
      <c r="AY127" s="443"/>
      <c r="AZ127" s="443"/>
      <c r="BA127" s="443"/>
      <c r="BB127" s="171"/>
      <c r="BC127" s="172"/>
      <c r="BD127" s="170"/>
      <c r="BE127" s="170"/>
      <c r="BF127" s="170"/>
      <c r="BG127" s="170"/>
      <c r="BH127" s="170"/>
      <c r="BI127" s="170"/>
      <c r="BJ127" s="170"/>
      <c r="BK127" s="170"/>
      <c r="BL127" s="170"/>
      <c r="BM127" s="170"/>
      <c r="BN127" s="170"/>
      <c r="BO127" s="170"/>
      <c r="BP127" s="170"/>
      <c r="BQ127" s="170"/>
      <c r="BR127" s="170"/>
      <c r="BS127" s="170"/>
      <c r="BT127" s="170"/>
      <c r="BU127" s="170"/>
      <c r="BV127" s="170"/>
      <c r="BW127" s="170"/>
      <c r="BX127" s="170"/>
      <c r="BY127" s="170"/>
      <c r="BZ127" s="170"/>
      <c r="CA127" s="170"/>
      <c r="CB127" s="170"/>
      <c r="CC127" s="170"/>
      <c r="CD127" s="170"/>
      <c r="CE127" s="170"/>
      <c r="CF127" s="170"/>
      <c r="CG127" s="170"/>
      <c r="CH127" s="170"/>
      <c r="CI127" s="170"/>
      <c r="CJ127" s="170"/>
      <c r="CK127" s="170"/>
      <c r="CL127" s="170"/>
      <c r="CM127" s="170"/>
      <c r="CN127" s="170"/>
      <c r="CO127" s="170"/>
      <c r="CP127" s="170"/>
      <c r="CQ127" s="170"/>
    </row>
    <row r="128" spans="1:95" ht="6" customHeight="1" x14ac:dyDescent="0.2">
      <c r="A128" s="171"/>
      <c r="B128" s="171"/>
      <c r="C128" s="479"/>
      <c r="D128" s="479"/>
      <c r="E128" s="479"/>
      <c r="F128" s="443"/>
      <c r="G128" s="443"/>
      <c r="H128" s="443"/>
      <c r="I128" s="443"/>
      <c r="J128" s="479"/>
      <c r="K128" s="479"/>
      <c r="L128" s="479"/>
      <c r="M128" s="479"/>
      <c r="N128" s="479"/>
      <c r="O128" s="479"/>
      <c r="P128" s="443"/>
      <c r="Q128" s="443"/>
      <c r="R128" s="443"/>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443"/>
      <c r="AT128" s="443"/>
      <c r="AU128" s="443"/>
      <c r="AV128" s="443"/>
      <c r="AW128" s="443"/>
      <c r="AX128" s="443"/>
      <c r="AY128" s="443"/>
      <c r="AZ128" s="443"/>
      <c r="BA128" s="443"/>
      <c r="BB128" s="171"/>
      <c r="BC128" s="170"/>
      <c r="BD128" s="170"/>
      <c r="BE128" s="170"/>
      <c r="BF128" s="170"/>
      <c r="BG128" s="170"/>
      <c r="BH128" s="170"/>
      <c r="BI128" s="170"/>
      <c r="BJ128" s="170"/>
      <c r="BK128" s="170"/>
      <c r="BL128" s="170"/>
      <c r="BM128" s="170"/>
      <c r="BN128" s="170"/>
      <c r="BO128" s="170"/>
      <c r="BP128" s="170"/>
      <c r="BQ128" s="170"/>
      <c r="BR128" s="170"/>
      <c r="BS128" s="170"/>
      <c r="BT128" s="170"/>
      <c r="BU128" s="170"/>
      <c r="BV128" s="170"/>
      <c r="BW128" s="170"/>
      <c r="BX128" s="170"/>
      <c r="BY128" s="170"/>
      <c r="BZ128" s="170"/>
      <c r="CA128" s="170"/>
      <c r="CB128" s="170"/>
      <c r="CC128" s="170"/>
      <c r="CD128" s="170"/>
      <c r="CE128" s="170"/>
      <c r="CF128" s="170"/>
      <c r="CG128" s="170"/>
      <c r="CH128" s="170"/>
      <c r="CI128" s="170"/>
      <c r="CJ128" s="170"/>
      <c r="CK128" s="170"/>
      <c r="CL128" s="170"/>
      <c r="CM128" s="170"/>
      <c r="CN128" s="170"/>
      <c r="CO128" s="170"/>
      <c r="CP128" s="170"/>
      <c r="CQ128" s="170"/>
    </row>
    <row r="129" spans="1:95" ht="6" customHeight="1" thickBot="1" x14ac:dyDescent="0.25">
      <c r="A129" s="170"/>
      <c r="B129" s="170"/>
      <c r="C129" s="479"/>
      <c r="D129" s="479"/>
      <c r="E129" s="479"/>
      <c r="F129" s="443"/>
      <c r="G129" s="443"/>
      <c r="H129" s="443"/>
      <c r="I129" s="443"/>
      <c r="J129" s="479"/>
      <c r="K129" s="479"/>
      <c r="L129" s="479"/>
      <c r="M129" s="479"/>
      <c r="N129" s="479"/>
      <c r="O129" s="479"/>
      <c r="P129" s="443"/>
      <c r="Q129" s="443"/>
      <c r="R129" s="443"/>
      <c r="S129" s="170"/>
      <c r="T129" s="170"/>
      <c r="U129" s="170"/>
      <c r="V129" s="170"/>
      <c r="W129" s="170"/>
      <c r="X129" s="170"/>
      <c r="Y129" s="170"/>
      <c r="Z129" s="170"/>
      <c r="AA129" s="170"/>
      <c r="AB129" s="170"/>
      <c r="AC129" s="170"/>
      <c r="AD129" s="170"/>
      <c r="AE129" s="170"/>
      <c r="AF129" s="170"/>
      <c r="AG129" s="170"/>
      <c r="AH129" s="170"/>
      <c r="AI129" s="170"/>
      <c r="AJ129" s="170"/>
      <c r="AK129" s="170"/>
      <c r="AL129" s="170"/>
      <c r="AM129" s="170"/>
      <c r="AN129" s="170"/>
      <c r="AO129" s="170"/>
      <c r="AP129" s="170"/>
      <c r="AQ129" s="170"/>
      <c r="AR129" s="170"/>
      <c r="AS129" s="446"/>
      <c r="AT129" s="446"/>
      <c r="AU129" s="446"/>
      <c r="AV129" s="446"/>
      <c r="AW129" s="446"/>
      <c r="AX129" s="446"/>
      <c r="AY129" s="446"/>
      <c r="AZ129" s="446"/>
      <c r="BA129" s="446"/>
      <c r="BB129" s="170"/>
      <c r="BC129" s="170"/>
      <c r="BD129" s="170"/>
      <c r="BE129" s="170"/>
      <c r="BF129" s="170"/>
      <c r="BG129" s="170"/>
      <c r="BH129" s="170"/>
      <c r="BI129" s="170"/>
      <c r="BJ129" s="170"/>
      <c r="BK129" s="170"/>
      <c r="BL129" s="170"/>
      <c r="BM129" s="170"/>
      <c r="BN129" s="170"/>
      <c r="BO129" s="170"/>
      <c r="BP129" s="170"/>
      <c r="BQ129" s="170"/>
      <c r="BR129" s="170"/>
      <c r="BS129" s="170"/>
      <c r="BT129" s="170"/>
      <c r="BU129" s="170"/>
      <c r="BV129" s="170"/>
      <c r="BW129" s="170"/>
      <c r="BX129" s="170"/>
      <c r="BY129" s="170"/>
      <c r="BZ129" s="170"/>
      <c r="CA129" s="170"/>
      <c r="CB129" s="170"/>
      <c r="CC129" s="170"/>
      <c r="CD129" s="170"/>
      <c r="CE129" s="170"/>
      <c r="CF129" s="170"/>
      <c r="CG129" s="170"/>
      <c r="CH129" s="170"/>
      <c r="CI129" s="170"/>
      <c r="CJ129" s="170"/>
      <c r="CK129" s="170"/>
      <c r="CL129" s="170"/>
      <c r="CM129" s="170"/>
      <c r="CN129" s="170"/>
      <c r="CO129" s="170"/>
      <c r="CP129" s="170"/>
      <c r="CQ129" s="170"/>
    </row>
    <row r="130" spans="1:95" ht="6" customHeight="1" x14ac:dyDescent="0.2">
      <c r="A130" s="170"/>
      <c r="B130" s="170"/>
      <c r="C130" s="473"/>
      <c r="D130" s="474"/>
      <c r="E130" s="474"/>
      <c r="F130" s="474"/>
      <c r="G130" s="474"/>
      <c r="H130" s="474"/>
      <c r="I130" s="474"/>
      <c r="J130" s="474"/>
      <c r="K130" s="474"/>
      <c r="L130" s="474"/>
      <c r="M130" s="474"/>
      <c r="N130" s="475"/>
      <c r="O130" s="503" t="s">
        <v>30</v>
      </c>
      <c r="P130" s="484"/>
      <c r="Q130" s="484"/>
      <c r="R130" s="484"/>
      <c r="S130" s="484"/>
      <c r="T130" s="484"/>
      <c r="U130" s="484"/>
      <c r="V130" s="484"/>
      <c r="W130" s="484"/>
      <c r="X130" s="484"/>
      <c r="Y130" s="484"/>
      <c r="Z130" s="484"/>
      <c r="AA130" s="485"/>
      <c r="AB130" s="490" t="s">
        <v>273</v>
      </c>
      <c r="AC130" s="491"/>
      <c r="AD130" s="491"/>
      <c r="AE130" s="491"/>
      <c r="AF130" s="491"/>
      <c r="AG130" s="491"/>
      <c r="AH130" s="491"/>
      <c r="AI130" s="491"/>
      <c r="AJ130" s="491"/>
      <c r="AK130" s="491"/>
      <c r="AL130" s="491"/>
      <c r="AM130" s="491"/>
      <c r="AN130" s="492"/>
      <c r="AO130" s="499" t="s">
        <v>29</v>
      </c>
      <c r="AP130" s="491"/>
      <c r="AQ130" s="491"/>
      <c r="AR130" s="491"/>
      <c r="AS130" s="491"/>
      <c r="AT130" s="491"/>
      <c r="AU130" s="491"/>
      <c r="AV130" s="491"/>
      <c r="AW130" s="491"/>
      <c r="AX130" s="491"/>
      <c r="AY130" s="491"/>
      <c r="AZ130" s="491"/>
      <c r="BA130" s="500"/>
      <c r="BB130" s="174"/>
      <c r="BC130" s="170"/>
      <c r="BD130" s="170"/>
      <c r="BE130" s="170"/>
      <c r="BF130" s="170"/>
      <c r="BG130" s="170"/>
      <c r="BH130" s="170"/>
      <c r="BI130" s="170"/>
      <c r="BJ130" s="170"/>
      <c r="BK130" s="175"/>
      <c r="BL130" s="170"/>
      <c r="BM130" s="170"/>
      <c r="BN130" s="170"/>
      <c r="BO130" s="170"/>
      <c r="BP130" s="170"/>
      <c r="BQ130" s="170"/>
      <c r="BR130" s="170"/>
      <c r="BS130" s="170"/>
      <c r="BT130" s="170"/>
      <c r="BU130" s="170"/>
      <c r="BV130" s="170"/>
      <c r="BW130" s="170"/>
      <c r="BX130" s="170"/>
      <c r="BY130" s="170"/>
      <c r="BZ130" s="170"/>
      <c r="CA130" s="170"/>
      <c r="CB130" s="170"/>
      <c r="CC130" s="170"/>
      <c r="CD130" s="170"/>
      <c r="CE130" s="170"/>
      <c r="CF130" s="170"/>
      <c r="CG130" s="170"/>
      <c r="CH130" s="170"/>
      <c r="CI130" s="170"/>
      <c r="CJ130" s="170"/>
      <c r="CK130" s="170"/>
      <c r="CL130" s="170"/>
      <c r="CM130" s="170"/>
      <c r="CN130" s="170"/>
      <c r="CO130" s="170"/>
      <c r="CP130" s="170"/>
      <c r="CQ130" s="170"/>
    </row>
    <row r="131" spans="1:95" ht="6" customHeight="1" x14ac:dyDescent="0.2">
      <c r="A131" s="170"/>
      <c r="B131" s="170"/>
      <c r="C131" s="456"/>
      <c r="D131" s="457"/>
      <c r="E131" s="457"/>
      <c r="F131" s="457"/>
      <c r="G131" s="457"/>
      <c r="H131" s="457"/>
      <c r="I131" s="457"/>
      <c r="J131" s="457"/>
      <c r="K131" s="457"/>
      <c r="L131" s="457"/>
      <c r="M131" s="457"/>
      <c r="N131" s="458"/>
      <c r="O131" s="486"/>
      <c r="P131" s="486"/>
      <c r="Q131" s="486"/>
      <c r="R131" s="486"/>
      <c r="S131" s="486"/>
      <c r="T131" s="486"/>
      <c r="U131" s="486"/>
      <c r="V131" s="486"/>
      <c r="W131" s="486"/>
      <c r="X131" s="486"/>
      <c r="Y131" s="486"/>
      <c r="Z131" s="486"/>
      <c r="AA131" s="487"/>
      <c r="AB131" s="493"/>
      <c r="AC131" s="494"/>
      <c r="AD131" s="494"/>
      <c r="AE131" s="494"/>
      <c r="AF131" s="494"/>
      <c r="AG131" s="494"/>
      <c r="AH131" s="494"/>
      <c r="AI131" s="494"/>
      <c r="AJ131" s="494"/>
      <c r="AK131" s="494"/>
      <c r="AL131" s="494"/>
      <c r="AM131" s="494"/>
      <c r="AN131" s="495"/>
      <c r="AO131" s="493"/>
      <c r="AP131" s="494"/>
      <c r="AQ131" s="494"/>
      <c r="AR131" s="494"/>
      <c r="AS131" s="494"/>
      <c r="AT131" s="494"/>
      <c r="AU131" s="494"/>
      <c r="AV131" s="494"/>
      <c r="AW131" s="494"/>
      <c r="AX131" s="494"/>
      <c r="AY131" s="494"/>
      <c r="AZ131" s="494"/>
      <c r="BA131" s="501"/>
      <c r="BB131" s="174"/>
      <c r="BC131" s="170"/>
      <c r="BD131" s="170"/>
      <c r="BE131" s="170"/>
      <c r="BF131" s="170"/>
      <c r="BG131" s="170"/>
      <c r="BH131" s="170"/>
      <c r="BI131" s="170"/>
      <c r="BJ131" s="170"/>
      <c r="BK131" s="175"/>
      <c r="BL131" s="170"/>
      <c r="BM131" s="170"/>
      <c r="BN131" s="170"/>
      <c r="BO131" s="170"/>
      <c r="BP131" s="170"/>
      <c r="BQ131" s="170"/>
      <c r="BR131" s="170"/>
      <c r="BS131" s="170"/>
      <c r="BT131" s="170"/>
      <c r="BU131" s="170"/>
      <c r="BV131" s="170"/>
      <c r="BW131" s="170"/>
      <c r="BX131" s="170"/>
      <c r="BY131" s="170"/>
      <c r="BZ131" s="170"/>
      <c r="CA131" s="170"/>
      <c r="CB131" s="170"/>
      <c r="CC131" s="170"/>
      <c r="CD131" s="170"/>
      <c r="CE131" s="170"/>
      <c r="CF131" s="170"/>
      <c r="CG131" s="170"/>
      <c r="CH131" s="170"/>
      <c r="CI131" s="170"/>
      <c r="CJ131" s="170"/>
      <c r="CK131" s="170"/>
      <c r="CL131" s="170"/>
      <c r="CM131" s="170"/>
      <c r="CN131" s="170"/>
      <c r="CO131" s="170"/>
      <c r="CP131" s="170"/>
      <c r="CQ131" s="170"/>
    </row>
    <row r="132" spans="1:95" ht="6" customHeight="1" thickBot="1" x14ac:dyDescent="0.25">
      <c r="A132" s="170"/>
      <c r="B132" s="170"/>
      <c r="C132" s="481"/>
      <c r="D132" s="482"/>
      <c r="E132" s="482"/>
      <c r="F132" s="482"/>
      <c r="G132" s="482"/>
      <c r="H132" s="482"/>
      <c r="I132" s="482"/>
      <c r="J132" s="482"/>
      <c r="K132" s="482"/>
      <c r="L132" s="482"/>
      <c r="M132" s="482"/>
      <c r="N132" s="483"/>
      <c r="O132" s="488"/>
      <c r="P132" s="488"/>
      <c r="Q132" s="488"/>
      <c r="R132" s="488"/>
      <c r="S132" s="488"/>
      <c r="T132" s="488"/>
      <c r="U132" s="488"/>
      <c r="V132" s="488"/>
      <c r="W132" s="488"/>
      <c r="X132" s="488"/>
      <c r="Y132" s="488"/>
      <c r="Z132" s="488"/>
      <c r="AA132" s="489"/>
      <c r="AB132" s="496"/>
      <c r="AC132" s="497"/>
      <c r="AD132" s="497"/>
      <c r="AE132" s="497"/>
      <c r="AF132" s="497"/>
      <c r="AG132" s="497"/>
      <c r="AH132" s="497"/>
      <c r="AI132" s="497"/>
      <c r="AJ132" s="497"/>
      <c r="AK132" s="497"/>
      <c r="AL132" s="497"/>
      <c r="AM132" s="497"/>
      <c r="AN132" s="498"/>
      <c r="AO132" s="496"/>
      <c r="AP132" s="497"/>
      <c r="AQ132" s="497"/>
      <c r="AR132" s="497"/>
      <c r="AS132" s="497"/>
      <c r="AT132" s="497"/>
      <c r="AU132" s="497"/>
      <c r="AV132" s="497"/>
      <c r="AW132" s="497"/>
      <c r="AX132" s="497"/>
      <c r="AY132" s="497"/>
      <c r="AZ132" s="497"/>
      <c r="BA132" s="502"/>
      <c r="BB132" s="174"/>
      <c r="BC132" s="170"/>
      <c r="BD132" s="170"/>
      <c r="BE132" s="170"/>
      <c r="BF132" s="170"/>
      <c r="BG132" s="170"/>
      <c r="BH132" s="170"/>
      <c r="BI132" s="170"/>
      <c r="BJ132" s="170"/>
      <c r="BK132" s="175"/>
      <c r="BL132" s="170"/>
      <c r="BM132" s="170"/>
      <c r="BN132" s="170"/>
      <c r="BO132" s="170"/>
      <c r="BP132" s="170"/>
      <c r="BQ132" s="170"/>
      <c r="BR132" s="170"/>
      <c r="BS132" s="170"/>
      <c r="BT132" s="170"/>
      <c r="BU132" s="170"/>
      <c r="BV132" s="170"/>
      <c r="BW132" s="170"/>
      <c r="BX132" s="170"/>
      <c r="BY132" s="170"/>
      <c r="BZ132" s="170"/>
      <c r="CA132" s="170"/>
      <c r="CB132" s="170"/>
      <c r="CC132" s="170"/>
      <c r="CD132" s="170"/>
      <c r="CE132" s="170"/>
      <c r="CF132" s="170"/>
      <c r="CG132" s="170"/>
      <c r="CH132" s="170"/>
      <c r="CI132" s="170"/>
      <c r="CJ132" s="170"/>
      <c r="CK132" s="170"/>
      <c r="CL132" s="170"/>
      <c r="CM132" s="170"/>
      <c r="CN132" s="170"/>
      <c r="CO132" s="170"/>
      <c r="CP132" s="170"/>
      <c r="CQ132" s="170"/>
    </row>
    <row r="133" spans="1:95" ht="6" customHeight="1" x14ac:dyDescent="0.2">
      <c r="A133" s="170"/>
      <c r="B133" s="170"/>
      <c r="C133" s="473" t="s">
        <v>28</v>
      </c>
      <c r="D133" s="474"/>
      <c r="E133" s="474"/>
      <c r="F133" s="474"/>
      <c r="G133" s="474"/>
      <c r="H133" s="474"/>
      <c r="I133" s="474"/>
      <c r="J133" s="474"/>
      <c r="K133" s="474"/>
      <c r="L133" s="474"/>
      <c r="M133" s="474"/>
      <c r="N133" s="475"/>
      <c r="O133" s="476"/>
      <c r="P133" s="477"/>
      <c r="Q133" s="477"/>
      <c r="R133" s="477"/>
      <c r="S133" s="477"/>
      <c r="T133" s="477"/>
      <c r="U133" s="477"/>
      <c r="V133" s="477"/>
      <c r="W133" s="477"/>
      <c r="X133" s="477"/>
      <c r="Y133" s="477"/>
      <c r="Z133" s="477"/>
      <c r="AA133" s="477"/>
      <c r="AB133" s="477"/>
      <c r="AC133" s="477"/>
      <c r="AD133" s="477"/>
      <c r="AE133" s="477"/>
      <c r="AF133" s="477"/>
      <c r="AG133" s="477"/>
      <c r="AH133" s="477"/>
      <c r="AI133" s="477"/>
      <c r="AJ133" s="477"/>
      <c r="AK133" s="477"/>
      <c r="AL133" s="477"/>
      <c r="AM133" s="477"/>
      <c r="AN133" s="477"/>
      <c r="AO133" s="477"/>
      <c r="AP133" s="477"/>
      <c r="AQ133" s="477"/>
      <c r="AR133" s="477"/>
      <c r="AS133" s="477"/>
      <c r="AT133" s="477"/>
      <c r="AU133" s="477"/>
      <c r="AV133" s="477"/>
      <c r="AW133" s="477"/>
      <c r="AX133" s="477"/>
      <c r="AY133" s="477"/>
      <c r="AZ133" s="477"/>
      <c r="BA133" s="478"/>
      <c r="BB133" s="174"/>
      <c r="BC133" s="170"/>
      <c r="BD133" s="170"/>
      <c r="BE133" s="170"/>
      <c r="BF133" s="170"/>
      <c r="BG133" s="170"/>
      <c r="BH133" s="170"/>
      <c r="BI133" s="170"/>
      <c r="BJ133" s="170"/>
      <c r="BK133" s="170"/>
      <c r="BL133" s="170"/>
      <c r="BM133" s="170"/>
      <c r="BN133" s="170"/>
      <c r="BO133" s="170"/>
      <c r="BP133" s="170"/>
      <c r="BQ133" s="170"/>
      <c r="BR133" s="170"/>
      <c r="BS133" s="170"/>
      <c r="BT133" s="170"/>
      <c r="BU133" s="170"/>
      <c r="BV133" s="170"/>
      <c r="BW133" s="170"/>
      <c r="BX133" s="170"/>
      <c r="BY133" s="170"/>
      <c r="BZ133" s="170"/>
      <c r="CA133" s="170"/>
      <c r="CB133" s="170"/>
      <c r="CC133" s="170"/>
      <c r="CD133" s="170"/>
      <c r="CE133" s="170"/>
      <c r="CF133" s="170"/>
      <c r="CG133" s="170"/>
      <c r="CH133" s="170"/>
      <c r="CI133" s="170"/>
      <c r="CJ133" s="170"/>
      <c r="CK133" s="170"/>
      <c r="CL133" s="170"/>
      <c r="CM133" s="170"/>
      <c r="CN133" s="170"/>
      <c r="CO133" s="170"/>
      <c r="CP133" s="170"/>
      <c r="CQ133" s="170"/>
    </row>
    <row r="134" spans="1:95" ht="6" customHeight="1" x14ac:dyDescent="0.2">
      <c r="A134" s="170"/>
      <c r="B134" s="170"/>
      <c r="C134" s="456"/>
      <c r="D134" s="457"/>
      <c r="E134" s="457"/>
      <c r="F134" s="457"/>
      <c r="G134" s="457"/>
      <c r="H134" s="457"/>
      <c r="I134" s="457"/>
      <c r="J134" s="457"/>
      <c r="K134" s="457"/>
      <c r="L134" s="457"/>
      <c r="M134" s="457"/>
      <c r="N134" s="458"/>
      <c r="O134" s="459"/>
      <c r="P134" s="460"/>
      <c r="Q134" s="460"/>
      <c r="R134" s="460"/>
      <c r="S134" s="460"/>
      <c r="T134" s="460"/>
      <c r="U134" s="460"/>
      <c r="V134" s="460"/>
      <c r="W134" s="460"/>
      <c r="X134" s="460"/>
      <c r="Y134" s="460"/>
      <c r="Z134" s="460"/>
      <c r="AA134" s="460"/>
      <c r="AB134" s="460"/>
      <c r="AC134" s="460"/>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0"/>
      <c r="AY134" s="460"/>
      <c r="AZ134" s="460"/>
      <c r="BA134" s="461"/>
      <c r="BB134" s="174"/>
      <c r="BC134" s="170"/>
      <c r="BD134" s="170"/>
      <c r="BE134" s="170"/>
      <c r="BF134" s="170"/>
      <c r="BG134" s="170"/>
      <c r="BH134" s="170"/>
      <c r="BI134" s="170"/>
      <c r="BJ134" s="170"/>
      <c r="BK134" s="170"/>
      <c r="BL134" s="170"/>
      <c r="BM134" s="170"/>
      <c r="BN134" s="170"/>
      <c r="BO134" s="170"/>
      <c r="BP134" s="170"/>
      <c r="BQ134" s="170"/>
      <c r="BR134" s="170"/>
      <c r="BS134" s="170"/>
      <c r="BT134" s="170"/>
      <c r="BU134" s="170"/>
      <c r="BV134" s="170"/>
      <c r="BW134" s="170"/>
      <c r="BX134" s="170"/>
      <c r="BY134" s="170"/>
      <c r="BZ134" s="170"/>
      <c r="CA134" s="170"/>
      <c r="CB134" s="170"/>
      <c r="CC134" s="170"/>
      <c r="CD134" s="170"/>
      <c r="CE134" s="170"/>
      <c r="CF134" s="170"/>
      <c r="CG134" s="170"/>
      <c r="CH134" s="170"/>
      <c r="CI134" s="170"/>
      <c r="CJ134" s="170"/>
      <c r="CK134" s="170"/>
      <c r="CL134" s="170"/>
      <c r="CM134" s="170"/>
      <c r="CN134" s="170"/>
      <c r="CO134" s="170"/>
      <c r="CP134" s="170"/>
      <c r="CQ134" s="170"/>
    </row>
    <row r="135" spans="1:95" ht="6" customHeight="1" x14ac:dyDescent="0.2">
      <c r="A135" s="170"/>
      <c r="B135" s="170"/>
      <c r="C135" s="456"/>
      <c r="D135" s="457"/>
      <c r="E135" s="457"/>
      <c r="F135" s="457"/>
      <c r="G135" s="457"/>
      <c r="H135" s="457"/>
      <c r="I135" s="457"/>
      <c r="J135" s="457"/>
      <c r="K135" s="457"/>
      <c r="L135" s="457"/>
      <c r="M135" s="457"/>
      <c r="N135" s="458"/>
      <c r="O135" s="459"/>
      <c r="P135" s="460"/>
      <c r="Q135" s="460"/>
      <c r="R135" s="460"/>
      <c r="S135" s="460"/>
      <c r="T135" s="460"/>
      <c r="U135" s="460"/>
      <c r="V135" s="460"/>
      <c r="W135" s="460"/>
      <c r="X135" s="460"/>
      <c r="Y135" s="460"/>
      <c r="Z135" s="460"/>
      <c r="AA135" s="460"/>
      <c r="AB135" s="460"/>
      <c r="AC135" s="460"/>
      <c r="AD135" s="460"/>
      <c r="AE135" s="460"/>
      <c r="AF135" s="460"/>
      <c r="AG135" s="460"/>
      <c r="AH135" s="460"/>
      <c r="AI135" s="460"/>
      <c r="AJ135" s="460"/>
      <c r="AK135" s="460"/>
      <c r="AL135" s="460"/>
      <c r="AM135" s="460"/>
      <c r="AN135" s="460"/>
      <c r="AO135" s="460"/>
      <c r="AP135" s="460"/>
      <c r="AQ135" s="460"/>
      <c r="AR135" s="460"/>
      <c r="AS135" s="460"/>
      <c r="AT135" s="460"/>
      <c r="AU135" s="460"/>
      <c r="AV135" s="460"/>
      <c r="AW135" s="460"/>
      <c r="AX135" s="460"/>
      <c r="AY135" s="460"/>
      <c r="AZ135" s="460"/>
      <c r="BA135" s="461"/>
      <c r="BB135" s="174"/>
      <c r="BC135" s="170"/>
      <c r="BD135" s="170"/>
      <c r="BE135" s="170"/>
      <c r="BF135" s="170"/>
      <c r="BG135" s="170"/>
      <c r="BH135" s="170"/>
      <c r="BI135" s="170"/>
      <c r="BJ135" s="170"/>
      <c r="BK135" s="170"/>
      <c r="BL135" s="170"/>
      <c r="BM135" s="170"/>
      <c r="BN135" s="170"/>
      <c r="BO135" s="170"/>
      <c r="BP135" s="170"/>
      <c r="BQ135" s="170"/>
      <c r="BR135" s="170"/>
      <c r="BS135" s="170"/>
      <c r="BT135" s="170"/>
      <c r="BU135" s="170"/>
      <c r="BV135" s="170"/>
      <c r="BW135" s="170"/>
      <c r="BX135" s="170"/>
      <c r="BY135" s="170"/>
      <c r="BZ135" s="170"/>
      <c r="CA135" s="170"/>
      <c r="CB135" s="170"/>
      <c r="CC135" s="170"/>
      <c r="CD135" s="170"/>
      <c r="CE135" s="170"/>
      <c r="CF135" s="170"/>
      <c r="CG135" s="170"/>
      <c r="CH135" s="170"/>
      <c r="CI135" s="170"/>
      <c r="CJ135" s="170"/>
      <c r="CK135" s="170"/>
      <c r="CL135" s="170"/>
      <c r="CM135" s="170"/>
      <c r="CN135" s="170"/>
      <c r="CO135" s="170"/>
      <c r="CP135" s="170"/>
      <c r="CQ135" s="170"/>
    </row>
    <row r="136" spans="1:95" ht="6" customHeight="1" x14ac:dyDescent="0.2">
      <c r="A136" s="170"/>
      <c r="B136" s="170"/>
      <c r="C136" s="456" t="s">
        <v>27</v>
      </c>
      <c r="D136" s="457"/>
      <c r="E136" s="457"/>
      <c r="F136" s="457"/>
      <c r="G136" s="457"/>
      <c r="H136" s="457"/>
      <c r="I136" s="457"/>
      <c r="J136" s="457"/>
      <c r="K136" s="457"/>
      <c r="L136" s="457"/>
      <c r="M136" s="457"/>
      <c r="N136" s="458"/>
      <c r="O136" s="459"/>
      <c r="P136" s="460"/>
      <c r="Q136" s="460"/>
      <c r="R136" s="460"/>
      <c r="S136" s="460"/>
      <c r="T136" s="460"/>
      <c r="U136" s="460"/>
      <c r="V136" s="460"/>
      <c r="W136" s="460"/>
      <c r="X136" s="460"/>
      <c r="Y136" s="460"/>
      <c r="Z136" s="460"/>
      <c r="AA136" s="460"/>
      <c r="AB136" s="460"/>
      <c r="AC136" s="460"/>
      <c r="AD136" s="460"/>
      <c r="AE136" s="460"/>
      <c r="AF136" s="460"/>
      <c r="AG136" s="460"/>
      <c r="AH136" s="460"/>
      <c r="AI136" s="460"/>
      <c r="AJ136" s="460"/>
      <c r="AK136" s="460"/>
      <c r="AL136" s="460"/>
      <c r="AM136" s="460"/>
      <c r="AN136" s="460"/>
      <c r="AO136" s="460"/>
      <c r="AP136" s="460"/>
      <c r="AQ136" s="460"/>
      <c r="AR136" s="460"/>
      <c r="AS136" s="460"/>
      <c r="AT136" s="460"/>
      <c r="AU136" s="460"/>
      <c r="AV136" s="460"/>
      <c r="AW136" s="460"/>
      <c r="AX136" s="460"/>
      <c r="AY136" s="460"/>
      <c r="AZ136" s="460"/>
      <c r="BA136" s="461"/>
      <c r="BB136" s="174"/>
      <c r="BC136" s="170"/>
      <c r="BD136" s="170"/>
      <c r="BE136" s="170"/>
      <c r="BF136" s="170"/>
      <c r="BG136" s="170"/>
      <c r="BH136" s="170"/>
      <c r="BI136" s="170"/>
      <c r="BJ136" s="170"/>
      <c r="BK136" s="170"/>
      <c r="BL136" s="170"/>
      <c r="BM136" s="170"/>
      <c r="BN136" s="170"/>
      <c r="BO136" s="170"/>
      <c r="BP136" s="170"/>
      <c r="BQ136" s="170"/>
      <c r="BR136" s="170"/>
      <c r="BS136" s="170"/>
      <c r="BT136" s="170"/>
      <c r="BU136" s="170"/>
      <c r="BV136" s="170"/>
      <c r="BW136" s="170"/>
      <c r="BX136" s="170"/>
      <c r="BY136" s="170"/>
      <c r="BZ136" s="170"/>
      <c r="CA136" s="170"/>
      <c r="CB136" s="170"/>
      <c r="CC136" s="170"/>
      <c r="CD136" s="170"/>
      <c r="CE136" s="170"/>
      <c r="CF136" s="170"/>
      <c r="CG136" s="170"/>
      <c r="CH136" s="170"/>
      <c r="CI136" s="170"/>
      <c r="CJ136" s="170"/>
      <c r="CK136" s="170"/>
      <c r="CL136" s="170"/>
      <c r="CM136" s="170"/>
      <c r="CN136" s="170"/>
      <c r="CO136" s="170"/>
      <c r="CP136" s="170"/>
      <c r="CQ136" s="170"/>
    </row>
    <row r="137" spans="1:95" ht="6" customHeight="1" x14ac:dyDescent="0.2">
      <c r="A137" s="170"/>
      <c r="B137" s="170"/>
      <c r="C137" s="456"/>
      <c r="D137" s="457"/>
      <c r="E137" s="457"/>
      <c r="F137" s="457"/>
      <c r="G137" s="457"/>
      <c r="H137" s="457"/>
      <c r="I137" s="457"/>
      <c r="J137" s="457"/>
      <c r="K137" s="457"/>
      <c r="L137" s="457"/>
      <c r="M137" s="457"/>
      <c r="N137" s="458"/>
      <c r="O137" s="459"/>
      <c r="P137" s="460"/>
      <c r="Q137" s="460"/>
      <c r="R137" s="460"/>
      <c r="S137" s="460"/>
      <c r="T137" s="460"/>
      <c r="U137" s="460"/>
      <c r="V137" s="460"/>
      <c r="W137" s="460"/>
      <c r="X137" s="460"/>
      <c r="Y137" s="460"/>
      <c r="Z137" s="460"/>
      <c r="AA137" s="460"/>
      <c r="AB137" s="460"/>
      <c r="AC137" s="460"/>
      <c r="AD137" s="460"/>
      <c r="AE137" s="460"/>
      <c r="AF137" s="460"/>
      <c r="AG137" s="460"/>
      <c r="AH137" s="460"/>
      <c r="AI137" s="460"/>
      <c r="AJ137" s="460"/>
      <c r="AK137" s="460"/>
      <c r="AL137" s="460"/>
      <c r="AM137" s="460"/>
      <c r="AN137" s="460"/>
      <c r="AO137" s="460"/>
      <c r="AP137" s="460"/>
      <c r="AQ137" s="460"/>
      <c r="AR137" s="460"/>
      <c r="AS137" s="460"/>
      <c r="AT137" s="460"/>
      <c r="AU137" s="460"/>
      <c r="AV137" s="460"/>
      <c r="AW137" s="460"/>
      <c r="AX137" s="460"/>
      <c r="AY137" s="460"/>
      <c r="AZ137" s="460"/>
      <c r="BA137" s="461"/>
      <c r="BB137" s="174"/>
      <c r="BC137" s="170"/>
      <c r="BD137" s="170"/>
      <c r="BE137" s="170"/>
      <c r="BF137" s="170"/>
      <c r="BG137" s="170"/>
      <c r="BH137" s="170"/>
      <c r="BI137" s="170"/>
      <c r="BJ137" s="170"/>
      <c r="BK137" s="170"/>
      <c r="BL137" s="170"/>
      <c r="BM137" s="170"/>
      <c r="BN137" s="170"/>
      <c r="BO137" s="170"/>
      <c r="BP137" s="170"/>
      <c r="BQ137" s="170"/>
      <c r="BR137" s="170"/>
      <c r="BS137" s="170"/>
      <c r="BT137" s="170"/>
      <c r="BU137" s="170"/>
      <c r="BV137" s="170"/>
      <c r="BW137" s="170"/>
      <c r="BX137" s="170"/>
      <c r="BY137" s="170"/>
      <c r="BZ137" s="170"/>
      <c r="CA137" s="170"/>
      <c r="CB137" s="170"/>
      <c r="CC137" s="170"/>
      <c r="CD137" s="170"/>
      <c r="CE137" s="170"/>
      <c r="CF137" s="170"/>
      <c r="CG137" s="170"/>
      <c r="CH137" s="170"/>
      <c r="CI137" s="170"/>
      <c r="CJ137" s="170"/>
      <c r="CK137" s="170"/>
      <c r="CL137" s="170"/>
      <c r="CM137" s="170"/>
      <c r="CN137" s="170"/>
      <c r="CO137" s="170"/>
      <c r="CP137" s="170"/>
      <c r="CQ137" s="170"/>
    </row>
    <row r="138" spans="1:95" ht="6" customHeight="1" x14ac:dyDescent="0.2">
      <c r="A138" s="170"/>
      <c r="B138" s="170"/>
      <c r="C138" s="456"/>
      <c r="D138" s="457"/>
      <c r="E138" s="457"/>
      <c r="F138" s="457"/>
      <c r="G138" s="457"/>
      <c r="H138" s="457"/>
      <c r="I138" s="457"/>
      <c r="J138" s="457"/>
      <c r="K138" s="457"/>
      <c r="L138" s="457"/>
      <c r="M138" s="457"/>
      <c r="N138" s="458"/>
      <c r="O138" s="459"/>
      <c r="P138" s="460"/>
      <c r="Q138" s="460"/>
      <c r="R138" s="460"/>
      <c r="S138" s="460"/>
      <c r="T138" s="460"/>
      <c r="U138" s="460"/>
      <c r="V138" s="460"/>
      <c r="W138" s="460"/>
      <c r="X138" s="460"/>
      <c r="Y138" s="460"/>
      <c r="Z138" s="460"/>
      <c r="AA138" s="460"/>
      <c r="AB138" s="460"/>
      <c r="AC138" s="460"/>
      <c r="AD138" s="460"/>
      <c r="AE138" s="460"/>
      <c r="AF138" s="460"/>
      <c r="AG138" s="460"/>
      <c r="AH138" s="460"/>
      <c r="AI138" s="460"/>
      <c r="AJ138" s="460"/>
      <c r="AK138" s="460"/>
      <c r="AL138" s="460"/>
      <c r="AM138" s="460"/>
      <c r="AN138" s="460"/>
      <c r="AO138" s="460"/>
      <c r="AP138" s="460"/>
      <c r="AQ138" s="460"/>
      <c r="AR138" s="460"/>
      <c r="AS138" s="460"/>
      <c r="AT138" s="460"/>
      <c r="AU138" s="460"/>
      <c r="AV138" s="460"/>
      <c r="AW138" s="460"/>
      <c r="AX138" s="460"/>
      <c r="AY138" s="460"/>
      <c r="AZ138" s="460"/>
      <c r="BA138" s="461"/>
      <c r="BB138" s="174"/>
      <c r="BC138" s="170"/>
      <c r="BD138" s="170"/>
      <c r="BE138" s="170"/>
      <c r="BF138" s="170"/>
      <c r="BG138" s="170"/>
      <c r="BH138" s="170"/>
      <c r="BI138" s="170"/>
      <c r="BJ138" s="170"/>
      <c r="BK138" s="170"/>
      <c r="BL138" s="170"/>
      <c r="BM138" s="170"/>
      <c r="BN138" s="170"/>
      <c r="BO138" s="170"/>
      <c r="BP138" s="170"/>
      <c r="BQ138" s="170"/>
      <c r="BR138" s="170"/>
      <c r="BS138" s="170"/>
      <c r="BT138" s="170"/>
      <c r="BU138" s="170"/>
      <c r="BV138" s="170"/>
      <c r="BW138" s="170"/>
      <c r="BX138" s="170"/>
      <c r="BY138" s="170"/>
      <c r="BZ138" s="170"/>
      <c r="CA138" s="170"/>
      <c r="CB138" s="170"/>
      <c r="CC138" s="170"/>
      <c r="CD138" s="170"/>
      <c r="CE138" s="170"/>
      <c r="CF138" s="170"/>
      <c r="CG138" s="170"/>
      <c r="CH138" s="170"/>
      <c r="CI138" s="170"/>
      <c r="CJ138" s="170"/>
      <c r="CK138" s="170"/>
      <c r="CL138" s="170"/>
      <c r="CM138" s="170"/>
      <c r="CN138" s="170"/>
      <c r="CO138" s="170"/>
      <c r="CP138" s="170"/>
      <c r="CQ138" s="170"/>
    </row>
    <row r="139" spans="1:95" ht="6" customHeight="1" x14ac:dyDescent="0.2">
      <c r="A139" s="170"/>
      <c r="B139" s="170"/>
      <c r="C139" s="462" t="s">
        <v>26</v>
      </c>
      <c r="D139" s="463"/>
      <c r="E139" s="463"/>
      <c r="F139" s="464"/>
      <c r="G139" s="464"/>
      <c r="H139" s="464"/>
      <c r="I139" s="464"/>
      <c r="J139" s="464"/>
      <c r="K139" s="464"/>
      <c r="L139" s="464"/>
      <c r="M139" s="464"/>
      <c r="N139" s="465"/>
      <c r="O139" s="459"/>
      <c r="P139" s="460"/>
      <c r="Q139" s="460"/>
      <c r="R139" s="460"/>
      <c r="S139" s="460"/>
      <c r="T139" s="460"/>
      <c r="U139" s="460"/>
      <c r="V139" s="460"/>
      <c r="W139" s="460"/>
      <c r="X139" s="460"/>
      <c r="Y139" s="460"/>
      <c r="Z139" s="460"/>
      <c r="AA139" s="460"/>
      <c r="AB139" s="460"/>
      <c r="AC139" s="460"/>
      <c r="AD139" s="460"/>
      <c r="AE139" s="460"/>
      <c r="AF139" s="460"/>
      <c r="AG139" s="460"/>
      <c r="AH139" s="460"/>
      <c r="AI139" s="460"/>
      <c r="AJ139" s="460"/>
      <c r="AK139" s="460"/>
      <c r="AL139" s="460"/>
      <c r="AM139" s="460"/>
      <c r="AN139" s="460"/>
      <c r="AO139" s="460"/>
      <c r="AP139" s="460"/>
      <c r="AQ139" s="460"/>
      <c r="AR139" s="460"/>
      <c r="AS139" s="460"/>
      <c r="AT139" s="460"/>
      <c r="AU139" s="460"/>
      <c r="AV139" s="460"/>
      <c r="AW139" s="460"/>
      <c r="AX139" s="460"/>
      <c r="AY139" s="460"/>
      <c r="AZ139" s="460"/>
      <c r="BA139" s="461"/>
      <c r="BB139" s="174"/>
      <c r="BC139" s="170"/>
      <c r="BD139" s="170"/>
      <c r="BE139" s="170"/>
      <c r="BF139" s="170"/>
      <c r="BG139" s="170"/>
      <c r="BH139" s="170"/>
      <c r="BI139" s="170"/>
      <c r="BJ139" s="170"/>
      <c r="BK139" s="170"/>
      <c r="BL139" s="170"/>
      <c r="BM139" s="170"/>
      <c r="BN139" s="170"/>
      <c r="BO139" s="170"/>
      <c r="BP139" s="170"/>
      <c r="BQ139" s="170"/>
      <c r="BR139" s="170"/>
      <c r="BS139" s="170"/>
      <c r="BT139" s="170"/>
      <c r="BU139" s="170"/>
      <c r="BV139" s="170"/>
      <c r="BW139" s="170"/>
      <c r="BX139" s="170"/>
      <c r="BY139" s="170"/>
      <c r="BZ139" s="170"/>
      <c r="CA139" s="170"/>
      <c r="CB139" s="170"/>
      <c r="CC139" s="170"/>
      <c r="CD139" s="170"/>
      <c r="CE139" s="170"/>
      <c r="CF139" s="170"/>
      <c r="CG139" s="170"/>
      <c r="CH139" s="170"/>
      <c r="CI139" s="170"/>
      <c r="CJ139" s="170"/>
      <c r="CK139" s="170"/>
      <c r="CL139" s="170"/>
      <c r="CM139" s="170"/>
      <c r="CN139" s="170"/>
      <c r="CO139" s="170"/>
      <c r="CP139" s="170"/>
      <c r="CQ139" s="170"/>
    </row>
    <row r="140" spans="1:95" ht="6" customHeight="1" x14ac:dyDescent="0.2">
      <c r="A140" s="170"/>
      <c r="B140" s="170"/>
      <c r="C140" s="462"/>
      <c r="D140" s="463"/>
      <c r="E140" s="463"/>
      <c r="F140" s="464"/>
      <c r="G140" s="464"/>
      <c r="H140" s="464"/>
      <c r="I140" s="464"/>
      <c r="J140" s="464"/>
      <c r="K140" s="464"/>
      <c r="L140" s="464"/>
      <c r="M140" s="464"/>
      <c r="N140" s="465"/>
      <c r="O140" s="459"/>
      <c r="P140" s="460"/>
      <c r="Q140" s="460"/>
      <c r="R140" s="460"/>
      <c r="S140" s="460"/>
      <c r="T140" s="460"/>
      <c r="U140" s="460"/>
      <c r="V140" s="460"/>
      <c r="W140" s="460"/>
      <c r="X140" s="460"/>
      <c r="Y140" s="460"/>
      <c r="Z140" s="460"/>
      <c r="AA140" s="460"/>
      <c r="AB140" s="460"/>
      <c r="AC140" s="460"/>
      <c r="AD140" s="460"/>
      <c r="AE140" s="460"/>
      <c r="AF140" s="460"/>
      <c r="AG140" s="460"/>
      <c r="AH140" s="460"/>
      <c r="AI140" s="460"/>
      <c r="AJ140" s="460"/>
      <c r="AK140" s="460"/>
      <c r="AL140" s="460"/>
      <c r="AM140" s="460"/>
      <c r="AN140" s="460"/>
      <c r="AO140" s="460"/>
      <c r="AP140" s="460"/>
      <c r="AQ140" s="460"/>
      <c r="AR140" s="460"/>
      <c r="AS140" s="460"/>
      <c r="AT140" s="460"/>
      <c r="AU140" s="460"/>
      <c r="AV140" s="460"/>
      <c r="AW140" s="460"/>
      <c r="AX140" s="460"/>
      <c r="AY140" s="460"/>
      <c r="AZ140" s="460"/>
      <c r="BA140" s="461"/>
      <c r="BB140" s="174"/>
      <c r="BC140" s="170"/>
      <c r="BD140" s="170"/>
      <c r="BE140" s="170"/>
      <c r="BF140" s="170"/>
      <c r="BG140" s="170"/>
      <c r="BH140" s="170"/>
      <c r="BI140" s="170"/>
      <c r="BJ140" s="170"/>
      <c r="BK140" s="170"/>
      <c r="BL140" s="170"/>
      <c r="BM140" s="170"/>
      <c r="BN140" s="170"/>
      <c r="BO140" s="170"/>
      <c r="BP140" s="170"/>
      <c r="BQ140" s="170"/>
      <c r="BR140" s="170"/>
      <c r="BS140" s="170"/>
      <c r="BT140" s="170"/>
      <c r="BU140" s="170"/>
      <c r="BV140" s="170"/>
      <c r="BW140" s="170"/>
      <c r="BX140" s="170"/>
      <c r="BY140" s="170"/>
      <c r="BZ140" s="170"/>
      <c r="CA140" s="170"/>
      <c r="CB140" s="170"/>
      <c r="CC140" s="170"/>
      <c r="CD140" s="170"/>
      <c r="CE140" s="170"/>
      <c r="CF140" s="170"/>
      <c r="CG140" s="170"/>
      <c r="CH140" s="170"/>
      <c r="CI140" s="170"/>
      <c r="CJ140" s="170"/>
      <c r="CK140" s="170"/>
      <c r="CL140" s="170"/>
      <c r="CM140" s="170"/>
      <c r="CN140" s="170"/>
      <c r="CO140" s="170"/>
      <c r="CP140" s="170"/>
      <c r="CQ140" s="170"/>
    </row>
    <row r="141" spans="1:95" ht="6" customHeight="1" thickBot="1" x14ac:dyDescent="0.25">
      <c r="A141" s="170"/>
      <c r="B141" s="170"/>
      <c r="C141" s="466"/>
      <c r="D141" s="467"/>
      <c r="E141" s="467"/>
      <c r="F141" s="468"/>
      <c r="G141" s="468"/>
      <c r="H141" s="468"/>
      <c r="I141" s="468"/>
      <c r="J141" s="468"/>
      <c r="K141" s="468"/>
      <c r="L141" s="468"/>
      <c r="M141" s="468"/>
      <c r="N141" s="469"/>
      <c r="O141" s="470"/>
      <c r="P141" s="471"/>
      <c r="Q141" s="471"/>
      <c r="R141" s="471"/>
      <c r="S141" s="471"/>
      <c r="T141" s="471"/>
      <c r="U141" s="471"/>
      <c r="V141" s="471"/>
      <c r="W141" s="471"/>
      <c r="X141" s="471"/>
      <c r="Y141" s="471"/>
      <c r="Z141" s="471"/>
      <c r="AA141" s="471"/>
      <c r="AB141" s="471"/>
      <c r="AC141" s="471"/>
      <c r="AD141" s="471"/>
      <c r="AE141" s="471"/>
      <c r="AF141" s="471"/>
      <c r="AG141" s="471"/>
      <c r="AH141" s="471"/>
      <c r="AI141" s="471"/>
      <c r="AJ141" s="471"/>
      <c r="AK141" s="471"/>
      <c r="AL141" s="471"/>
      <c r="AM141" s="471"/>
      <c r="AN141" s="471"/>
      <c r="AO141" s="471"/>
      <c r="AP141" s="471"/>
      <c r="AQ141" s="471"/>
      <c r="AR141" s="471"/>
      <c r="AS141" s="471"/>
      <c r="AT141" s="471"/>
      <c r="AU141" s="471"/>
      <c r="AV141" s="471"/>
      <c r="AW141" s="471"/>
      <c r="AX141" s="471"/>
      <c r="AY141" s="471"/>
      <c r="AZ141" s="471"/>
      <c r="BA141" s="472"/>
      <c r="BB141" s="174"/>
      <c r="BC141" s="170"/>
      <c r="BD141" s="170"/>
      <c r="BE141" s="170"/>
      <c r="BF141" s="170"/>
      <c r="BG141" s="170"/>
      <c r="BH141" s="170"/>
      <c r="BI141" s="170"/>
      <c r="BJ141" s="170"/>
      <c r="BK141" s="170"/>
      <c r="BL141" s="170"/>
      <c r="BM141" s="170"/>
      <c r="BN141" s="170"/>
      <c r="BO141" s="170"/>
      <c r="BP141" s="170"/>
      <c r="BQ141" s="170"/>
      <c r="BR141" s="170"/>
      <c r="BS141" s="170"/>
      <c r="BT141" s="170"/>
      <c r="BU141" s="170"/>
      <c r="BV141" s="170"/>
      <c r="BW141" s="170"/>
      <c r="BX141" s="170"/>
      <c r="BY141" s="170"/>
      <c r="BZ141" s="170"/>
      <c r="CA141" s="170"/>
      <c r="CB141" s="170"/>
      <c r="CC141" s="170"/>
      <c r="CD141" s="170"/>
      <c r="CE141" s="170"/>
      <c r="CF141" s="170"/>
      <c r="CG141" s="170"/>
      <c r="CH141" s="170"/>
      <c r="CI141" s="170"/>
      <c r="CJ141" s="170"/>
      <c r="CK141" s="170"/>
      <c r="CL141" s="170"/>
      <c r="CM141" s="170"/>
      <c r="CN141" s="170"/>
      <c r="CO141" s="170"/>
      <c r="CP141" s="170"/>
      <c r="CQ141" s="170"/>
    </row>
    <row r="142" spans="1:95" ht="6" customHeight="1" x14ac:dyDescent="0.2">
      <c r="A142" s="170"/>
      <c r="B142" s="170"/>
      <c r="C142" s="473" t="s">
        <v>25</v>
      </c>
      <c r="D142" s="474"/>
      <c r="E142" s="474"/>
      <c r="F142" s="474"/>
      <c r="G142" s="474"/>
      <c r="H142" s="474"/>
      <c r="I142" s="474"/>
      <c r="J142" s="474"/>
      <c r="K142" s="474"/>
      <c r="L142" s="474"/>
      <c r="M142" s="474"/>
      <c r="N142" s="475"/>
      <c r="O142" s="476"/>
      <c r="P142" s="477"/>
      <c r="Q142" s="477"/>
      <c r="R142" s="477"/>
      <c r="S142" s="477"/>
      <c r="T142" s="477"/>
      <c r="U142" s="477"/>
      <c r="V142" s="477"/>
      <c r="W142" s="477"/>
      <c r="X142" s="477"/>
      <c r="Y142" s="477"/>
      <c r="Z142" s="477"/>
      <c r="AA142" s="477"/>
      <c r="AB142" s="477"/>
      <c r="AC142" s="477"/>
      <c r="AD142" s="477"/>
      <c r="AE142" s="477"/>
      <c r="AF142" s="477"/>
      <c r="AG142" s="477"/>
      <c r="AH142" s="477"/>
      <c r="AI142" s="477"/>
      <c r="AJ142" s="477"/>
      <c r="AK142" s="477"/>
      <c r="AL142" s="477"/>
      <c r="AM142" s="477"/>
      <c r="AN142" s="477"/>
      <c r="AO142" s="477"/>
      <c r="AP142" s="477"/>
      <c r="AQ142" s="477"/>
      <c r="AR142" s="477"/>
      <c r="AS142" s="477"/>
      <c r="AT142" s="477"/>
      <c r="AU142" s="477"/>
      <c r="AV142" s="477"/>
      <c r="AW142" s="477"/>
      <c r="AX142" s="477"/>
      <c r="AY142" s="477"/>
      <c r="AZ142" s="477"/>
      <c r="BA142" s="478"/>
      <c r="BB142" s="174"/>
      <c r="BC142" s="170"/>
      <c r="BD142" s="170"/>
      <c r="BE142" s="170"/>
      <c r="BF142" s="170"/>
      <c r="BG142" s="170"/>
      <c r="BH142" s="170"/>
      <c r="BI142" s="170"/>
      <c r="BJ142" s="170"/>
      <c r="BK142" s="170"/>
      <c r="BL142" s="170"/>
      <c r="BM142" s="170"/>
      <c r="BN142" s="170"/>
      <c r="BO142" s="170"/>
      <c r="BP142" s="170"/>
      <c r="BQ142" s="170"/>
      <c r="BR142" s="170"/>
      <c r="BS142" s="170"/>
      <c r="BT142" s="170"/>
      <c r="BU142" s="170"/>
      <c r="BV142" s="170"/>
      <c r="BW142" s="170"/>
      <c r="BX142" s="170"/>
      <c r="BY142" s="170"/>
      <c r="BZ142" s="170"/>
      <c r="CA142" s="170"/>
      <c r="CB142" s="170"/>
      <c r="CC142" s="170"/>
      <c r="CD142" s="170"/>
      <c r="CE142" s="170"/>
      <c r="CF142" s="170"/>
      <c r="CG142" s="170"/>
      <c r="CH142" s="170"/>
      <c r="CI142" s="170"/>
      <c r="CJ142" s="170"/>
      <c r="CK142" s="170"/>
      <c r="CL142" s="170"/>
      <c r="CM142" s="170"/>
      <c r="CN142" s="170"/>
      <c r="CO142" s="170"/>
      <c r="CP142" s="170"/>
      <c r="CQ142" s="170"/>
    </row>
    <row r="143" spans="1:95" ht="6" customHeight="1" x14ac:dyDescent="0.2">
      <c r="A143" s="170"/>
      <c r="B143" s="170"/>
      <c r="C143" s="456"/>
      <c r="D143" s="457"/>
      <c r="E143" s="457"/>
      <c r="F143" s="457"/>
      <c r="G143" s="457"/>
      <c r="H143" s="457"/>
      <c r="I143" s="457"/>
      <c r="J143" s="457"/>
      <c r="K143" s="457"/>
      <c r="L143" s="457"/>
      <c r="M143" s="457"/>
      <c r="N143" s="458"/>
      <c r="O143" s="459"/>
      <c r="P143" s="460"/>
      <c r="Q143" s="460"/>
      <c r="R143" s="460"/>
      <c r="S143" s="460"/>
      <c r="T143" s="460"/>
      <c r="U143" s="460"/>
      <c r="V143" s="460"/>
      <c r="W143" s="460"/>
      <c r="X143" s="460"/>
      <c r="Y143" s="460"/>
      <c r="Z143" s="460"/>
      <c r="AA143" s="460"/>
      <c r="AB143" s="460"/>
      <c r="AC143" s="460"/>
      <c r="AD143" s="460"/>
      <c r="AE143" s="460"/>
      <c r="AF143" s="460"/>
      <c r="AG143" s="460"/>
      <c r="AH143" s="460"/>
      <c r="AI143" s="460"/>
      <c r="AJ143" s="460"/>
      <c r="AK143" s="460"/>
      <c r="AL143" s="460"/>
      <c r="AM143" s="460"/>
      <c r="AN143" s="460"/>
      <c r="AO143" s="460"/>
      <c r="AP143" s="460"/>
      <c r="AQ143" s="460"/>
      <c r="AR143" s="460"/>
      <c r="AS143" s="460"/>
      <c r="AT143" s="460"/>
      <c r="AU143" s="460"/>
      <c r="AV143" s="460"/>
      <c r="AW143" s="460"/>
      <c r="AX143" s="460"/>
      <c r="AY143" s="460"/>
      <c r="AZ143" s="460"/>
      <c r="BA143" s="461"/>
      <c r="BB143" s="174"/>
      <c r="BC143" s="170"/>
      <c r="BD143" s="170"/>
      <c r="BE143" s="170"/>
      <c r="BF143" s="170"/>
      <c r="BG143" s="170"/>
      <c r="BH143" s="170"/>
      <c r="BI143" s="170"/>
      <c r="BJ143" s="170"/>
      <c r="BK143" s="170"/>
      <c r="BL143" s="170"/>
      <c r="BM143" s="170"/>
      <c r="BN143" s="170"/>
      <c r="BO143" s="170"/>
      <c r="BP143" s="170"/>
      <c r="BQ143" s="170"/>
      <c r="BR143" s="170"/>
      <c r="BS143" s="170"/>
      <c r="BT143" s="170"/>
      <c r="BU143" s="170"/>
      <c r="BV143" s="170"/>
      <c r="BW143" s="170"/>
      <c r="BX143" s="170"/>
      <c r="BY143" s="170"/>
      <c r="BZ143" s="170"/>
      <c r="CA143" s="170"/>
      <c r="CB143" s="170"/>
      <c r="CC143" s="170"/>
      <c r="CD143" s="170"/>
      <c r="CE143" s="170"/>
      <c r="CF143" s="170"/>
      <c r="CG143" s="170"/>
      <c r="CH143" s="170"/>
      <c r="CI143" s="170"/>
      <c r="CJ143" s="170"/>
      <c r="CK143" s="170"/>
      <c r="CL143" s="170"/>
      <c r="CM143" s="170"/>
      <c r="CN143" s="170"/>
      <c r="CO143" s="170"/>
      <c r="CP143" s="170"/>
      <c r="CQ143" s="170"/>
    </row>
    <row r="144" spans="1:95" ht="6" customHeight="1" x14ac:dyDescent="0.2">
      <c r="A144" s="170"/>
      <c r="B144" s="170"/>
      <c r="C144" s="456"/>
      <c r="D144" s="457"/>
      <c r="E144" s="457"/>
      <c r="F144" s="457"/>
      <c r="G144" s="457"/>
      <c r="H144" s="457"/>
      <c r="I144" s="457"/>
      <c r="J144" s="457"/>
      <c r="K144" s="457"/>
      <c r="L144" s="457"/>
      <c r="M144" s="457"/>
      <c r="N144" s="458"/>
      <c r="O144" s="459"/>
      <c r="P144" s="460"/>
      <c r="Q144" s="460"/>
      <c r="R144" s="460"/>
      <c r="S144" s="460"/>
      <c r="T144" s="460"/>
      <c r="U144" s="460"/>
      <c r="V144" s="460"/>
      <c r="W144" s="460"/>
      <c r="X144" s="460"/>
      <c r="Y144" s="460"/>
      <c r="Z144" s="460"/>
      <c r="AA144" s="460"/>
      <c r="AB144" s="460"/>
      <c r="AC144" s="460"/>
      <c r="AD144" s="460"/>
      <c r="AE144" s="460"/>
      <c r="AF144" s="460"/>
      <c r="AG144" s="460"/>
      <c r="AH144" s="460"/>
      <c r="AI144" s="460"/>
      <c r="AJ144" s="460"/>
      <c r="AK144" s="460"/>
      <c r="AL144" s="460"/>
      <c r="AM144" s="460"/>
      <c r="AN144" s="460"/>
      <c r="AO144" s="460"/>
      <c r="AP144" s="460"/>
      <c r="AQ144" s="460"/>
      <c r="AR144" s="460"/>
      <c r="AS144" s="460"/>
      <c r="AT144" s="460"/>
      <c r="AU144" s="460"/>
      <c r="AV144" s="460"/>
      <c r="AW144" s="460"/>
      <c r="AX144" s="460"/>
      <c r="AY144" s="460"/>
      <c r="AZ144" s="460"/>
      <c r="BA144" s="461"/>
      <c r="BB144" s="174"/>
      <c r="BC144" s="170"/>
      <c r="BD144" s="170"/>
      <c r="BE144" s="170"/>
      <c r="BF144" s="170"/>
      <c r="BG144" s="170"/>
      <c r="BH144" s="170"/>
      <c r="BI144" s="170"/>
      <c r="BJ144" s="170"/>
      <c r="BK144" s="170"/>
      <c r="BL144" s="170"/>
      <c r="BM144" s="170"/>
      <c r="BN144" s="170"/>
      <c r="BO144" s="170"/>
      <c r="BP144" s="170"/>
      <c r="BQ144" s="170"/>
      <c r="BR144" s="170"/>
      <c r="BS144" s="170"/>
      <c r="BT144" s="170"/>
      <c r="BU144" s="170"/>
      <c r="BV144" s="170"/>
      <c r="BW144" s="170"/>
      <c r="BX144" s="170"/>
      <c r="BY144" s="170"/>
      <c r="BZ144" s="170"/>
      <c r="CA144" s="170"/>
      <c r="CB144" s="170"/>
      <c r="CC144" s="170"/>
      <c r="CD144" s="170"/>
      <c r="CE144" s="170"/>
      <c r="CF144" s="170"/>
      <c r="CG144" s="170"/>
      <c r="CH144" s="170"/>
      <c r="CI144" s="170"/>
      <c r="CJ144" s="170"/>
      <c r="CK144" s="170"/>
      <c r="CL144" s="170"/>
      <c r="CM144" s="170"/>
      <c r="CN144" s="170"/>
      <c r="CO144" s="170"/>
      <c r="CP144" s="170"/>
      <c r="CQ144" s="170"/>
    </row>
    <row r="145" spans="1:95" ht="6" customHeight="1" x14ac:dyDescent="0.2">
      <c r="A145" s="170"/>
      <c r="B145" s="170"/>
      <c r="C145" s="456" t="s">
        <v>24</v>
      </c>
      <c r="D145" s="457"/>
      <c r="E145" s="457"/>
      <c r="F145" s="457"/>
      <c r="G145" s="457"/>
      <c r="H145" s="457"/>
      <c r="I145" s="457"/>
      <c r="J145" s="457"/>
      <c r="K145" s="457"/>
      <c r="L145" s="457"/>
      <c r="M145" s="457"/>
      <c r="N145" s="458"/>
      <c r="O145" s="459"/>
      <c r="P145" s="460"/>
      <c r="Q145" s="460"/>
      <c r="R145" s="460"/>
      <c r="S145" s="460"/>
      <c r="T145" s="460"/>
      <c r="U145" s="460"/>
      <c r="V145" s="460"/>
      <c r="W145" s="460"/>
      <c r="X145" s="460"/>
      <c r="Y145" s="460"/>
      <c r="Z145" s="460"/>
      <c r="AA145" s="460"/>
      <c r="AB145" s="460"/>
      <c r="AC145" s="460"/>
      <c r="AD145" s="460"/>
      <c r="AE145" s="460"/>
      <c r="AF145" s="460"/>
      <c r="AG145" s="460"/>
      <c r="AH145" s="460"/>
      <c r="AI145" s="460"/>
      <c r="AJ145" s="460"/>
      <c r="AK145" s="460"/>
      <c r="AL145" s="460"/>
      <c r="AM145" s="460"/>
      <c r="AN145" s="460"/>
      <c r="AO145" s="460"/>
      <c r="AP145" s="460"/>
      <c r="AQ145" s="460"/>
      <c r="AR145" s="460"/>
      <c r="AS145" s="460"/>
      <c r="AT145" s="460"/>
      <c r="AU145" s="460"/>
      <c r="AV145" s="460"/>
      <c r="AW145" s="460"/>
      <c r="AX145" s="460"/>
      <c r="AY145" s="460"/>
      <c r="AZ145" s="460"/>
      <c r="BA145" s="461"/>
      <c r="BB145" s="174"/>
      <c r="BC145" s="170"/>
      <c r="BD145" s="170"/>
      <c r="BE145" s="170"/>
      <c r="BF145" s="170"/>
      <c r="BG145" s="170"/>
      <c r="BH145" s="170"/>
      <c r="BI145" s="170"/>
      <c r="BJ145" s="170"/>
      <c r="BK145" s="170"/>
      <c r="BL145" s="170"/>
      <c r="BM145" s="170"/>
      <c r="BN145" s="170"/>
      <c r="BO145" s="170"/>
      <c r="BP145" s="170"/>
      <c r="BQ145" s="170"/>
      <c r="BR145" s="170"/>
      <c r="BS145" s="170"/>
      <c r="BT145" s="170"/>
      <c r="BU145" s="170"/>
      <c r="BV145" s="170"/>
      <c r="BW145" s="170"/>
      <c r="BX145" s="170"/>
      <c r="BY145" s="170"/>
      <c r="BZ145" s="170"/>
      <c r="CA145" s="170"/>
      <c r="CB145" s="170"/>
      <c r="CC145" s="170"/>
      <c r="CD145" s="170"/>
      <c r="CE145" s="170"/>
      <c r="CF145" s="170"/>
      <c r="CG145" s="170"/>
      <c r="CH145" s="170"/>
      <c r="CI145" s="170"/>
      <c r="CJ145" s="170"/>
      <c r="CK145" s="170"/>
      <c r="CL145" s="170"/>
      <c r="CM145" s="170"/>
      <c r="CN145" s="170"/>
      <c r="CO145" s="170"/>
      <c r="CP145" s="170"/>
      <c r="CQ145" s="170"/>
    </row>
    <row r="146" spans="1:95" ht="6" customHeight="1" x14ac:dyDescent="0.2">
      <c r="A146" s="170"/>
      <c r="B146" s="170"/>
      <c r="C146" s="456"/>
      <c r="D146" s="457"/>
      <c r="E146" s="457"/>
      <c r="F146" s="457"/>
      <c r="G146" s="457"/>
      <c r="H146" s="457"/>
      <c r="I146" s="457"/>
      <c r="J146" s="457"/>
      <c r="K146" s="457"/>
      <c r="L146" s="457"/>
      <c r="M146" s="457"/>
      <c r="N146" s="458"/>
      <c r="O146" s="459"/>
      <c r="P146" s="460"/>
      <c r="Q146" s="460"/>
      <c r="R146" s="460"/>
      <c r="S146" s="460"/>
      <c r="T146" s="460"/>
      <c r="U146" s="460"/>
      <c r="V146" s="460"/>
      <c r="W146" s="460"/>
      <c r="X146" s="460"/>
      <c r="Y146" s="460"/>
      <c r="Z146" s="460"/>
      <c r="AA146" s="460"/>
      <c r="AB146" s="460"/>
      <c r="AC146" s="460"/>
      <c r="AD146" s="460"/>
      <c r="AE146" s="460"/>
      <c r="AF146" s="460"/>
      <c r="AG146" s="460"/>
      <c r="AH146" s="460"/>
      <c r="AI146" s="460"/>
      <c r="AJ146" s="460"/>
      <c r="AK146" s="460"/>
      <c r="AL146" s="460"/>
      <c r="AM146" s="460"/>
      <c r="AN146" s="460"/>
      <c r="AO146" s="460"/>
      <c r="AP146" s="460"/>
      <c r="AQ146" s="460"/>
      <c r="AR146" s="460"/>
      <c r="AS146" s="460"/>
      <c r="AT146" s="460"/>
      <c r="AU146" s="460"/>
      <c r="AV146" s="460"/>
      <c r="AW146" s="460"/>
      <c r="AX146" s="460"/>
      <c r="AY146" s="460"/>
      <c r="AZ146" s="460"/>
      <c r="BA146" s="461"/>
      <c r="BB146" s="174"/>
      <c r="BC146" s="170"/>
      <c r="BD146" s="170"/>
      <c r="BE146" s="170"/>
      <c r="BF146" s="170"/>
      <c r="BG146" s="170"/>
      <c r="BH146" s="170"/>
      <c r="BI146" s="170"/>
      <c r="BJ146" s="170"/>
      <c r="BK146" s="170"/>
      <c r="BL146" s="170"/>
      <c r="BM146" s="170"/>
      <c r="BN146" s="170"/>
      <c r="BO146" s="170"/>
      <c r="BP146" s="170"/>
      <c r="BQ146" s="170"/>
      <c r="BR146" s="170"/>
      <c r="BS146" s="170"/>
      <c r="BT146" s="170"/>
      <c r="BU146" s="170"/>
      <c r="BV146" s="170"/>
      <c r="BW146" s="170"/>
      <c r="BX146" s="170"/>
      <c r="BY146" s="170"/>
      <c r="BZ146" s="170"/>
      <c r="CA146" s="170"/>
      <c r="CB146" s="170"/>
      <c r="CC146" s="170"/>
      <c r="CD146" s="170"/>
      <c r="CE146" s="170"/>
      <c r="CF146" s="170"/>
      <c r="CG146" s="170"/>
      <c r="CH146" s="170"/>
      <c r="CI146" s="170"/>
      <c r="CJ146" s="170"/>
      <c r="CK146" s="170"/>
      <c r="CL146" s="170"/>
      <c r="CM146" s="170"/>
      <c r="CN146" s="170"/>
      <c r="CO146" s="170"/>
      <c r="CP146" s="170"/>
      <c r="CQ146" s="170"/>
    </row>
    <row r="147" spans="1:95" ht="6" customHeight="1" x14ac:dyDescent="0.2">
      <c r="A147" s="170"/>
      <c r="B147" s="170"/>
      <c r="C147" s="456"/>
      <c r="D147" s="457"/>
      <c r="E147" s="457"/>
      <c r="F147" s="457"/>
      <c r="G147" s="457"/>
      <c r="H147" s="457"/>
      <c r="I147" s="457"/>
      <c r="J147" s="457"/>
      <c r="K147" s="457"/>
      <c r="L147" s="457"/>
      <c r="M147" s="457"/>
      <c r="N147" s="458"/>
      <c r="O147" s="459"/>
      <c r="P147" s="460"/>
      <c r="Q147" s="460"/>
      <c r="R147" s="460"/>
      <c r="S147" s="460"/>
      <c r="T147" s="460"/>
      <c r="U147" s="460"/>
      <c r="V147" s="460"/>
      <c r="W147" s="460"/>
      <c r="X147" s="460"/>
      <c r="Y147" s="460"/>
      <c r="Z147" s="460"/>
      <c r="AA147" s="460"/>
      <c r="AB147" s="460"/>
      <c r="AC147" s="460"/>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0"/>
      <c r="AY147" s="460"/>
      <c r="AZ147" s="460"/>
      <c r="BA147" s="461"/>
      <c r="BB147" s="174"/>
      <c r="BC147" s="170"/>
      <c r="BD147" s="170"/>
      <c r="BE147" s="170"/>
      <c r="BF147" s="170"/>
      <c r="BG147" s="170"/>
      <c r="BH147" s="170"/>
      <c r="BI147" s="170"/>
      <c r="BJ147" s="170"/>
      <c r="BK147" s="170"/>
      <c r="BL147" s="170"/>
      <c r="BM147" s="170"/>
      <c r="BN147" s="170"/>
      <c r="BO147" s="170"/>
      <c r="BP147" s="170"/>
      <c r="BQ147" s="170"/>
      <c r="BR147" s="170"/>
      <c r="BS147" s="170"/>
      <c r="BT147" s="170"/>
      <c r="BU147" s="170"/>
      <c r="BV147" s="170"/>
      <c r="BW147" s="170"/>
      <c r="BX147" s="170"/>
      <c r="BY147" s="170"/>
      <c r="BZ147" s="170"/>
      <c r="CA147" s="170"/>
      <c r="CB147" s="170"/>
      <c r="CC147" s="170"/>
      <c r="CD147" s="170"/>
      <c r="CE147" s="170"/>
      <c r="CF147" s="170"/>
      <c r="CG147" s="170"/>
      <c r="CH147" s="170"/>
      <c r="CI147" s="170"/>
      <c r="CJ147" s="170"/>
      <c r="CK147" s="170"/>
      <c r="CL147" s="170"/>
      <c r="CM147" s="170"/>
      <c r="CN147" s="170"/>
      <c r="CO147" s="170"/>
      <c r="CP147" s="170"/>
      <c r="CQ147" s="170"/>
    </row>
    <row r="148" spans="1:95" ht="6" customHeight="1" x14ac:dyDescent="0.2">
      <c r="A148" s="170"/>
      <c r="B148" s="170"/>
      <c r="C148" s="462" t="s">
        <v>23</v>
      </c>
      <c r="D148" s="463"/>
      <c r="E148" s="463"/>
      <c r="F148" s="464"/>
      <c r="G148" s="464"/>
      <c r="H148" s="464"/>
      <c r="I148" s="464"/>
      <c r="J148" s="464"/>
      <c r="K148" s="464"/>
      <c r="L148" s="464"/>
      <c r="M148" s="464"/>
      <c r="N148" s="465"/>
      <c r="O148" s="459"/>
      <c r="P148" s="460"/>
      <c r="Q148" s="460"/>
      <c r="R148" s="460"/>
      <c r="S148" s="460"/>
      <c r="T148" s="460"/>
      <c r="U148" s="460"/>
      <c r="V148" s="460"/>
      <c r="W148" s="460"/>
      <c r="X148" s="460"/>
      <c r="Y148" s="460"/>
      <c r="Z148" s="460"/>
      <c r="AA148" s="460"/>
      <c r="AB148" s="460"/>
      <c r="AC148" s="460"/>
      <c r="AD148" s="460"/>
      <c r="AE148" s="460"/>
      <c r="AF148" s="460"/>
      <c r="AG148" s="460"/>
      <c r="AH148" s="460"/>
      <c r="AI148" s="460"/>
      <c r="AJ148" s="460"/>
      <c r="AK148" s="460"/>
      <c r="AL148" s="460"/>
      <c r="AM148" s="460"/>
      <c r="AN148" s="460"/>
      <c r="AO148" s="460"/>
      <c r="AP148" s="460"/>
      <c r="AQ148" s="460"/>
      <c r="AR148" s="460"/>
      <c r="AS148" s="460"/>
      <c r="AT148" s="460"/>
      <c r="AU148" s="460"/>
      <c r="AV148" s="460"/>
      <c r="AW148" s="460"/>
      <c r="AX148" s="460"/>
      <c r="AY148" s="460"/>
      <c r="AZ148" s="460"/>
      <c r="BA148" s="461"/>
      <c r="BB148" s="174"/>
      <c r="BC148" s="170"/>
      <c r="BD148" s="170"/>
      <c r="BE148" s="170"/>
      <c r="BF148" s="170"/>
      <c r="BG148" s="170"/>
      <c r="BH148" s="170"/>
      <c r="BI148" s="170"/>
      <c r="BJ148" s="170"/>
      <c r="BK148" s="170"/>
      <c r="BL148" s="170"/>
      <c r="BM148" s="170"/>
      <c r="BN148" s="170"/>
      <c r="BO148" s="170"/>
      <c r="BP148" s="170"/>
      <c r="BQ148" s="170"/>
      <c r="BR148" s="170"/>
      <c r="BS148" s="170"/>
      <c r="BT148" s="170"/>
      <c r="BU148" s="170"/>
      <c r="BV148" s="170"/>
      <c r="BW148" s="170"/>
      <c r="BX148" s="170"/>
      <c r="BY148" s="170"/>
      <c r="BZ148" s="170"/>
      <c r="CA148" s="170"/>
      <c r="CB148" s="170"/>
      <c r="CC148" s="170"/>
      <c r="CD148" s="170"/>
      <c r="CE148" s="170"/>
      <c r="CF148" s="170"/>
      <c r="CG148" s="170"/>
      <c r="CH148" s="170"/>
      <c r="CI148" s="170"/>
      <c r="CJ148" s="170"/>
      <c r="CK148" s="170"/>
      <c r="CL148" s="170"/>
      <c r="CM148" s="170"/>
      <c r="CN148" s="170"/>
      <c r="CO148" s="170"/>
      <c r="CP148" s="170"/>
      <c r="CQ148" s="170"/>
    </row>
    <row r="149" spans="1:95" ht="6" customHeight="1" x14ac:dyDescent="0.2">
      <c r="A149" s="170"/>
      <c r="B149" s="170"/>
      <c r="C149" s="462"/>
      <c r="D149" s="463"/>
      <c r="E149" s="463"/>
      <c r="F149" s="464"/>
      <c r="G149" s="464"/>
      <c r="H149" s="464"/>
      <c r="I149" s="464"/>
      <c r="J149" s="464"/>
      <c r="K149" s="464"/>
      <c r="L149" s="464"/>
      <c r="M149" s="464"/>
      <c r="N149" s="465"/>
      <c r="O149" s="459"/>
      <c r="P149" s="460"/>
      <c r="Q149" s="460"/>
      <c r="R149" s="460"/>
      <c r="S149" s="460"/>
      <c r="T149" s="460"/>
      <c r="U149" s="460"/>
      <c r="V149" s="460"/>
      <c r="W149" s="460"/>
      <c r="X149" s="460"/>
      <c r="Y149" s="460"/>
      <c r="Z149" s="460"/>
      <c r="AA149" s="460"/>
      <c r="AB149" s="460"/>
      <c r="AC149" s="460"/>
      <c r="AD149" s="460"/>
      <c r="AE149" s="460"/>
      <c r="AF149" s="460"/>
      <c r="AG149" s="460"/>
      <c r="AH149" s="460"/>
      <c r="AI149" s="460"/>
      <c r="AJ149" s="460"/>
      <c r="AK149" s="460"/>
      <c r="AL149" s="460"/>
      <c r="AM149" s="460"/>
      <c r="AN149" s="460"/>
      <c r="AO149" s="460"/>
      <c r="AP149" s="460"/>
      <c r="AQ149" s="460"/>
      <c r="AR149" s="460"/>
      <c r="AS149" s="460"/>
      <c r="AT149" s="460"/>
      <c r="AU149" s="460"/>
      <c r="AV149" s="460"/>
      <c r="AW149" s="460"/>
      <c r="AX149" s="460"/>
      <c r="AY149" s="460"/>
      <c r="AZ149" s="460"/>
      <c r="BA149" s="461"/>
      <c r="BB149" s="174"/>
      <c r="BC149" s="170"/>
      <c r="BD149" s="170"/>
      <c r="BE149" s="170"/>
      <c r="BF149" s="170"/>
      <c r="BG149" s="170"/>
      <c r="BH149" s="170"/>
      <c r="BI149" s="170"/>
      <c r="BJ149" s="170"/>
      <c r="BK149" s="170"/>
      <c r="BL149" s="170"/>
      <c r="BM149" s="170"/>
      <c r="BN149" s="170"/>
      <c r="BO149" s="170"/>
      <c r="BP149" s="170"/>
      <c r="BQ149" s="170"/>
      <c r="BR149" s="170"/>
      <c r="BS149" s="170"/>
      <c r="BT149" s="170"/>
      <c r="BU149" s="170"/>
      <c r="BV149" s="170"/>
      <c r="BW149" s="170"/>
      <c r="BX149" s="170"/>
      <c r="BY149" s="170"/>
      <c r="BZ149" s="170"/>
      <c r="CA149" s="170"/>
      <c r="CB149" s="170"/>
      <c r="CC149" s="170"/>
      <c r="CD149" s="170"/>
      <c r="CE149" s="170"/>
      <c r="CF149" s="170"/>
      <c r="CG149" s="170"/>
      <c r="CH149" s="170"/>
      <c r="CI149" s="170"/>
      <c r="CJ149" s="170"/>
      <c r="CK149" s="170"/>
      <c r="CL149" s="170"/>
      <c r="CM149" s="170"/>
      <c r="CN149" s="170"/>
      <c r="CO149" s="170"/>
      <c r="CP149" s="170"/>
      <c r="CQ149" s="170"/>
    </row>
    <row r="150" spans="1:95" ht="6" customHeight="1" thickBot="1" x14ac:dyDescent="0.25">
      <c r="A150" s="170"/>
      <c r="B150" s="170"/>
      <c r="C150" s="466"/>
      <c r="D150" s="467"/>
      <c r="E150" s="467"/>
      <c r="F150" s="468"/>
      <c r="G150" s="468"/>
      <c r="H150" s="468"/>
      <c r="I150" s="468"/>
      <c r="J150" s="468"/>
      <c r="K150" s="468"/>
      <c r="L150" s="468"/>
      <c r="M150" s="468"/>
      <c r="N150" s="469"/>
      <c r="O150" s="470"/>
      <c r="P150" s="471"/>
      <c r="Q150" s="471"/>
      <c r="R150" s="471"/>
      <c r="S150" s="471"/>
      <c r="T150" s="471"/>
      <c r="U150" s="471"/>
      <c r="V150" s="471"/>
      <c r="W150" s="471"/>
      <c r="X150" s="471"/>
      <c r="Y150" s="471"/>
      <c r="Z150" s="471"/>
      <c r="AA150" s="471"/>
      <c r="AB150" s="471"/>
      <c r="AC150" s="471"/>
      <c r="AD150" s="471"/>
      <c r="AE150" s="471"/>
      <c r="AF150" s="471"/>
      <c r="AG150" s="471"/>
      <c r="AH150" s="471"/>
      <c r="AI150" s="471"/>
      <c r="AJ150" s="471"/>
      <c r="AK150" s="471"/>
      <c r="AL150" s="471"/>
      <c r="AM150" s="471"/>
      <c r="AN150" s="471"/>
      <c r="AO150" s="471"/>
      <c r="AP150" s="471"/>
      <c r="AQ150" s="471"/>
      <c r="AR150" s="471"/>
      <c r="AS150" s="471"/>
      <c r="AT150" s="471"/>
      <c r="AU150" s="471"/>
      <c r="AV150" s="471"/>
      <c r="AW150" s="471"/>
      <c r="AX150" s="471"/>
      <c r="AY150" s="471"/>
      <c r="AZ150" s="471"/>
      <c r="BA150" s="472"/>
      <c r="BB150" s="174"/>
      <c r="BC150" s="170"/>
      <c r="BD150" s="170"/>
      <c r="BE150" s="170"/>
      <c r="BF150" s="170"/>
      <c r="BG150" s="170"/>
      <c r="BH150" s="170"/>
      <c r="BI150" s="170"/>
      <c r="BJ150" s="170"/>
      <c r="BK150" s="170"/>
      <c r="BL150" s="170"/>
      <c r="BM150" s="170"/>
      <c r="BN150" s="170"/>
      <c r="BO150" s="170"/>
      <c r="BP150" s="170"/>
      <c r="BQ150" s="170"/>
      <c r="BR150" s="170"/>
      <c r="BS150" s="170"/>
      <c r="BT150" s="170"/>
      <c r="BU150" s="170"/>
      <c r="BV150" s="170"/>
      <c r="BW150" s="170"/>
      <c r="BX150" s="170"/>
      <c r="BY150" s="170"/>
      <c r="BZ150" s="170"/>
      <c r="CA150" s="170"/>
      <c r="CB150" s="170"/>
      <c r="CC150" s="170"/>
      <c r="CD150" s="170"/>
      <c r="CE150" s="170"/>
      <c r="CF150" s="170"/>
      <c r="CG150" s="170"/>
      <c r="CH150" s="170"/>
      <c r="CI150" s="170"/>
      <c r="CJ150" s="170"/>
      <c r="CK150" s="170"/>
      <c r="CL150" s="170"/>
      <c r="CM150" s="170"/>
      <c r="CN150" s="170"/>
      <c r="CO150" s="170"/>
      <c r="CP150" s="170"/>
      <c r="CQ150" s="170"/>
    </row>
    <row r="151" spans="1:95" ht="6" customHeight="1" x14ac:dyDescent="0.2">
      <c r="A151" s="170"/>
      <c r="B151" s="170"/>
      <c r="C151" s="427" t="s">
        <v>22</v>
      </c>
      <c r="D151" s="428"/>
      <c r="E151" s="428"/>
      <c r="F151" s="428"/>
      <c r="G151" s="428"/>
      <c r="H151" s="428"/>
      <c r="I151" s="428"/>
      <c r="J151" s="428"/>
      <c r="K151" s="428"/>
      <c r="L151" s="428"/>
      <c r="M151" s="428"/>
      <c r="N151" s="429"/>
      <c r="O151" s="443"/>
      <c r="P151" s="443"/>
      <c r="Q151" s="443"/>
      <c r="R151" s="443"/>
      <c r="S151" s="443"/>
      <c r="T151" s="443"/>
      <c r="U151" s="443"/>
      <c r="V151" s="443"/>
      <c r="W151" s="443"/>
      <c r="X151" s="443"/>
      <c r="Y151" s="443"/>
      <c r="Z151" s="443"/>
      <c r="AA151" s="448"/>
      <c r="AB151" s="442"/>
      <c r="AC151" s="443"/>
      <c r="AD151" s="443"/>
      <c r="AE151" s="443"/>
      <c r="AF151" s="443"/>
      <c r="AG151" s="443"/>
      <c r="AH151" s="443"/>
      <c r="AI151" s="443"/>
      <c r="AJ151" s="443"/>
      <c r="AK151" s="443"/>
      <c r="AL151" s="443"/>
      <c r="AM151" s="443"/>
      <c r="AN151" s="448"/>
      <c r="AO151" s="442"/>
      <c r="AP151" s="443"/>
      <c r="AQ151" s="443"/>
      <c r="AR151" s="443"/>
      <c r="AS151" s="443"/>
      <c r="AT151" s="443"/>
      <c r="AU151" s="443"/>
      <c r="AV151" s="443"/>
      <c r="AW151" s="443"/>
      <c r="AX151" s="443"/>
      <c r="AY151" s="443"/>
      <c r="AZ151" s="443"/>
      <c r="BA151" s="444"/>
      <c r="BB151" s="174"/>
      <c r="BC151" s="170"/>
      <c r="BD151" s="170"/>
      <c r="BE151" s="170"/>
      <c r="BF151" s="170"/>
      <c r="BG151" s="170"/>
      <c r="BH151" s="170"/>
      <c r="BI151" s="170"/>
      <c r="BJ151" s="170"/>
      <c r="BK151" s="170"/>
      <c r="BL151" s="170"/>
      <c r="BM151" s="170"/>
      <c r="BN151" s="170"/>
      <c r="BO151" s="170"/>
      <c r="BP151" s="170"/>
      <c r="BQ151" s="170"/>
      <c r="BR151" s="170"/>
      <c r="BS151" s="170"/>
      <c r="BT151" s="170"/>
      <c r="BU151" s="170"/>
      <c r="BV151" s="170"/>
      <c r="BW151" s="170"/>
      <c r="BX151" s="170"/>
      <c r="BY151" s="170"/>
      <c r="BZ151" s="170"/>
      <c r="CA151" s="170"/>
      <c r="CB151" s="170"/>
      <c r="CC151" s="170"/>
      <c r="CD151" s="170"/>
      <c r="CE151" s="170"/>
      <c r="CF151" s="170"/>
      <c r="CG151" s="170"/>
      <c r="CH151" s="170"/>
      <c r="CI151" s="170"/>
      <c r="CJ151" s="170"/>
      <c r="CK151" s="170"/>
      <c r="CL151" s="170"/>
      <c r="CM151" s="170"/>
      <c r="CN151" s="170"/>
      <c r="CO151" s="170"/>
      <c r="CP151" s="170"/>
      <c r="CQ151" s="170"/>
    </row>
    <row r="152" spans="1:95" ht="6" customHeight="1" x14ac:dyDescent="0.2">
      <c r="A152" s="170"/>
      <c r="B152" s="170"/>
      <c r="C152" s="427"/>
      <c r="D152" s="428"/>
      <c r="E152" s="428"/>
      <c r="F152" s="428"/>
      <c r="G152" s="428"/>
      <c r="H152" s="428"/>
      <c r="I152" s="428"/>
      <c r="J152" s="428"/>
      <c r="K152" s="428"/>
      <c r="L152" s="428"/>
      <c r="M152" s="428"/>
      <c r="N152" s="429"/>
      <c r="O152" s="443"/>
      <c r="P152" s="443"/>
      <c r="Q152" s="443"/>
      <c r="R152" s="443"/>
      <c r="S152" s="443"/>
      <c r="T152" s="443"/>
      <c r="U152" s="443"/>
      <c r="V152" s="443"/>
      <c r="W152" s="443"/>
      <c r="X152" s="443"/>
      <c r="Y152" s="443"/>
      <c r="Z152" s="443"/>
      <c r="AA152" s="448"/>
      <c r="AB152" s="442"/>
      <c r="AC152" s="443"/>
      <c r="AD152" s="443"/>
      <c r="AE152" s="443"/>
      <c r="AF152" s="443"/>
      <c r="AG152" s="443"/>
      <c r="AH152" s="443"/>
      <c r="AI152" s="443"/>
      <c r="AJ152" s="443"/>
      <c r="AK152" s="443"/>
      <c r="AL152" s="443"/>
      <c r="AM152" s="443"/>
      <c r="AN152" s="448"/>
      <c r="AO152" s="442"/>
      <c r="AP152" s="443"/>
      <c r="AQ152" s="443"/>
      <c r="AR152" s="443"/>
      <c r="AS152" s="443"/>
      <c r="AT152" s="443"/>
      <c r="AU152" s="443"/>
      <c r="AV152" s="443"/>
      <c r="AW152" s="443"/>
      <c r="AX152" s="443"/>
      <c r="AY152" s="443"/>
      <c r="AZ152" s="443"/>
      <c r="BA152" s="444"/>
      <c r="BB152" s="174"/>
      <c r="BC152" s="170"/>
      <c r="BD152" s="170"/>
      <c r="BE152" s="170"/>
      <c r="BF152" s="170"/>
      <c r="BG152" s="170"/>
      <c r="BH152" s="170"/>
      <c r="BI152" s="170"/>
      <c r="BJ152" s="170"/>
      <c r="BK152" s="170"/>
      <c r="BL152" s="170"/>
      <c r="BM152" s="170"/>
      <c r="BN152" s="170"/>
      <c r="BO152" s="170"/>
      <c r="BP152" s="170"/>
      <c r="BQ152" s="170"/>
      <c r="BR152" s="170"/>
      <c r="BS152" s="170"/>
      <c r="BT152" s="170"/>
      <c r="BU152" s="170"/>
      <c r="BV152" s="170"/>
      <c r="BW152" s="170"/>
      <c r="BX152" s="170"/>
      <c r="BY152" s="170"/>
      <c r="BZ152" s="170"/>
      <c r="CA152" s="170"/>
      <c r="CB152" s="170"/>
      <c r="CC152" s="170"/>
      <c r="CD152" s="170"/>
      <c r="CE152" s="170"/>
      <c r="CF152" s="170"/>
      <c r="CG152" s="170"/>
      <c r="CH152" s="170"/>
      <c r="CI152" s="170"/>
      <c r="CJ152" s="170"/>
      <c r="CK152" s="170"/>
      <c r="CL152" s="170"/>
      <c r="CM152" s="170"/>
      <c r="CN152" s="170"/>
      <c r="CO152" s="170"/>
      <c r="CP152" s="170"/>
      <c r="CQ152" s="170"/>
    </row>
    <row r="153" spans="1:95" ht="6" customHeight="1" thickBot="1" x14ac:dyDescent="0.25">
      <c r="A153" s="170"/>
      <c r="B153" s="170"/>
      <c r="C153" s="430"/>
      <c r="D153" s="431"/>
      <c r="E153" s="431"/>
      <c r="F153" s="431"/>
      <c r="G153" s="431"/>
      <c r="H153" s="431"/>
      <c r="I153" s="431"/>
      <c r="J153" s="431"/>
      <c r="K153" s="431"/>
      <c r="L153" s="431"/>
      <c r="M153" s="431"/>
      <c r="N153" s="432"/>
      <c r="O153" s="446"/>
      <c r="P153" s="446"/>
      <c r="Q153" s="446"/>
      <c r="R153" s="446"/>
      <c r="S153" s="446"/>
      <c r="T153" s="446"/>
      <c r="U153" s="446"/>
      <c r="V153" s="446"/>
      <c r="W153" s="446"/>
      <c r="X153" s="446"/>
      <c r="Y153" s="446"/>
      <c r="Z153" s="446"/>
      <c r="AA153" s="449"/>
      <c r="AB153" s="445"/>
      <c r="AC153" s="446"/>
      <c r="AD153" s="446"/>
      <c r="AE153" s="446"/>
      <c r="AF153" s="446"/>
      <c r="AG153" s="446"/>
      <c r="AH153" s="446"/>
      <c r="AI153" s="446"/>
      <c r="AJ153" s="446"/>
      <c r="AK153" s="446"/>
      <c r="AL153" s="446"/>
      <c r="AM153" s="446"/>
      <c r="AN153" s="449"/>
      <c r="AO153" s="445"/>
      <c r="AP153" s="446"/>
      <c r="AQ153" s="446"/>
      <c r="AR153" s="446"/>
      <c r="AS153" s="446"/>
      <c r="AT153" s="446"/>
      <c r="AU153" s="446"/>
      <c r="AV153" s="446"/>
      <c r="AW153" s="446"/>
      <c r="AX153" s="446"/>
      <c r="AY153" s="446"/>
      <c r="AZ153" s="446"/>
      <c r="BA153" s="447"/>
      <c r="BB153" s="174"/>
      <c r="BC153" s="170"/>
      <c r="BD153" s="170"/>
      <c r="BE153" s="170"/>
      <c r="BF153" s="170"/>
      <c r="BG153" s="170"/>
      <c r="BH153" s="170"/>
      <c r="BI153" s="170"/>
      <c r="BJ153" s="170"/>
      <c r="BK153" s="170"/>
      <c r="BL153" s="170"/>
      <c r="BM153" s="170"/>
      <c r="BN153" s="170"/>
      <c r="BO153" s="170"/>
      <c r="BP153" s="170"/>
      <c r="BQ153" s="170"/>
      <c r="BR153" s="170"/>
      <c r="BS153" s="170"/>
      <c r="BT153" s="170"/>
      <c r="BU153" s="170"/>
      <c r="BV153" s="170"/>
      <c r="BW153" s="170"/>
      <c r="BX153" s="170"/>
      <c r="BY153" s="170"/>
      <c r="BZ153" s="170"/>
      <c r="CA153" s="170"/>
      <c r="CB153" s="170"/>
      <c r="CC153" s="170"/>
      <c r="CD153" s="170"/>
      <c r="CE153" s="170"/>
      <c r="CF153" s="170"/>
      <c r="CG153" s="170"/>
      <c r="CH153" s="170"/>
      <c r="CI153" s="170"/>
      <c r="CJ153" s="170"/>
      <c r="CK153" s="170"/>
      <c r="CL153" s="170"/>
      <c r="CM153" s="170"/>
      <c r="CN153" s="170"/>
      <c r="CO153" s="170"/>
      <c r="CP153" s="170"/>
      <c r="CQ153" s="170"/>
    </row>
    <row r="154" spans="1:95" ht="6" customHeight="1" x14ac:dyDescent="0.2">
      <c r="A154" s="170"/>
      <c r="B154" s="170"/>
      <c r="C154" s="450" t="s">
        <v>21</v>
      </c>
      <c r="D154" s="451"/>
      <c r="E154" s="451"/>
      <c r="F154" s="451"/>
      <c r="G154" s="451"/>
      <c r="H154" s="451"/>
      <c r="I154" s="451"/>
      <c r="J154" s="451"/>
      <c r="K154" s="451"/>
      <c r="L154" s="451"/>
      <c r="M154" s="451"/>
      <c r="N154" s="452"/>
      <c r="O154" s="433"/>
      <c r="P154" s="434"/>
      <c r="Q154" s="434"/>
      <c r="R154" s="434"/>
      <c r="S154" s="434"/>
      <c r="T154" s="434"/>
      <c r="U154" s="434"/>
      <c r="V154" s="434"/>
      <c r="W154" s="434"/>
      <c r="X154" s="434"/>
      <c r="Y154" s="434"/>
      <c r="Z154" s="434"/>
      <c r="AA154" s="434"/>
      <c r="AB154" s="434"/>
      <c r="AC154" s="434"/>
      <c r="AD154" s="434"/>
      <c r="AE154" s="434"/>
      <c r="AF154" s="434"/>
      <c r="AG154" s="434"/>
      <c r="AH154" s="434"/>
      <c r="AI154" s="434"/>
      <c r="AJ154" s="434"/>
      <c r="AK154" s="434"/>
      <c r="AL154" s="434"/>
      <c r="AM154" s="434"/>
      <c r="AN154" s="435"/>
      <c r="AO154" s="453"/>
      <c r="AP154" s="454"/>
      <c r="AQ154" s="454"/>
      <c r="AR154" s="454"/>
      <c r="AS154" s="454"/>
      <c r="AT154" s="454"/>
      <c r="AU154" s="454"/>
      <c r="AV154" s="454"/>
      <c r="AW154" s="454"/>
      <c r="AX154" s="454"/>
      <c r="AY154" s="454"/>
      <c r="AZ154" s="454"/>
      <c r="BA154" s="455"/>
      <c r="BB154" s="174"/>
      <c r="BC154" s="170"/>
      <c r="BD154" s="170"/>
      <c r="BE154" s="170"/>
      <c r="BF154" s="170"/>
      <c r="BG154" s="170"/>
      <c r="BH154" s="170"/>
      <c r="BI154" s="170"/>
      <c r="BJ154" s="170"/>
      <c r="BK154" s="170"/>
      <c r="BL154" s="170"/>
      <c r="BM154" s="170"/>
      <c r="BN154" s="170"/>
      <c r="BO154" s="170"/>
      <c r="BP154" s="170"/>
      <c r="BQ154" s="170"/>
      <c r="BR154" s="170"/>
      <c r="BS154" s="170"/>
      <c r="BT154" s="170"/>
      <c r="BU154" s="170"/>
      <c r="BV154" s="170"/>
      <c r="BW154" s="170"/>
      <c r="BX154" s="170"/>
      <c r="BY154" s="170"/>
      <c r="BZ154" s="170"/>
      <c r="CA154" s="170"/>
      <c r="CB154" s="170"/>
      <c r="CC154" s="170"/>
      <c r="CD154" s="170"/>
      <c r="CE154" s="170"/>
      <c r="CF154" s="170"/>
      <c r="CG154" s="170"/>
      <c r="CH154" s="170"/>
      <c r="CI154" s="170"/>
      <c r="CJ154" s="170"/>
      <c r="CK154" s="170"/>
      <c r="CL154" s="170"/>
      <c r="CM154" s="170"/>
      <c r="CN154" s="170"/>
      <c r="CO154" s="170"/>
      <c r="CP154" s="170"/>
      <c r="CQ154" s="170"/>
    </row>
    <row r="155" spans="1:95" ht="6" customHeight="1" x14ac:dyDescent="0.2">
      <c r="A155" s="170"/>
      <c r="B155" s="170"/>
      <c r="C155" s="427"/>
      <c r="D155" s="428"/>
      <c r="E155" s="428"/>
      <c r="F155" s="428"/>
      <c r="G155" s="428"/>
      <c r="H155" s="428"/>
      <c r="I155" s="428"/>
      <c r="J155" s="428"/>
      <c r="K155" s="428"/>
      <c r="L155" s="428"/>
      <c r="M155" s="428"/>
      <c r="N155" s="429"/>
      <c r="O155" s="436"/>
      <c r="P155" s="437"/>
      <c r="Q155" s="437"/>
      <c r="R155" s="437"/>
      <c r="S155" s="437"/>
      <c r="T155" s="437"/>
      <c r="U155" s="437"/>
      <c r="V155" s="437"/>
      <c r="W155" s="437"/>
      <c r="X155" s="437"/>
      <c r="Y155" s="437"/>
      <c r="Z155" s="437"/>
      <c r="AA155" s="437"/>
      <c r="AB155" s="437"/>
      <c r="AC155" s="437"/>
      <c r="AD155" s="437"/>
      <c r="AE155" s="437"/>
      <c r="AF155" s="437"/>
      <c r="AG155" s="437"/>
      <c r="AH155" s="437"/>
      <c r="AI155" s="437"/>
      <c r="AJ155" s="437"/>
      <c r="AK155" s="437"/>
      <c r="AL155" s="437"/>
      <c r="AM155" s="437"/>
      <c r="AN155" s="438"/>
      <c r="AO155" s="442"/>
      <c r="AP155" s="443"/>
      <c r="AQ155" s="443"/>
      <c r="AR155" s="443"/>
      <c r="AS155" s="443"/>
      <c r="AT155" s="443"/>
      <c r="AU155" s="443"/>
      <c r="AV155" s="443"/>
      <c r="AW155" s="443"/>
      <c r="AX155" s="443"/>
      <c r="AY155" s="443"/>
      <c r="AZ155" s="443"/>
      <c r="BA155" s="444"/>
      <c r="BB155" s="174"/>
      <c r="BC155" s="170"/>
      <c r="BD155" s="170"/>
      <c r="BE155" s="170"/>
      <c r="BF155" s="170"/>
      <c r="BG155" s="170"/>
      <c r="BH155" s="170"/>
      <c r="BI155" s="170"/>
      <c r="BJ155" s="170"/>
      <c r="BK155" s="170"/>
      <c r="BL155" s="170"/>
      <c r="BM155" s="170"/>
      <c r="BN155" s="170"/>
      <c r="BO155" s="170"/>
      <c r="BP155" s="170"/>
      <c r="BQ155" s="170"/>
      <c r="BR155" s="170"/>
      <c r="BS155" s="170"/>
      <c r="BT155" s="170"/>
      <c r="BU155" s="170"/>
      <c r="BV155" s="170"/>
      <c r="BW155" s="170"/>
      <c r="BX155" s="170"/>
      <c r="BY155" s="170"/>
      <c r="BZ155" s="170"/>
      <c r="CA155" s="170"/>
      <c r="CB155" s="170"/>
      <c r="CC155" s="170"/>
      <c r="CD155" s="170"/>
      <c r="CE155" s="170"/>
      <c r="CF155" s="170"/>
      <c r="CG155" s="170"/>
      <c r="CH155" s="170"/>
      <c r="CI155" s="170"/>
      <c r="CJ155" s="170"/>
      <c r="CK155" s="170"/>
      <c r="CL155" s="170"/>
      <c r="CM155" s="170"/>
      <c r="CN155" s="170"/>
      <c r="CO155" s="170"/>
      <c r="CP155" s="170"/>
      <c r="CQ155" s="170"/>
    </row>
    <row r="156" spans="1:95" ht="6" customHeight="1" thickBot="1" x14ac:dyDescent="0.25">
      <c r="A156" s="170"/>
      <c r="B156" s="170"/>
      <c r="C156" s="430"/>
      <c r="D156" s="431"/>
      <c r="E156" s="431"/>
      <c r="F156" s="431"/>
      <c r="G156" s="431"/>
      <c r="H156" s="431"/>
      <c r="I156" s="431"/>
      <c r="J156" s="431"/>
      <c r="K156" s="431"/>
      <c r="L156" s="431"/>
      <c r="M156" s="431"/>
      <c r="N156" s="432"/>
      <c r="O156" s="439"/>
      <c r="P156" s="440"/>
      <c r="Q156" s="440"/>
      <c r="R156" s="440"/>
      <c r="S156" s="440"/>
      <c r="T156" s="440"/>
      <c r="U156" s="440"/>
      <c r="V156" s="440"/>
      <c r="W156" s="440"/>
      <c r="X156" s="440"/>
      <c r="Y156" s="440"/>
      <c r="Z156" s="440"/>
      <c r="AA156" s="440"/>
      <c r="AB156" s="440"/>
      <c r="AC156" s="440"/>
      <c r="AD156" s="440"/>
      <c r="AE156" s="440"/>
      <c r="AF156" s="440"/>
      <c r="AG156" s="440"/>
      <c r="AH156" s="440"/>
      <c r="AI156" s="440"/>
      <c r="AJ156" s="440"/>
      <c r="AK156" s="440"/>
      <c r="AL156" s="440"/>
      <c r="AM156" s="440"/>
      <c r="AN156" s="441"/>
      <c r="AO156" s="445"/>
      <c r="AP156" s="446"/>
      <c r="AQ156" s="446"/>
      <c r="AR156" s="446"/>
      <c r="AS156" s="446"/>
      <c r="AT156" s="446"/>
      <c r="AU156" s="446"/>
      <c r="AV156" s="446"/>
      <c r="AW156" s="446"/>
      <c r="AX156" s="446"/>
      <c r="AY156" s="446"/>
      <c r="AZ156" s="446"/>
      <c r="BA156" s="447"/>
      <c r="BB156" s="174"/>
      <c r="BC156" s="170"/>
      <c r="BD156" s="170"/>
      <c r="BE156" s="170"/>
      <c r="BF156" s="170"/>
      <c r="BG156" s="170"/>
      <c r="BH156" s="170"/>
      <c r="BI156" s="170"/>
      <c r="BJ156" s="170"/>
      <c r="BK156" s="170"/>
      <c r="BL156" s="170"/>
      <c r="BM156" s="170"/>
      <c r="BN156" s="170"/>
      <c r="BO156" s="170"/>
      <c r="BP156" s="170"/>
      <c r="BQ156" s="170"/>
      <c r="BR156" s="170"/>
      <c r="BS156" s="170"/>
      <c r="BT156" s="170"/>
      <c r="BU156" s="170"/>
      <c r="BV156" s="170"/>
      <c r="BW156" s="170"/>
      <c r="BX156" s="170"/>
      <c r="BY156" s="170"/>
      <c r="BZ156" s="170"/>
      <c r="CA156" s="170"/>
      <c r="CB156" s="170"/>
      <c r="CC156" s="170"/>
      <c r="CD156" s="170"/>
      <c r="CE156" s="170"/>
      <c r="CF156" s="170"/>
      <c r="CG156" s="170"/>
      <c r="CH156" s="170"/>
      <c r="CI156" s="170"/>
      <c r="CJ156" s="170"/>
      <c r="CK156" s="170"/>
      <c r="CL156" s="170"/>
      <c r="CM156" s="170"/>
      <c r="CN156" s="170"/>
      <c r="CO156" s="170"/>
      <c r="CP156" s="170"/>
      <c r="CQ156" s="170"/>
    </row>
    <row r="157" spans="1:95" ht="6" customHeight="1" x14ac:dyDescent="0.2">
      <c r="A157" s="170"/>
      <c r="B157" s="170"/>
      <c r="C157" s="427" t="s">
        <v>274</v>
      </c>
      <c r="D157" s="428"/>
      <c r="E157" s="428"/>
      <c r="F157" s="428"/>
      <c r="G157" s="428"/>
      <c r="H157" s="428"/>
      <c r="I157" s="428"/>
      <c r="J157" s="428"/>
      <c r="K157" s="428"/>
      <c r="L157" s="428"/>
      <c r="M157" s="428"/>
      <c r="N157" s="429"/>
      <c r="O157" s="433"/>
      <c r="P157" s="434"/>
      <c r="Q157" s="434"/>
      <c r="R157" s="434"/>
      <c r="S157" s="434"/>
      <c r="T157" s="434"/>
      <c r="U157" s="434"/>
      <c r="V157" s="434"/>
      <c r="W157" s="434"/>
      <c r="X157" s="434"/>
      <c r="Y157" s="434"/>
      <c r="Z157" s="434"/>
      <c r="AA157" s="434"/>
      <c r="AB157" s="434"/>
      <c r="AC157" s="434"/>
      <c r="AD157" s="434"/>
      <c r="AE157" s="434"/>
      <c r="AF157" s="434"/>
      <c r="AG157" s="434"/>
      <c r="AH157" s="434"/>
      <c r="AI157" s="434"/>
      <c r="AJ157" s="434"/>
      <c r="AK157" s="434"/>
      <c r="AL157" s="434"/>
      <c r="AM157" s="434"/>
      <c r="AN157" s="435"/>
      <c r="AO157" s="442"/>
      <c r="AP157" s="443"/>
      <c r="AQ157" s="443"/>
      <c r="AR157" s="443"/>
      <c r="AS157" s="443"/>
      <c r="AT157" s="443"/>
      <c r="AU157" s="443"/>
      <c r="AV157" s="443"/>
      <c r="AW157" s="443"/>
      <c r="AX157" s="443"/>
      <c r="AY157" s="443"/>
      <c r="AZ157" s="443"/>
      <c r="BA157" s="444"/>
      <c r="BB157" s="174"/>
      <c r="BC157" s="170"/>
      <c r="BD157" s="170"/>
      <c r="BE157" s="170"/>
      <c r="BF157" s="170"/>
      <c r="BG157" s="170"/>
      <c r="BH157" s="170"/>
      <c r="BI157" s="170"/>
      <c r="BJ157" s="170"/>
      <c r="BK157" s="170"/>
      <c r="BL157" s="170"/>
      <c r="BM157" s="170"/>
      <c r="BN157" s="170"/>
      <c r="BO157" s="170"/>
      <c r="BP157" s="170"/>
      <c r="BQ157" s="170"/>
      <c r="BR157" s="170"/>
      <c r="BS157" s="170"/>
      <c r="BT157" s="170"/>
      <c r="BU157" s="170"/>
      <c r="BV157" s="170"/>
      <c r="BW157" s="170"/>
      <c r="BX157" s="170"/>
      <c r="BY157" s="170"/>
      <c r="BZ157" s="170"/>
      <c r="CA157" s="170"/>
      <c r="CB157" s="170"/>
      <c r="CC157" s="170"/>
      <c r="CD157" s="170"/>
      <c r="CE157" s="170"/>
      <c r="CF157" s="170"/>
      <c r="CG157" s="170"/>
      <c r="CH157" s="170"/>
      <c r="CI157" s="170"/>
      <c r="CJ157" s="170"/>
      <c r="CK157" s="170"/>
      <c r="CL157" s="170"/>
      <c r="CM157" s="170"/>
      <c r="CN157" s="170"/>
      <c r="CO157" s="170"/>
      <c r="CP157" s="170"/>
      <c r="CQ157" s="170"/>
    </row>
    <row r="158" spans="1:95" ht="6" customHeight="1" x14ac:dyDescent="0.2">
      <c r="A158" s="170"/>
      <c r="B158" s="170"/>
      <c r="C158" s="427"/>
      <c r="D158" s="428"/>
      <c r="E158" s="428"/>
      <c r="F158" s="428"/>
      <c r="G158" s="428"/>
      <c r="H158" s="428"/>
      <c r="I158" s="428"/>
      <c r="J158" s="428"/>
      <c r="K158" s="428"/>
      <c r="L158" s="428"/>
      <c r="M158" s="428"/>
      <c r="N158" s="429"/>
      <c r="O158" s="436"/>
      <c r="P158" s="437"/>
      <c r="Q158" s="437"/>
      <c r="R158" s="437"/>
      <c r="S158" s="437"/>
      <c r="T158" s="437"/>
      <c r="U158" s="437"/>
      <c r="V158" s="437"/>
      <c r="W158" s="437"/>
      <c r="X158" s="437"/>
      <c r="Y158" s="437"/>
      <c r="Z158" s="437"/>
      <c r="AA158" s="437"/>
      <c r="AB158" s="437"/>
      <c r="AC158" s="437"/>
      <c r="AD158" s="437"/>
      <c r="AE158" s="437"/>
      <c r="AF158" s="437"/>
      <c r="AG158" s="437"/>
      <c r="AH158" s="437"/>
      <c r="AI158" s="437"/>
      <c r="AJ158" s="437"/>
      <c r="AK158" s="437"/>
      <c r="AL158" s="437"/>
      <c r="AM158" s="437"/>
      <c r="AN158" s="438"/>
      <c r="AO158" s="442"/>
      <c r="AP158" s="443"/>
      <c r="AQ158" s="443"/>
      <c r="AR158" s="443"/>
      <c r="AS158" s="443"/>
      <c r="AT158" s="443"/>
      <c r="AU158" s="443"/>
      <c r="AV158" s="443"/>
      <c r="AW158" s="443"/>
      <c r="AX158" s="443"/>
      <c r="AY158" s="443"/>
      <c r="AZ158" s="443"/>
      <c r="BA158" s="444"/>
      <c r="BB158" s="174"/>
      <c r="BC158" s="170"/>
      <c r="BD158" s="170"/>
      <c r="BE158" s="170"/>
      <c r="BF158" s="170"/>
      <c r="BG158" s="170"/>
      <c r="BH158" s="170"/>
      <c r="BI158" s="170"/>
      <c r="BJ158" s="170"/>
      <c r="BK158" s="170"/>
      <c r="BL158" s="170"/>
      <c r="BM158" s="170"/>
      <c r="BN158" s="170"/>
      <c r="BO158" s="170"/>
      <c r="BP158" s="170"/>
      <c r="BQ158" s="170"/>
      <c r="BR158" s="170"/>
      <c r="BS158" s="170"/>
      <c r="BT158" s="170"/>
      <c r="BU158" s="170"/>
      <c r="BV158" s="170"/>
      <c r="BW158" s="170"/>
      <c r="BX158" s="170"/>
      <c r="BY158" s="170"/>
      <c r="BZ158" s="170"/>
      <c r="CA158" s="170"/>
      <c r="CB158" s="170"/>
      <c r="CC158" s="170"/>
      <c r="CD158" s="170"/>
      <c r="CE158" s="170"/>
      <c r="CF158" s="170"/>
      <c r="CG158" s="170"/>
      <c r="CH158" s="170"/>
      <c r="CI158" s="170"/>
      <c r="CJ158" s="170"/>
      <c r="CK158" s="170"/>
      <c r="CL158" s="170"/>
      <c r="CM158" s="170"/>
      <c r="CN158" s="170"/>
      <c r="CO158" s="170"/>
      <c r="CP158" s="170"/>
      <c r="CQ158" s="170"/>
    </row>
    <row r="159" spans="1:95" ht="6" customHeight="1" thickBot="1" x14ac:dyDescent="0.25">
      <c r="A159" s="170"/>
      <c r="B159" s="170"/>
      <c r="C159" s="430"/>
      <c r="D159" s="431"/>
      <c r="E159" s="431"/>
      <c r="F159" s="431"/>
      <c r="G159" s="431"/>
      <c r="H159" s="431"/>
      <c r="I159" s="431"/>
      <c r="J159" s="431"/>
      <c r="K159" s="431"/>
      <c r="L159" s="431"/>
      <c r="M159" s="431"/>
      <c r="N159" s="432"/>
      <c r="O159" s="439"/>
      <c r="P159" s="440"/>
      <c r="Q159" s="440"/>
      <c r="R159" s="440"/>
      <c r="S159" s="440"/>
      <c r="T159" s="440"/>
      <c r="U159" s="440"/>
      <c r="V159" s="440"/>
      <c r="W159" s="440"/>
      <c r="X159" s="440"/>
      <c r="Y159" s="440"/>
      <c r="Z159" s="440"/>
      <c r="AA159" s="440"/>
      <c r="AB159" s="440"/>
      <c r="AC159" s="440"/>
      <c r="AD159" s="440"/>
      <c r="AE159" s="440"/>
      <c r="AF159" s="440"/>
      <c r="AG159" s="440"/>
      <c r="AH159" s="440"/>
      <c r="AI159" s="440"/>
      <c r="AJ159" s="440"/>
      <c r="AK159" s="440"/>
      <c r="AL159" s="440"/>
      <c r="AM159" s="440"/>
      <c r="AN159" s="441"/>
      <c r="AO159" s="445"/>
      <c r="AP159" s="446"/>
      <c r="AQ159" s="446"/>
      <c r="AR159" s="446"/>
      <c r="AS159" s="446"/>
      <c r="AT159" s="446"/>
      <c r="AU159" s="446"/>
      <c r="AV159" s="446"/>
      <c r="AW159" s="446"/>
      <c r="AX159" s="446"/>
      <c r="AY159" s="446"/>
      <c r="AZ159" s="446"/>
      <c r="BA159" s="447"/>
      <c r="BB159" s="174"/>
      <c r="BC159" s="170"/>
      <c r="BD159" s="170"/>
      <c r="BE159" s="170"/>
      <c r="BF159" s="170"/>
      <c r="BG159" s="170"/>
      <c r="BH159" s="170"/>
      <c r="BI159" s="170"/>
      <c r="BJ159" s="170"/>
      <c r="BK159" s="170"/>
      <c r="BL159" s="170"/>
      <c r="BM159" s="170"/>
      <c r="BN159" s="170"/>
      <c r="BO159" s="170"/>
      <c r="BP159" s="170"/>
      <c r="BQ159" s="170"/>
      <c r="BR159" s="170"/>
      <c r="BS159" s="170"/>
      <c r="BT159" s="170"/>
      <c r="BU159" s="170"/>
      <c r="BV159" s="170"/>
      <c r="BW159" s="170"/>
      <c r="BX159" s="170"/>
      <c r="BY159" s="170"/>
      <c r="BZ159" s="170"/>
      <c r="CA159" s="170"/>
      <c r="CB159" s="170"/>
      <c r="CC159" s="170"/>
      <c r="CD159" s="170"/>
      <c r="CE159" s="170"/>
      <c r="CF159" s="170"/>
      <c r="CG159" s="170"/>
      <c r="CH159" s="170"/>
      <c r="CI159" s="170"/>
      <c r="CJ159" s="170"/>
      <c r="CK159" s="170"/>
      <c r="CL159" s="170"/>
      <c r="CM159" s="170"/>
      <c r="CN159" s="170"/>
      <c r="CO159" s="170"/>
      <c r="CP159" s="170"/>
      <c r="CQ159" s="170"/>
    </row>
    <row r="160" spans="1:95" ht="6" customHeight="1" x14ac:dyDescent="0.2">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0"/>
      <c r="AN160" s="170"/>
      <c r="AO160" s="170"/>
      <c r="AP160" s="170"/>
      <c r="AQ160" s="170"/>
      <c r="AR160" s="170"/>
      <c r="AS160" s="170"/>
      <c r="AT160" s="170"/>
      <c r="AU160" s="170"/>
      <c r="AV160" s="170"/>
      <c r="AW160" s="170"/>
      <c r="AX160" s="170"/>
      <c r="AY160" s="170"/>
      <c r="AZ160" s="170"/>
      <c r="BA160" s="170"/>
      <c r="BB160" s="170"/>
      <c r="BC160" s="170"/>
      <c r="BD160" s="170"/>
      <c r="BE160" s="170"/>
      <c r="BF160" s="170"/>
      <c r="BG160" s="170"/>
      <c r="BH160" s="170"/>
      <c r="BI160" s="170"/>
      <c r="BJ160" s="170"/>
      <c r="BK160" s="170"/>
      <c r="BL160" s="170"/>
      <c r="BM160" s="170"/>
      <c r="BN160" s="170"/>
      <c r="BO160" s="170"/>
      <c r="BP160" s="170"/>
      <c r="BQ160" s="170"/>
      <c r="BR160" s="170"/>
      <c r="BS160" s="170"/>
      <c r="BT160" s="170"/>
      <c r="BU160" s="170"/>
      <c r="BV160" s="170"/>
      <c r="BW160" s="170"/>
      <c r="BX160" s="170"/>
      <c r="BY160" s="170"/>
      <c r="BZ160" s="170"/>
      <c r="CA160" s="170"/>
      <c r="CB160" s="170"/>
      <c r="CC160" s="170"/>
      <c r="CD160" s="170"/>
      <c r="CE160" s="170"/>
      <c r="CF160" s="170"/>
      <c r="CG160" s="170"/>
      <c r="CH160" s="170"/>
      <c r="CI160" s="170"/>
      <c r="CJ160" s="170"/>
      <c r="CK160" s="170"/>
      <c r="CL160" s="170"/>
      <c r="CM160" s="170"/>
      <c r="CN160" s="170"/>
      <c r="CO160" s="170"/>
      <c r="CP160" s="170"/>
      <c r="CQ160" s="170"/>
    </row>
    <row r="161" spans="1:95" ht="6" customHeight="1" x14ac:dyDescent="0.2">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170"/>
      <c r="X161" s="170"/>
      <c r="Y161" s="170"/>
      <c r="Z161" s="170"/>
      <c r="AA161" s="170"/>
      <c r="AB161" s="170"/>
      <c r="AC161" s="170"/>
      <c r="AD161" s="170"/>
      <c r="AE161" s="170"/>
      <c r="AF161" s="170"/>
      <c r="AG161" s="170"/>
      <c r="AH161" s="170"/>
      <c r="AI161" s="170"/>
      <c r="AJ161" s="170"/>
      <c r="AK161" s="170"/>
      <c r="AL161" s="170"/>
      <c r="AM161" s="170"/>
      <c r="AN161" s="170"/>
      <c r="AO161" s="170"/>
      <c r="AP161" s="170"/>
      <c r="AQ161" s="170"/>
      <c r="AR161" s="170"/>
      <c r="AS161" s="170"/>
      <c r="AT161" s="170"/>
      <c r="AU161" s="170"/>
      <c r="AV161" s="170"/>
      <c r="AW161" s="170"/>
      <c r="AX161" s="170"/>
      <c r="AY161" s="170"/>
      <c r="AZ161" s="170"/>
      <c r="BA161" s="170"/>
      <c r="BB161" s="170"/>
      <c r="BC161" s="170"/>
      <c r="BD161" s="170"/>
      <c r="BE161" s="170"/>
      <c r="BF161" s="170"/>
      <c r="BG161" s="170"/>
      <c r="BH161" s="170"/>
      <c r="BI161" s="170"/>
      <c r="BJ161" s="170"/>
      <c r="BK161" s="170"/>
      <c r="BL161" s="170"/>
      <c r="BM161" s="170"/>
      <c r="BN161" s="170"/>
      <c r="BO161" s="170"/>
      <c r="BP161" s="170"/>
      <c r="BQ161" s="170"/>
      <c r="BR161" s="170"/>
      <c r="BS161" s="170"/>
      <c r="BT161" s="170"/>
      <c r="BU161" s="170"/>
      <c r="BV161" s="170"/>
      <c r="BW161" s="170"/>
      <c r="BX161" s="170"/>
      <c r="BY161" s="170"/>
      <c r="BZ161" s="170"/>
      <c r="CA161" s="170"/>
      <c r="CB161" s="170"/>
      <c r="CC161" s="170"/>
      <c r="CD161" s="170"/>
      <c r="CE161" s="170"/>
      <c r="CF161" s="170"/>
      <c r="CG161" s="170"/>
      <c r="CH161" s="170"/>
      <c r="CI161" s="170"/>
      <c r="CJ161" s="170"/>
      <c r="CK161" s="170"/>
      <c r="CL161" s="170"/>
      <c r="CM161" s="170"/>
      <c r="CN161" s="170"/>
      <c r="CO161" s="170"/>
      <c r="CP161" s="170"/>
      <c r="CQ161" s="170"/>
    </row>
    <row r="162" spans="1:95" ht="6" customHeight="1" x14ac:dyDescent="0.2">
      <c r="A162" s="171"/>
      <c r="B162" s="171"/>
      <c r="C162" s="479" t="s">
        <v>232</v>
      </c>
      <c r="D162" s="479"/>
      <c r="E162" s="479"/>
      <c r="F162" s="443"/>
      <c r="G162" s="443"/>
      <c r="H162" s="443"/>
      <c r="I162" s="443"/>
      <c r="J162" s="479"/>
      <c r="K162" s="479"/>
      <c r="L162" s="479"/>
      <c r="M162" s="479" t="s">
        <v>32</v>
      </c>
      <c r="N162" s="479"/>
      <c r="O162" s="479"/>
      <c r="P162" s="443"/>
      <c r="Q162" s="443"/>
      <c r="R162" s="443"/>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c r="AS162" s="480" t="s">
        <v>31</v>
      </c>
      <c r="AT162" s="443"/>
      <c r="AU162" s="443"/>
      <c r="AV162" s="443"/>
      <c r="AW162" s="443"/>
      <c r="AX162" s="443"/>
      <c r="AY162" s="443"/>
      <c r="AZ162" s="443"/>
      <c r="BA162" s="443"/>
      <c r="BB162" s="171"/>
      <c r="BC162" s="172"/>
      <c r="BD162" s="170"/>
      <c r="BE162" s="170"/>
      <c r="BF162" s="170"/>
      <c r="BG162" s="170"/>
      <c r="BH162" s="170"/>
      <c r="BI162" s="170"/>
      <c r="BJ162" s="170"/>
      <c r="BK162" s="170"/>
      <c r="BL162" s="170"/>
      <c r="BM162" s="170"/>
      <c r="BN162" s="170"/>
      <c r="BO162" s="170"/>
      <c r="BP162" s="170"/>
      <c r="BQ162" s="170"/>
      <c r="BR162" s="170"/>
      <c r="BS162" s="170"/>
      <c r="BT162" s="170"/>
      <c r="BU162" s="170"/>
      <c r="BV162" s="170"/>
      <c r="BW162" s="170"/>
      <c r="BX162" s="170"/>
      <c r="BY162" s="170"/>
      <c r="BZ162" s="170"/>
      <c r="CA162" s="170"/>
      <c r="CB162" s="170"/>
      <c r="CC162" s="170"/>
      <c r="CD162" s="170"/>
      <c r="CE162" s="170"/>
      <c r="CF162" s="170"/>
      <c r="CG162" s="170"/>
      <c r="CH162" s="170"/>
      <c r="CI162" s="170"/>
      <c r="CJ162" s="170"/>
      <c r="CK162" s="170"/>
      <c r="CL162" s="170"/>
      <c r="CM162" s="170"/>
      <c r="CN162" s="170"/>
      <c r="CO162" s="170"/>
      <c r="CP162" s="170"/>
      <c r="CQ162" s="170"/>
    </row>
    <row r="163" spans="1:95" ht="6" customHeight="1" x14ac:dyDescent="0.2">
      <c r="A163" s="171"/>
      <c r="B163" s="171"/>
      <c r="C163" s="479"/>
      <c r="D163" s="479"/>
      <c r="E163" s="479"/>
      <c r="F163" s="443"/>
      <c r="G163" s="443"/>
      <c r="H163" s="443"/>
      <c r="I163" s="443"/>
      <c r="J163" s="479"/>
      <c r="K163" s="479"/>
      <c r="L163" s="479"/>
      <c r="M163" s="479"/>
      <c r="N163" s="479"/>
      <c r="O163" s="479"/>
      <c r="P163" s="443"/>
      <c r="Q163" s="443"/>
      <c r="R163" s="443"/>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c r="AS163" s="443"/>
      <c r="AT163" s="443"/>
      <c r="AU163" s="443"/>
      <c r="AV163" s="443"/>
      <c r="AW163" s="443"/>
      <c r="AX163" s="443"/>
      <c r="AY163" s="443"/>
      <c r="AZ163" s="443"/>
      <c r="BA163" s="443"/>
      <c r="BB163" s="171"/>
      <c r="BC163" s="170"/>
      <c r="BD163" s="170"/>
      <c r="BE163" s="170"/>
      <c r="BF163" s="170"/>
      <c r="BG163" s="170"/>
      <c r="BH163" s="170"/>
      <c r="BI163" s="170"/>
      <c r="BJ163" s="170"/>
      <c r="BK163" s="170"/>
      <c r="BL163" s="170"/>
      <c r="BM163" s="170"/>
      <c r="BN163" s="170"/>
      <c r="BO163" s="170"/>
      <c r="BP163" s="170"/>
      <c r="BQ163" s="170"/>
      <c r="BR163" s="170"/>
      <c r="BS163" s="170"/>
      <c r="BT163" s="170"/>
      <c r="BU163" s="170"/>
      <c r="BV163" s="170"/>
      <c r="BW163" s="170"/>
      <c r="BX163" s="170"/>
      <c r="BY163" s="170"/>
      <c r="BZ163" s="170"/>
      <c r="CA163" s="170"/>
      <c r="CB163" s="170"/>
      <c r="CC163" s="170"/>
      <c r="CD163" s="170"/>
      <c r="CE163" s="170"/>
      <c r="CF163" s="170"/>
      <c r="CG163" s="170"/>
      <c r="CH163" s="170"/>
      <c r="CI163" s="170"/>
      <c r="CJ163" s="170"/>
      <c r="CK163" s="170"/>
      <c r="CL163" s="170"/>
      <c r="CM163" s="170"/>
      <c r="CN163" s="170"/>
      <c r="CO163" s="170"/>
      <c r="CP163" s="170"/>
      <c r="CQ163" s="170"/>
    </row>
    <row r="164" spans="1:95" ht="6" customHeight="1" thickBot="1" x14ac:dyDescent="0.25">
      <c r="A164" s="170"/>
      <c r="B164" s="170"/>
      <c r="C164" s="479"/>
      <c r="D164" s="479"/>
      <c r="E164" s="479"/>
      <c r="F164" s="443"/>
      <c r="G164" s="443"/>
      <c r="H164" s="443"/>
      <c r="I164" s="443"/>
      <c r="J164" s="479"/>
      <c r="K164" s="479"/>
      <c r="L164" s="479"/>
      <c r="M164" s="479"/>
      <c r="N164" s="479"/>
      <c r="O164" s="479"/>
      <c r="P164" s="443"/>
      <c r="Q164" s="443"/>
      <c r="R164" s="443"/>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446"/>
      <c r="AT164" s="446"/>
      <c r="AU164" s="446"/>
      <c r="AV164" s="446"/>
      <c r="AW164" s="446"/>
      <c r="AX164" s="446"/>
      <c r="AY164" s="446"/>
      <c r="AZ164" s="446"/>
      <c r="BA164" s="446"/>
      <c r="BB164" s="170"/>
      <c r="BC164" s="170"/>
      <c r="BD164" s="170"/>
      <c r="BE164" s="170"/>
      <c r="BF164" s="170"/>
      <c r="BG164" s="170"/>
      <c r="BH164" s="170"/>
      <c r="BI164" s="170"/>
      <c r="BJ164" s="170"/>
      <c r="BK164" s="170"/>
      <c r="BL164" s="170"/>
      <c r="BM164" s="170"/>
      <c r="BN164" s="170"/>
      <c r="BO164" s="170"/>
      <c r="BP164" s="170"/>
      <c r="BQ164" s="170"/>
      <c r="BR164" s="170"/>
      <c r="BS164" s="170"/>
      <c r="BT164" s="170"/>
      <c r="BU164" s="170"/>
      <c r="BV164" s="170"/>
      <c r="BW164" s="170"/>
      <c r="BX164" s="170"/>
      <c r="BY164" s="170"/>
      <c r="BZ164" s="170"/>
      <c r="CA164" s="170"/>
      <c r="CB164" s="170"/>
      <c r="CC164" s="170"/>
      <c r="CD164" s="170"/>
      <c r="CE164" s="170"/>
      <c r="CF164" s="170"/>
      <c r="CG164" s="170"/>
      <c r="CH164" s="170"/>
      <c r="CI164" s="170"/>
      <c r="CJ164" s="170"/>
      <c r="CK164" s="170"/>
      <c r="CL164" s="170"/>
      <c r="CM164" s="170"/>
      <c r="CN164" s="170"/>
      <c r="CO164" s="170"/>
      <c r="CP164" s="170"/>
      <c r="CQ164" s="170"/>
    </row>
    <row r="165" spans="1:95" ht="6" customHeight="1" x14ac:dyDescent="0.2">
      <c r="A165" s="170"/>
      <c r="B165" s="170"/>
      <c r="C165" s="473"/>
      <c r="D165" s="474"/>
      <c r="E165" s="474"/>
      <c r="F165" s="474"/>
      <c r="G165" s="474"/>
      <c r="H165" s="474"/>
      <c r="I165" s="474"/>
      <c r="J165" s="474"/>
      <c r="K165" s="474"/>
      <c r="L165" s="474"/>
      <c r="M165" s="474"/>
      <c r="N165" s="475"/>
      <c r="O165" s="484" t="s">
        <v>30</v>
      </c>
      <c r="P165" s="484"/>
      <c r="Q165" s="484"/>
      <c r="R165" s="484"/>
      <c r="S165" s="484"/>
      <c r="T165" s="484"/>
      <c r="U165" s="484"/>
      <c r="V165" s="484"/>
      <c r="W165" s="484"/>
      <c r="X165" s="484"/>
      <c r="Y165" s="484"/>
      <c r="Z165" s="484"/>
      <c r="AA165" s="485"/>
      <c r="AB165" s="490" t="s">
        <v>273</v>
      </c>
      <c r="AC165" s="491"/>
      <c r="AD165" s="491"/>
      <c r="AE165" s="491"/>
      <c r="AF165" s="491"/>
      <c r="AG165" s="491"/>
      <c r="AH165" s="491"/>
      <c r="AI165" s="491"/>
      <c r="AJ165" s="491"/>
      <c r="AK165" s="491"/>
      <c r="AL165" s="491"/>
      <c r="AM165" s="491"/>
      <c r="AN165" s="492"/>
      <c r="AO165" s="499" t="s">
        <v>29</v>
      </c>
      <c r="AP165" s="491"/>
      <c r="AQ165" s="491"/>
      <c r="AR165" s="491"/>
      <c r="AS165" s="491"/>
      <c r="AT165" s="491"/>
      <c r="AU165" s="491"/>
      <c r="AV165" s="491"/>
      <c r="AW165" s="491"/>
      <c r="AX165" s="491"/>
      <c r="AY165" s="491"/>
      <c r="AZ165" s="491"/>
      <c r="BA165" s="500"/>
      <c r="BB165" s="174"/>
      <c r="BC165" s="170"/>
      <c r="BD165" s="170"/>
      <c r="BE165" s="170"/>
      <c r="BF165" s="170"/>
      <c r="BG165" s="170"/>
      <c r="BH165" s="170"/>
      <c r="BI165" s="170"/>
      <c r="BJ165" s="170"/>
      <c r="BK165" s="175"/>
      <c r="BL165" s="170"/>
      <c r="BM165" s="170"/>
      <c r="BN165" s="170"/>
      <c r="BO165" s="170"/>
      <c r="BP165" s="170"/>
      <c r="BQ165" s="170"/>
      <c r="BR165" s="170"/>
      <c r="BS165" s="170"/>
      <c r="BT165" s="170"/>
      <c r="BU165" s="170"/>
      <c r="BV165" s="170"/>
      <c r="BW165" s="170"/>
      <c r="BX165" s="170"/>
      <c r="BY165" s="170"/>
      <c r="BZ165" s="170"/>
      <c r="CA165" s="170"/>
      <c r="CB165" s="170"/>
      <c r="CC165" s="170"/>
      <c r="CD165" s="170"/>
      <c r="CE165" s="170"/>
      <c r="CF165" s="170"/>
      <c r="CG165" s="170"/>
      <c r="CH165" s="170"/>
      <c r="CI165" s="170"/>
      <c r="CJ165" s="170"/>
      <c r="CK165" s="170"/>
      <c r="CL165" s="170"/>
      <c r="CM165" s="170"/>
      <c r="CN165" s="170"/>
      <c r="CO165" s="170"/>
      <c r="CP165" s="170"/>
      <c r="CQ165" s="170"/>
    </row>
    <row r="166" spans="1:95" ht="6" customHeight="1" x14ac:dyDescent="0.2">
      <c r="A166" s="170"/>
      <c r="B166" s="170"/>
      <c r="C166" s="456"/>
      <c r="D166" s="457"/>
      <c r="E166" s="457"/>
      <c r="F166" s="457"/>
      <c r="G166" s="457"/>
      <c r="H166" s="457"/>
      <c r="I166" s="457"/>
      <c r="J166" s="457"/>
      <c r="K166" s="457"/>
      <c r="L166" s="457"/>
      <c r="M166" s="457"/>
      <c r="N166" s="458"/>
      <c r="O166" s="486"/>
      <c r="P166" s="486"/>
      <c r="Q166" s="486"/>
      <c r="R166" s="486"/>
      <c r="S166" s="486"/>
      <c r="T166" s="486"/>
      <c r="U166" s="486"/>
      <c r="V166" s="486"/>
      <c r="W166" s="486"/>
      <c r="X166" s="486"/>
      <c r="Y166" s="486"/>
      <c r="Z166" s="486"/>
      <c r="AA166" s="487"/>
      <c r="AB166" s="493"/>
      <c r="AC166" s="494"/>
      <c r="AD166" s="494"/>
      <c r="AE166" s="494"/>
      <c r="AF166" s="494"/>
      <c r="AG166" s="494"/>
      <c r="AH166" s="494"/>
      <c r="AI166" s="494"/>
      <c r="AJ166" s="494"/>
      <c r="AK166" s="494"/>
      <c r="AL166" s="494"/>
      <c r="AM166" s="494"/>
      <c r="AN166" s="495"/>
      <c r="AO166" s="493"/>
      <c r="AP166" s="494"/>
      <c r="AQ166" s="494"/>
      <c r="AR166" s="494"/>
      <c r="AS166" s="494"/>
      <c r="AT166" s="494"/>
      <c r="AU166" s="494"/>
      <c r="AV166" s="494"/>
      <c r="AW166" s="494"/>
      <c r="AX166" s="494"/>
      <c r="AY166" s="494"/>
      <c r="AZ166" s="494"/>
      <c r="BA166" s="501"/>
      <c r="BB166" s="174"/>
      <c r="BC166" s="170"/>
      <c r="BD166" s="170"/>
      <c r="BE166" s="170"/>
      <c r="BF166" s="170"/>
      <c r="BG166" s="170"/>
      <c r="BH166" s="170"/>
      <c r="BI166" s="170"/>
      <c r="BJ166" s="170"/>
      <c r="BK166" s="175"/>
      <c r="BL166" s="170"/>
      <c r="BM166" s="170"/>
      <c r="BN166" s="170"/>
      <c r="BO166" s="170"/>
      <c r="BP166" s="170"/>
      <c r="BQ166" s="170"/>
      <c r="BR166" s="170"/>
      <c r="BS166" s="170"/>
      <c r="BT166" s="170"/>
      <c r="BU166" s="170"/>
      <c r="BV166" s="170"/>
      <c r="BW166" s="170"/>
      <c r="BX166" s="170"/>
      <c r="BY166" s="170"/>
      <c r="BZ166" s="170"/>
      <c r="CA166" s="170"/>
      <c r="CB166" s="170"/>
      <c r="CC166" s="170"/>
      <c r="CD166" s="170"/>
      <c r="CE166" s="170"/>
      <c r="CF166" s="170"/>
      <c r="CG166" s="170"/>
      <c r="CH166" s="170"/>
      <c r="CI166" s="170"/>
      <c r="CJ166" s="170"/>
      <c r="CK166" s="170"/>
      <c r="CL166" s="170"/>
      <c r="CM166" s="170"/>
      <c r="CN166" s="170"/>
      <c r="CO166" s="170"/>
      <c r="CP166" s="170"/>
      <c r="CQ166" s="170"/>
    </row>
    <row r="167" spans="1:95" ht="6" customHeight="1" thickBot="1" x14ac:dyDescent="0.25">
      <c r="A167" s="170"/>
      <c r="B167" s="170"/>
      <c r="C167" s="481"/>
      <c r="D167" s="482"/>
      <c r="E167" s="482"/>
      <c r="F167" s="482"/>
      <c r="G167" s="482"/>
      <c r="H167" s="482"/>
      <c r="I167" s="482"/>
      <c r="J167" s="482"/>
      <c r="K167" s="482"/>
      <c r="L167" s="482"/>
      <c r="M167" s="482"/>
      <c r="N167" s="483"/>
      <c r="O167" s="488"/>
      <c r="P167" s="488"/>
      <c r="Q167" s="488"/>
      <c r="R167" s="488"/>
      <c r="S167" s="488"/>
      <c r="T167" s="488"/>
      <c r="U167" s="488"/>
      <c r="V167" s="488"/>
      <c r="W167" s="488"/>
      <c r="X167" s="488"/>
      <c r="Y167" s="488"/>
      <c r="Z167" s="488"/>
      <c r="AA167" s="489"/>
      <c r="AB167" s="496"/>
      <c r="AC167" s="497"/>
      <c r="AD167" s="497"/>
      <c r="AE167" s="497"/>
      <c r="AF167" s="497"/>
      <c r="AG167" s="497"/>
      <c r="AH167" s="497"/>
      <c r="AI167" s="497"/>
      <c r="AJ167" s="497"/>
      <c r="AK167" s="497"/>
      <c r="AL167" s="497"/>
      <c r="AM167" s="497"/>
      <c r="AN167" s="498"/>
      <c r="AO167" s="496"/>
      <c r="AP167" s="497"/>
      <c r="AQ167" s="497"/>
      <c r="AR167" s="497"/>
      <c r="AS167" s="497"/>
      <c r="AT167" s="497"/>
      <c r="AU167" s="497"/>
      <c r="AV167" s="497"/>
      <c r="AW167" s="497"/>
      <c r="AX167" s="497"/>
      <c r="AY167" s="497"/>
      <c r="AZ167" s="497"/>
      <c r="BA167" s="502"/>
      <c r="BB167" s="174"/>
      <c r="BC167" s="170"/>
      <c r="BD167" s="170"/>
      <c r="BE167" s="170"/>
      <c r="BF167" s="170"/>
      <c r="BG167" s="170"/>
      <c r="BH167" s="170"/>
      <c r="BI167" s="170"/>
      <c r="BJ167" s="170"/>
      <c r="BK167" s="175"/>
      <c r="BL167" s="170"/>
      <c r="BM167" s="170"/>
      <c r="BN167" s="170"/>
      <c r="BO167" s="170"/>
      <c r="BP167" s="170"/>
      <c r="BQ167" s="170"/>
      <c r="BR167" s="170"/>
      <c r="BS167" s="170"/>
      <c r="BT167" s="170"/>
      <c r="BU167" s="170"/>
      <c r="BV167" s="170"/>
      <c r="BW167" s="170"/>
      <c r="BX167" s="170"/>
      <c r="BY167" s="170"/>
      <c r="BZ167" s="170"/>
      <c r="CA167" s="170"/>
      <c r="CB167" s="170"/>
      <c r="CC167" s="170"/>
      <c r="CD167" s="170"/>
      <c r="CE167" s="170"/>
      <c r="CF167" s="170"/>
      <c r="CG167" s="170"/>
      <c r="CH167" s="170"/>
      <c r="CI167" s="170"/>
      <c r="CJ167" s="170"/>
      <c r="CK167" s="170"/>
      <c r="CL167" s="170"/>
      <c r="CM167" s="170"/>
      <c r="CN167" s="170"/>
      <c r="CO167" s="170"/>
      <c r="CP167" s="170"/>
      <c r="CQ167" s="170"/>
    </row>
    <row r="168" spans="1:95" ht="6" customHeight="1" x14ac:dyDescent="0.2">
      <c r="A168" s="170"/>
      <c r="B168" s="170"/>
      <c r="C168" s="473" t="s">
        <v>28</v>
      </c>
      <c r="D168" s="474"/>
      <c r="E168" s="474"/>
      <c r="F168" s="474"/>
      <c r="G168" s="474"/>
      <c r="H168" s="474"/>
      <c r="I168" s="474"/>
      <c r="J168" s="474"/>
      <c r="K168" s="474"/>
      <c r="L168" s="474"/>
      <c r="M168" s="474"/>
      <c r="N168" s="475"/>
      <c r="O168" s="476"/>
      <c r="P168" s="477"/>
      <c r="Q168" s="477"/>
      <c r="R168" s="477"/>
      <c r="S168" s="477"/>
      <c r="T168" s="477"/>
      <c r="U168" s="477"/>
      <c r="V168" s="477"/>
      <c r="W168" s="477"/>
      <c r="X168" s="477"/>
      <c r="Y168" s="477"/>
      <c r="Z168" s="477"/>
      <c r="AA168" s="477"/>
      <c r="AB168" s="477"/>
      <c r="AC168" s="477"/>
      <c r="AD168" s="477"/>
      <c r="AE168" s="477"/>
      <c r="AF168" s="477"/>
      <c r="AG168" s="477"/>
      <c r="AH168" s="477"/>
      <c r="AI168" s="477"/>
      <c r="AJ168" s="477"/>
      <c r="AK168" s="477"/>
      <c r="AL168" s="477"/>
      <c r="AM168" s="477"/>
      <c r="AN168" s="477"/>
      <c r="AO168" s="477"/>
      <c r="AP168" s="477"/>
      <c r="AQ168" s="477"/>
      <c r="AR168" s="477"/>
      <c r="AS168" s="477"/>
      <c r="AT168" s="477"/>
      <c r="AU168" s="477"/>
      <c r="AV168" s="477"/>
      <c r="AW168" s="477"/>
      <c r="AX168" s="477"/>
      <c r="AY168" s="477"/>
      <c r="AZ168" s="477"/>
      <c r="BA168" s="478"/>
      <c r="BB168" s="174"/>
      <c r="BC168" s="170"/>
      <c r="BD168" s="170"/>
      <c r="BE168" s="170"/>
      <c r="BF168" s="170"/>
      <c r="BG168" s="170"/>
      <c r="BH168" s="170"/>
      <c r="BI168" s="170"/>
      <c r="BJ168" s="170"/>
      <c r="BK168" s="170"/>
      <c r="BL168" s="170"/>
      <c r="BM168" s="170"/>
      <c r="BN168" s="170"/>
      <c r="BO168" s="170"/>
      <c r="BP168" s="170"/>
      <c r="BQ168" s="170"/>
      <c r="BR168" s="170"/>
      <c r="BS168" s="170"/>
      <c r="BT168" s="170"/>
      <c r="BU168" s="170"/>
      <c r="BV168" s="170"/>
      <c r="BW168" s="170"/>
      <c r="BX168" s="170"/>
      <c r="BY168" s="170"/>
      <c r="BZ168" s="170"/>
      <c r="CA168" s="170"/>
      <c r="CB168" s="170"/>
      <c r="CC168" s="170"/>
      <c r="CD168" s="170"/>
      <c r="CE168" s="170"/>
      <c r="CF168" s="170"/>
      <c r="CG168" s="170"/>
      <c r="CH168" s="170"/>
      <c r="CI168" s="170"/>
      <c r="CJ168" s="170"/>
      <c r="CK168" s="170"/>
      <c r="CL168" s="170"/>
      <c r="CM168" s="170"/>
      <c r="CN168" s="170"/>
      <c r="CO168" s="170"/>
      <c r="CP168" s="170"/>
      <c r="CQ168" s="170"/>
    </row>
    <row r="169" spans="1:95" ht="6" customHeight="1" x14ac:dyDescent="0.2">
      <c r="A169" s="170"/>
      <c r="B169" s="170"/>
      <c r="C169" s="456"/>
      <c r="D169" s="457"/>
      <c r="E169" s="457"/>
      <c r="F169" s="457"/>
      <c r="G169" s="457"/>
      <c r="H169" s="457"/>
      <c r="I169" s="457"/>
      <c r="J169" s="457"/>
      <c r="K169" s="457"/>
      <c r="L169" s="457"/>
      <c r="M169" s="457"/>
      <c r="N169" s="458"/>
      <c r="O169" s="459"/>
      <c r="P169" s="460"/>
      <c r="Q169" s="460"/>
      <c r="R169" s="460"/>
      <c r="S169" s="460"/>
      <c r="T169" s="460"/>
      <c r="U169" s="460"/>
      <c r="V169" s="460"/>
      <c r="W169" s="460"/>
      <c r="X169" s="460"/>
      <c r="Y169" s="460"/>
      <c r="Z169" s="460"/>
      <c r="AA169" s="460"/>
      <c r="AB169" s="460"/>
      <c r="AC169" s="460"/>
      <c r="AD169" s="460"/>
      <c r="AE169" s="460"/>
      <c r="AF169" s="460"/>
      <c r="AG169" s="460"/>
      <c r="AH169" s="460"/>
      <c r="AI169" s="460"/>
      <c r="AJ169" s="460"/>
      <c r="AK169" s="460"/>
      <c r="AL169" s="460"/>
      <c r="AM169" s="460"/>
      <c r="AN169" s="460"/>
      <c r="AO169" s="460"/>
      <c r="AP169" s="460"/>
      <c r="AQ169" s="460"/>
      <c r="AR169" s="460"/>
      <c r="AS169" s="460"/>
      <c r="AT169" s="460"/>
      <c r="AU169" s="460"/>
      <c r="AV169" s="460"/>
      <c r="AW169" s="460"/>
      <c r="AX169" s="460"/>
      <c r="AY169" s="460"/>
      <c r="AZ169" s="460"/>
      <c r="BA169" s="461"/>
      <c r="BB169" s="174"/>
      <c r="BC169" s="170"/>
      <c r="BD169" s="170"/>
      <c r="BE169" s="170"/>
      <c r="BF169" s="170"/>
      <c r="BG169" s="170"/>
      <c r="BH169" s="170"/>
      <c r="BI169" s="170"/>
      <c r="BJ169" s="170"/>
      <c r="BK169" s="170"/>
      <c r="BL169" s="170"/>
      <c r="BM169" s="170"/>
      <c r="BN169" s="170"/>
      <c r="BO169" s="170"/>
      <c r="BP169" s="170"/>
      <c r="BQ169" s="170"/>
      <c r="BR169" s="170"/>
      <c r="BS169" s="170"/>
      <c r="BT169" s="170"/>
      <c r="BU169" s="170"/>
      <c r="BV169" s="170"/>
      <c r="BW169" s="170"/>
      <c r="BX169" s="170"/>
      <c r="BY169" s="170"/>
      <c r="BZ169" s="170"/>
      <c r="CA169" s="170"/>
      <c r="CB169" s="170"/>
      <c r="CC169" s="170"/>
      <c r="CD169" s="170"/>
      <c r="CE169" s="170"/>
      <c r="CF169" s="170"/>
      <c r="CG169" s="170"/>
      <c r="CH169" s="170"/>
      <c r="CI169" s="170"/>
      <c r="CJ169" s="170"/>
      <c r="CK169" s="170"/>
      <c r="CL169" s="170"/>
      <c r="CM169" s="170"/>
      <c r="CN169" s="170"/>
      <c r="CO169" s="170"/>
      <c r="CP169" s="170"/>
      <c r="CQ169" s="170"/>
    </row>
    <row r="170" spans="1:95" ht="6" customHeight="1" x14ac:dyDescent="0.2">
      <c r="A170" s="170"/>
      <c r="B170" s="170"/>
      <c r="C170" s="456"/>
      <c r="D170" s="457"/>
      <c r="E170" s="457"/>
      <c r="F170" s="457"/>
      <c r="G170" s="457"/>
      <c r="H170" s="457"/>
      <c r="I170" s="457"/>
      <c r="J170" s="457"/>
      <c r="K170" s="457"/>
      <c r="L170" s="457"/>
      <c r="M170" s="457"/>
      <c r="N170" s="458"/>
      <c r="O170" s="459"/>
      <c r="P170" s="460"/>
      <c r="Q170" s="460"/>
      <c r="R170" s="460"/>
      <c r="S170" s="460"/>
      <c r="T170" s="460"/>
      <c r="U170" s="460"/>
      <c r="V170" s="460"/>
      <c r="W170" s="460"/>
      <c r="X170" s="460"/>
      <c r="Y170" s="460"/>
      <c r="Z170" s="460"/>
      <c r="AA170" s="460"/>
      <c r="AB170" s="460"/>
      <c r="AC170" s="460"/>
      <c r="AD170" s="460"/>
      <c r="AE170" s="460"/>
      <c r="AF170" s="460"/>
      <c r="AG170" s="460"/>
      <c r="AH170" s="460"/>
      <c r="AI170" s="460"/>
      <c r="AJ170" s="460"/>
      <c r="AK170" s="460"/>
      <c r="AL170" s="460"/>
      <c r="AM170" s="460"/>
      <c r="AN170" s="460"/>
      <c r="AO170" s="460"/>
      <c r="AP170" s="460"/>
      <c r="AQ170" s="460"/>
      <c r="AR170" s="460"/>
      <c r="AS170" s="460"/>
      <c r="AT170" s="460"/>
      <c r="AU170" s="460"/>
      <c r="AV170" s="460"/>
      <c r="AW170" s="460"/>
      <c r="AX170" s="460"/>
      <c r="AY170" s="460"/>
      <c r="AZ170" s="460"/>
      <c r="BA170" s="461"/>
      <c r="BB170" s="174"/>
      <c r="BC170" s="170"/>
      <c r="BD170" s="170"/>
      <c r="BE170" s="170"/>
      <c r="BF170" s="170"/>
      <c r="BG170" s="170"/>
      <c r="BH170" s="170"/>
      <c r="BI170" s="170"/>
      <c r="BJ170" s="170"/>
      <c r="BK170" s="170"/>
      <c r="BL170" s="170"/>
      <c r="BM170" s="170"/>
      <c r="BN170" s="170"/>
      <c r="BO170" s="170"/>
      <c r="BP170" s="170"/>
      <c r="BQ170" s="170"/>
      <c r="BR170" s="170"/>
      <c r="BS170" s="170"/>
      <c r="BT170" s="170"/>
      <c r="BU170" s="170"/>
      <c r="BV170" s="170"/>
      <c r="BW170" s="170"/>
      <c r="BX170" s="170"/>
      <c r="BY170" s="170"/>
      <c r="BZ170" s="170"/>
      <c r="CA170" s="170"/>
      <c r="CB170" s="170"/>
      <c r="CC170" s="170"/>
      <c r="CD170" s="170"/>
      <c r="CE170" s="170"/>
      <c r="CF170" s="170"/>
      <c r="CG170" s="170"/>
      <c r="CH170" s="170"/>
      <c r="CI170" s="170"/>
      <c r="CJ170" s="170"/>
      <c r="CK170" s="170"/>
      <c r="CL170" s="170"/>
      <c r="CM170" s="170"/>
      <c r="CN170" s="170"/>
      <c r="CO170" s="170"/>
      <c r="CP170" s="170"/>
      <c r="CQ170" s="170"/>
    </row>
    <row r="171" spans="1:95" ht="6" customHeight="1" x14ac:dyDescent="0.2">
      <c r="A171" s="170"/>
      <c r="B171" s="170"/>
      <c r="C171" s="456" t="s">
        <v>27</v>
      </c>
      <c r="D171" s="457"/>
      <c r="E171" s="457"/>
      <c r="F171" s="457"/>
      <c r="G171" s="457"/>
      <c r="H171" s="457"/>
      <c r="I171" s="457"/>
      <c r="J171" s="457"/>
      <c r="K171" s="457"/>
      <c r="L171" s="457"/>
      <c r="M171" s="457"/>
      <c r="N171" s="458"/>
      <c r="O171" s="459"/>
      <c r="P171" s="460"/>
      <c r="Q171" s="460"/>
      <c r="R171" s="460"/>
      <c r="S171" s="460"/>
      <c r="T171" s="460"/>
      <c r="U171" s="460"/>
      <c r="V171" s="460"/>
      <c r="W171" s="460"/>
      <c r="X171" s="460"/>
      <c r="Y171" s="460"/>
      <c r="Z171" s="460"/>
      <c r="AA171" s="460"/>
      <c r="AB171" s="460"/>
      <c r="AC171" s="460"/>
      <c r="AD171" s="460"/>
      <c r="AE171" s="460"/>
      <c r="AF171" s="460"/>
      <c r="AG171" s="460"/>
      <c r="AH171" s="460"/>
      <c r="AI171" s="460"/>
      <c r="AJ171" s="460"/>
      <c r="AK171" s="460"/>
      <c r="AL171" s="460"/>
      <c r="AM171" s="460"/>
      <c r="AN171" s="460"/>
      <c r="AO171" s="460"/>
      <c r="AP171" s="460"/>
      <c r="AQ171" s="460"/>
      <c r="AR171" s="460"/>
      <c r="AS171" s="460"/>
      <c r="AT171" s="460"/>
      <c r="AU171" s="460"/>
      <c r="AV171" s="460"/>
      <c r="AW171" s="460"/>
      <c r="AX171" s="460"/>
      <c r="AY171" s="460"/>
      <c r="AZ171" s="460"/>
      <c r="BA171" s="461"/>
      <c r="BB171" s="174"/>
      <c r="BC171" s="170"/>
      <c r="BD171" s="170"/>
      <c r="BE171" s="170"/>
      <c r="BF171" s="170"/>
      <c r="BG171" s="170"/>
      <c r="BH171" s="170"/>
      <c r="BI171" s="170"/>
      <c r="BJ171" s="170"/>
      <c r="BK171" s="170"/>
      <c r="BL171" s="170"/>
      <c r="BM171" s="170"/>
      <c r="BN171" s="170"/>
      <c r="BO171" s="170"/>
      <c r="BP171" s="170"/>
      <c r="BQ171" s="170"/>
      <c r="BR171" s="170"/>
      <c r="BS171" s="170"/>
      <c r="BT171" s="170"/>
      <c r="BU171" s="170"/>
      <c r="BV171" s="170"/>
      <c r="BW171" s="170"/>
      <c r="BX171" s="170"/>
      <c r="BY171" s="170"/>
      <c r="BZ171" s="170"/>
      <c r="CA171" s="170"/>
      <c r="CB171" s="170"/>
      <c r="CC171" s="170"/>
      <c r="CD171" s="170"/>
      <c r="CE171" s="170"/>
      <c r="CF171" s="170"/>
      <c r="CG171" s="170"/>
      <c r="CH171" s="170"/>
      <c r="CI171" s="170"/>
      <c r="CJ171" s="170"/>
      <c r="CK171" s="170"/>
      <c r="CL171" s="170"/>
      <c r="CM171" s="170"/>
      <c r="CN171" s="170"/>
      <c r="CO171" s="170"/>
      <c r="CP171" s="170"/>
      <c r="CQ171" s="170"/>
    </row>
    <row r="172" spans="1:95" ht="6" customHeight="1" x14ac:dyDescent="0.2">
      <c r="A172" s="170"/>
      <c r="B172" s="170"/>
      <c r="C172" s="456"/>
      <c r="D172" s="457"/>
      <c r="E172" s="457"/>
      <c r="F172" s="457"/>
      <c r="G172" s="457"/>
      <c r="H172" s="457"/>
      <c r="I172" s="457"/>
      <c r="J172" s="457"/>
      <c r="K172" s="457"/>
      <c r="L172" s="457"/>
      <c r="M172" s="457"/>
      <c r="N172" s="458"/>
      <c r="O172" s="459"/>
      <c r="P172" s="460"/>
      <c r="Q172" s="460"/>
      <c r="R172" s="460"/>
      <c r="S172" s="460"/>
      <c r="T172" s="460"/>
      <c r="U172" s="460"/>
      <c r="V172" s="460"/>
      <c r="W172" s="460"/>
      <c r="X172" s="460"/>
      <c r="Y172" s="460"/>
      <c r="Z172" s="460"/>
      <c r="AA172" s="460"/>
      <c r="AB172" s="460"/>
      <c r="AC172" s="460"/>
      <c r="AD172" s="460"/>
      <c r="AE172" s="460"/>
      <c r="AF172" s="460"/>
      <c r="AG172" s="460"/>
      <c r="AH172" s="460"/>
      <c r="AI172" s="460"/>
      <c r="AJ172" s="460"/>
      <c r="AK172" s="460"/>
      <c r="AL172" s="460"/>
      <c r="AM172" s="460"/>
      <c r="AN172" s="460"/>
      <c r="AO172" s="460"/>
      <c r="AP172" s="460"/>
      <c r="AQ172" s="460"/>
      <c r="AR172" s="460"/>
      <c r="AS172" s="460"/>
      <c r="AT172" s="460"/>
      <c r="AU172" s="460"/>
      <c r="AV172" s="460"/>
      <c r="AW172" s="460"/>
      <c r="AX172" s="460"/>
      <c r="AY172" s="460"/>
      <c r="AZ172" s="460"/>
      <c r="BA172" s="461"/>
      <c r="BB172" s="174"/>
      <c r="BC172" s="170"/>
      <c r="BD172" s="170"/>
      <c r="BE172" s="170"/>
      <c r="BF172" s="170"/>
      <c r="BG172" s="170"/>
      <c r="BH172" s="170"/>
      <c r="BI172" s="170"/>
      <c r="BJ172" s="170"/>
      <c r="BK172" s="170"/>
      <c r="BL172" s="170"/>
      <c r="BM172" s="170"/>
      <c r="BN172" s="170"/>
      <c r="BO172" s="170"/>
      <c r="BP172" s="170"/>
      <c r="BQ172" s="170"/>
      <c r="BR172" s="170"/>
      <c r="BS172" s="170"/>
      <c r="BT172" s="170"/>
      <c r="BU172" s="170"/>
      <c r="BV172" s="170"/>
      <c r="BW172" s="170"/>
      <c r="BX172" s="170"/>
      <c r="BY172" s="170"/>
      <c r="BZ172" s="170"/>
      <c r="CA172" s="170"/>
      <c r="CB172" s="170"/>
      <c r="CC172" s="170"/>
      <c r="CD172" s="170"/>
      <c r="CE172" s="170"/>
      <c r="CF172" s="170"/>
      <c r="CG172" s="170"/>
      <c r="CH172" s="170"/>
      <c r="CI172" s="170"/>
      <c r="CJ172" s="170"/>
      <c r="CK172" s="170"/>
      <c r="CL172" s="170"/>
      <c r="CM172" s="170"/>
      <c r="CN172" s="170"/>
      <c r="CO172" s="170"/>
      <c r="CP172" s="170"/>
      <c r="CQ172" s="170"/>
    </row>
    <row r="173" spans="1:95" ht="6" customHeight="1" x14ac:dyDescent="0.2">
      <c r="A173" s="170"/>
      <c r="B173" s="170"/>
      <c r="C173" s="456"/>
      <c r="D173" s="457"/>
      <c r="E173" s="457"/>
      <c r="F173" s="457"/>
      <c r="G173" s="457"/>
      <c r="H173" s="457"/>
      <c r="I173" s="457"/>
      <c r="J173" s="457"/>
      <c r="K173" s="457"/>
      <c r="L173" s="457"/>
      <c r="M173" s="457"/>
      <c r="N173" s="458"/>
      <c r="O173" s="459"/>
      <c r="P173" s="460"/>
      <c r="Q173" s="460"/>
      <c r="R173" s="460"/>
      <c r="S173" s="460"/>
      <c r="T173" s="460"/>
      <c r="U173" s="460"/>
      <c r="V173" s="460"/>
      <c r="W173" s="460"/>
      <c r="X173" s="460"/>
      <c r="Y173" s="460"/>
      <c r="Z173" s="460"/>
      <c r="AA173" s="460"/>
      <c r="AB173" s="460"/>
      <c r="AC173" s="460"/>
      <c r="AD173" s="460"/>
      <c r="AE173" s="460"/>
      <c r="AF173" s="460"/>
      <c r="AG173" s="460"/>
      <c r="AH173" s="460"/>
      <c r="AI173" s="460"/>
      <c r="AJ173" s="460"/>
      <c r="AK173" s="460"/>
      <c r="AL173" s="460"/>
      <c r="AM173" s="460"/>
      <c r="AN173" s="460"/>
      <c r="AO173" s="460"/>
      <c r="AP173" s="460"/>
      <c r="AQ173" s="460"/>
      <c r="AR173" s="460"/>
      <c r="AS173" s="460"/>
      <c r="AT173" s="460"/>
      <c r="AU173" s="460"/>
      <c r="AV173" s="460"/>
      <c r="AW173" s="460"/>
      <c r="AX173" s="460"/>
      <c r="AY173" s="460"/>
      <c r="AZ173" s="460"/>
      <c r="BA173" s="461"/>
      <c r="BB173" s="174"/>
      <c r="BC173" s="170"/>
      <c r="BD173" s="170"/>
      <c r="BE173" s="170"/>
      <c r="BF173" s="170"/>
      <c r="BG173" s="170"/>
      <c r="BH173" s="170"/>
      <c r="BI173" s="170"/>
      <c r="BJ173" s="170"/>
      <c r="BK173" s="170"/>
      <c r="BL173" s="170"/>
      <c r="BM173" s="170"/>
      <c r="BN173" s="170"/>
      <c r="BO173" s="170"/>
      <c r="BP173" s="170"/>
      <c r="BQ173" s="170"/>
      <c r="BR173" s="170"/>
      <c r="BS173" s="170"/>
      <c r="BT173" s="170"/>
      <c r="BU173" s="170"/>
      <c r="BV173" s="170"/>
      <c r="BW173" s="170"/>
      <c r="BX173" s="170"/>
      <c r="BY173" s="170"/>
      <c r="BZ173" s="170"/>
      <c r="CA173" s="170"/>
      <c r="CB173" s="170"/>
      <c r="CC173" s="170"/>
      <c r="CD173" s="170"/>
      <c r="CE173" s="170"/>
      <c r="CF173" s="170"/>
      <c r="CG173" s="170"/>
      <c r="CH173" s="170"/>
      <c r="CI173" s="170"/>
      <c r="CJ173" s="170"/>
      <c r="CK173" s="170"/>
      <c r="CL173" s="170"/>
      <c r="CM173" s="170"/>
      <c r="CN173" s="170"/>
      <c r="CO173" s="170"/>
      <c r="CP173" s="170"/>
      <c r="CQ173" s="170"/>
    </row>
    <row r="174" spans="1:95" ht="6" customHeight="1" x14ac:dyDescent="0.2">
      <c r="A174" s="170"/>
      <c r="B174" s="170"/>
      <c r="C174" s="462" t="s">
        <v>26</v>
      </c>
      <c r="D174" s="463"/>
      <c r="E174" s="463"/>
      <c r="F174" s="464"/>
      <c r="G174" s="464"/>
      <c r="H174" s="464"/>
      <c r="I174" s="464"/>
      <c r="J174" s="464"/>
      <c r="K174" s="464"/>
      <c r="L174" s="464"/>
      <c r="M174" s="464"/>
      <c r="N174" s="465"/>
      <c r="O174" s="459"/>
      <c r="P174" s="460"/>
      <c r="Q174" s="460"/>
      <c r="R174" s="460"/>
      <c r="S174" s="460"/>
      <c r="T174" s="460"/>
      <c r="U174" s="460"/>
      <c r="V174" s="460"/>
      <c r="W174" s="460"/>
      <c r="X174" s="460"/>
      <c r="Y174" s="460"/>
      <c r="Z174" s="460"/>
      <c r="AA174" s="460"/>
      <c r="AB174" s="460"/>
      <c r="AC174" s="460"/>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0"/>
      <c r="AY174" s="460"/>
      <c r="AZ174" s="460"/>
      <c r="BA174" s="461"/>
      <c r="BB174" s="174"/>
      <c r="BC174" s="170"/>
      <c r="BD174" s="170"/>
      <c r="BE174" s="170"/>
      <c r="BF174" s="170"/>
      <c r="BG174" s="170"/>
      <c r="BH174" s="170"/>
      <c r="BI174" s="170"/>
      <c r="BJ174" s="170"/>
      <c r="BK174" s="170"/>
      <c r="BL174" s="170"/>
      <c r="BM174" s="170"/>
      <c r="BN174" s="170"/>
      <c r="BO174" s="170"/>
      <c r="BP174" s="170"/>
      <c r="BQ174" s="170"/>
      <c r="BR174" s="170"/>
      <c r="BS174" s="170"/>
      <c r="BT174" s="170"/>
      <c r="BU174" s="170"/>
      <c r="BV174" s="170"/>
      <c r="BW174" s="170"/>
      <c r="BX174" s="170"/>
      <c r="BY174" s="170"/>
      <c r="BZ174" s="170"/>
      <c r="CA174" s="170"/>
      <c r="CB174" s="170"/>
      <c r="CC174" s="170"/>
      <c r="CD174" s="170"/>
      <c r="CE174" s="170"/>
      <c r="CF174" s="170"/>
      <c r="CG174" s="170"/>
      <c r="CH174" s="170"/>
      <c r="CI174" s="170"/>
      <c r="CJ174" s="170"/>
      <c r="CK174" s="170"/>
      <c r="CL174" s="170"/>
      <c r="CM174" s="170"/>
      <c r="CN174" s="170"/>
      <c r="CO174" s="170"/>
      <c r="CP174" s="170"/>
      <c r="CQ174" s="170"/>
    </row>
    <row r="175" spans="1:95" ht="6" customHeight="1" x14ac:dyDescent="0.2">
      <c r="A175" s="170"/>
      <c r="B175" s="170"/>
      <c r="C175" s="462"/>
      <c r="D175" s="463"/>
      <c r="E175" s="463"/>
      <c r="F175" s="464"/>
      <c r="G175" s="464"/>
      <c r="H175" s="464"/>
      <c r="I175" s="464"/>
      <c r="J175" s="464"/>
      <c r="K175" s="464"/>
      <c r="L175" s="464"/>
      <c r="M175" s="464"/>
      <c r="N175" s="465"/>
      <c r="O175" s="459"/>
      <c r="P175" s="460"/>
      <c r="Q175" s="460"/>
      <c r="R175" s="460"/>
      <c r="S175" s="460"/>
      <c r="T175" s="460"/>
      <c r="U175" s="460"/>
      <c r="V175" s="460"/>
      <c r="W175" s="460"/>
      <c r="X175" s="460"/>
      <c r="Y175" s="460"/>
      <c r="Z175" s="460"/>
      <c r="AA175" s="460"/>
      <c r="AB175" s="460"/>
      <c r="AC175" s="460"/>
      <c r="AD175" s="460"/>
      <c r="AE175" s="460"/>
      <c r="AF175" s="460"/>
      <c r="AG175" s="460"/>
      <c r="AH175" s="460"/>
      <c r="AI175" s="460"/>
      <c r="AJ175" s="460"/>
      <c r="AK175" s="460"/>
      <c r="AL175" s="460"/>
      <c r="AM175" s="460"/>
      <c r="AN175" s="460"/>
      <c r="AO175" s="460"/>
      <c r="AP175" s="460"/>
      <c r="AQ175" s="460"/>
      <c r="AR175" s="460"/>
      <c r="AS175" s="460"/>
      <c r="AT175" s="460"/>
      <c r="AU175" s="460"/>
      <c r="AV175" s="460"/>
      <c r="AW175" s="460"/>
      <c r="AX175" s="460"/>
      <c r="AY175" s="460"/>
      <c r="AZ175" s="460"/>
      <c r="BA175" s="461"/>
      <c r="BB175" s="174"/>
      <c r="BC175" s="170"/>
      <c r="BD175" s="170"/>
      <c r="BE175" s="170"/>
      <c r="BF175" s="170"/>
      <c r="BG175" s="170"/>
      <c r="BH175" s="170"/>
      <c r="BI175" s="170"/>
      <c r="BJ175" s="170"/>
      <c r="BK175" s="170"/>
      <c r="BL175" s="170"/>
      <c r="BM175" s="170"/>
      <c r="BN175" s="170"/>
      <c r="BO175" s="170"/>
      <c r="BP175" s="170"/>
      <c r="BQ175" s="170"/>
      <c r="BR175" s="170"/>
      <c r="BS175" s="170"/>
      <c r="BT175" s="170"/>
      <c r="BU175" s="170"/>
      <c r="BV175" s="170"/>
      <c r="BW175" s="170"/>
      <c r="BX175" s="170"/>
      <c r="BY175" s="170"/>
      <c r="BZ175" s="170"/>
      <c r="CA175" s="170"/>
      <c r="CB175" s="170"/>
      <c r="CC175" s="170"/>
      <c r="CD175" s="170"/>
      <c r="CE175" s="170"/>
      <c r="CF175" s="170"/>
      <c r="CG175" s="170"/>
      <c r="CH175" s="170"/>
      <c r="CI175" s="170"/>
      <c r="CJ175" s="170"/>
      <c r="CK175" s="170"/>
      <c r="CL175" s="170"/>
      <c r="CM175" s="170"/>
      <c r="CN175" s="170"/>
      <c r="CO175" s="170"/>
      <c r="CP175" s="170"/>
      <c r="CQ175" s="170"/>
    </row>
    <row r="176" spans="1:95" ht="6" customHeight="1" thickBot="1" x14ac:dyDescent="0.25">
      <c r="A176" s="170"/>
      <c r="B176" s="170"/>
      <c r="C176" s="466"/>
      <c r="D176" s="467"/>
      <c r="E176" s="467"/>
      <c r="F176" s="468"/>
      <c r="G176" s="468"/>
      <c r="H176" s="468"/>
      <c r="I176" s="468"/>
      <c r="J176" s="468"/>
      <c r="K176" s="468"/>
      <c r="L176" s="468"/>
      <c r="M176" s="468"/>
      <c r="N176" s="469"/>
      <c r="O176" s="470"/>
      <c r="P176" s="471"/>
      <c r="Q176" s="471"/>
      <c r="R176" s="471"/>
      <c r="S176" s="471"/>
      <c r="T176" s="471"/>
      <c r="U176" s="471"/>
      <c r="V176" s="471"/>
      <c r="W176" s="471"/>
      <c r="X176" s="471"/>
      <c r="Y176" s="471"/>
      <c r="Z176" s="471"/>
      <c r="AA176" s="471"/>
      <c r="AB176" s="471"/>
      <c r="AC176" s="471"/>
      <c r="AD176" s="471"/>
      <c r="AE176" s="471"/>
      <c r="AF176" s="471"/>
      <c r="AG176" s="471"/>
      <c r="AH176" s="471"/>
      <c r="AI176" s="471"/>
      <c r="AJ176" s="471"/>
      <c r="AK176" s="471"/>
      <c r="AL176" s="471"/>
      <c r="AM176" s="471"/>
      <c r="AN176" s="471"/>
      <c r="AO176" s="471"/>
      <c r="AP176" s="471"/>
      <c r="AQ176" s="471"/>
      <c r="AR176" s="471"/>
      <c r="AS176" s="471"/>
      <c r="AT176" s="471"/>
      <c r="AU176" s="471"/>
      <c r="AV176" s="471"/>
      <c r="AW176" s="471"/>
      <c r="AX176" s="471"/>
      <c r="AY176" s="471"/>
      <c r="AZ176" s="471"/>
      <c r="BA176" s="472"/>
      <c r="BB176" s="174"/>
      <c r="BC176" s="170"/>
      <c r="BD176" s="170"/>
      <c r="BE176" s="170"/>
      <c r="BF176" s="170"/>
      <c r="BG176" s="170"/>
      <c r="BH176" s="170"/>
      <c r="BI176" s="170"/>
      <c r="BJ176" s="170"/>
      <c r="BK176" s="170"/>
      <c r="BL176" s="170"/>
      <c r="BM176" s="170"/>
      <c r="BN176" s="170"/>
      <c r="BO176" s="170"/>
      <c r="BP176" s="170"/>
      <c r="BQ176" s="170"/>
      <c r="BR176" s="170"/>
      <c r="BS176" s="170"/>
      <c r="BT176" s="170"/>
      <c r="BU176" s="170"/>
      <c r="BV176" s="170"/>
      <c r="BW176" s="170"/>
      <c r="BX176" s="170"/>
      <c r="BY176" s="170"/>
      <c r="BZ176" s="170"/>
      <c r="CA176" s="170"/>
      <c r="CB176" s="170"/>
      <c r="CC176" s="170"/>
      <c r="CD176" s="170"/>
      <c r="CE176" s="170"/>
      <c r="CF176" s="170"/>
      <c r="CG176" s="170"/>
      <c r="CH176" s="170"/>
      <c r="CI176" s="170"/>
      <c r="CJ176" s="170"/>
      <c r="CK176" s="170"/>
      <c r="CL176" s="170"/>
      <c r="CM176" s="170"/>
      <c r="CN176" s="170"/>
      <c r="CO176" s="170"/>
      <c r="CP176" s="170"/>
      <c r="CQ176" s="170"/>
    </row>
    <row r="177" spans="1:95" ht="6" customHeight="1" x14ac:dyDescent="0.2">
      <c r="A177" s="170"/>
      <c r="B177" s="170"/>
      <c r="C177" s="473" t="s">
        <v>25</v>
      </c>
      <c r="D177" s="474"/>
      <c r="E177" s="474"/>
      <c r="F177" s="474"/>
      <c r="G177" s="474"/>
      <c r="H177" s="474"/>
      <c r="I177" s="474"/>
      <c r="J177" s="474"/>
      <c r="K177" s="474"/>
      <c r="L177" s="474"/>
      <c r="M177" s="474"/>
      <c r="N177" s="475"/>
      <c r="O177" s="476"/>
      <c r="P177" s="477"/>
      <c r="Q177" s="477"/>
      <c r="R177" s="477"/>
      <c r="S177" s="477"/>
      <c r="T177" s="477"/>
      <c r="U177" s="477"/>
      <c r="V177" s="477"/>
      <c r="W177" s="477"/>
      <c r="X177" s="477"/>
      <c r="Y177" s="477"/>
      <c r="Z177" s="477"/>
      <c r="AA177" s="477"/>
      <c r="AB177" s="477"/>
      <c r="AC177" s="477"/>
      <c r="AD177" s="477"/>
      <c r="AE177" s="477"/>
      <c r="AF177" s="477"/>
      <c r="AG177" s="477"/>
      <c r="AH177" s="477"/>
      <c r="AI177" s="477"/>
      <c r="AJ177" s="477"/>
      <c r="AK177" s="477"/>
      <c r="AL177" s="477"/>
      <c r="AM177" s="477"/>
      <c r="AN177" s="477"/>
      <c r="AO177" s="477"/>
      <c r="AP177" s="477"/>
      <c r="AQ177" s="477"/>
      <c r="AR177" s="477"/>
      <c r="AS177" s="477"/>
      <c r="AT177" s="477"/>
      <c r="AU177" s="477"/>
      <c r="AV177" s="477"/>
      <c r="AW177" s="477"/>
      <c r="AX177" s="477"/>
      <c r="AY177" s="477"/>
      <c r="AZ177" s="477"/>
      <c r="BA177" s="478"/>
      <c r="BB177" s="174"/>
      <c r="BC177" s="170"/>
      <c r="BD177" s="170"/>
      <c r="BE177" s="170"/>
      <c r="BF177" s="170"/>
      <c r="BG177" s="170"/>
      <c r="BH177" s="170"/>
      <c r="BI177" s="170"/>
      <c r="BJ177" s="170"/>
      <c r="BK177" s="170"/>
      <c r="BL177" s="170"/>
      <c r="BM177" s="170"/>
      <c r="BN177" s="170"/>
      <c r="BO177" s="170"/>
      <c r="BP177" s="170"/>
      <c r="BQ177" s="170"/>
      <c r="BR177" s="170"/>
      <c r="BS177" s="170"/>
      <c r="BT177" s="170"/>
      <c r="BU177" s="170"/>
      <c r="BV177" s="170"/>
      <c r="BW177" s="170"/>
      <c r="BX177" s="170"/>
      <c r="BY177" s="170"/>
      <c r="BZ177" s="170"/>
      <c r="CA177" s="170"/>
      <c r="CB177" s="170"/>
      <c r="CC177" s="170"/>
      <c r="CD177" s="170"/>
      <c r="CE177" s="170"/>
      <c r="CF177" s="170"/>
      <c r="CG177" s="170"/>
      <c r="CH177" s="170"/>
      <c r="CI177" s="170"/>
      <c r="CJ177" s="170"/>
      <c r="CK177" s="170"/>
      <c r="CL177" s="170"/>
      <c r="CM177" s="170"/>
      <c r="CN177" s="170"/>
      <c r="CO177" s="170"/>
      <c r="CP177" s="170"/>
      <c r="CQ177" s="170"/>
    </row>
    <row r="178" spans="1:95" ht="6" customHeight="1" x14ac:dyDescent="0.2">
      <c r="A178" s="170"/>
      <c r="B178" s="170"/>
      <c r="C178" s="456"/>
      <c r="D178" s="457"/>
      <c r="E178" s="457"/>
      <c r="F178" s="457"/>
      <c r="G178" s="457"/>
      <c r="H178" s="457"/>
      <c r="I178" s="457"/>
      <c r="J178" s="457"/>
      <c r="K178" s="457"/>
      <c r="L178" s="457"/>
      <c r="M178" s="457"/>
      <c r="N178" s="458"/>
      <c r="O178" s="459"/>
      <c r="P178" s="460"/>
      <c r="Q178" s="460"/>
      <c r="R178" s="460"/>
      <c r="S178" s="460"/>
      <c r="T178" s="460"/>
      <c r="U178" s="460"/>
      <c r="V178" s="460"/>
      <c r="W178" s="460"/>
      <c r="X178" s="460"/>
      <c r="Y178" s="460"/>
      <c r="Z178" s="460"/>
      <c r="AA178" s="460"/>
      <c r="AB178" s="460"/>
      <c r="AC178" s="460"/>
      <c r="AD178" s="460"/>
      <c r="AE178" s="460"/>
      <c r="AF178" s="460"/>
      <c r="AG178" s="460"/>
      <c r="AH178" s="460"/>
      <c r="AI178" s="460"/>
      <c r="AJ178" s="460"/>
      <c r="AK178" s="460"/>
      <c r="AL178" s="460"/>
      <c r="AM178" s="460"/>
      <c r="AN178" s="460"/>
      <c r="AO178" s="460"/>
      <c r="AP178" s="460"/>
      <c r="AQ178" s="460"/>
      <c r="AR178" s="460"/>
      <c r="AS178" s="460"/>
      <c r="AT178" s="460"/>
      <c r="AU178" s="460"/>
      <c r="AV178" s="460"/>
      <c r="AW178" s="460"/>
      <c r="AX178" s="460"/>
      <c r="AY178" s="460"/>
      <c r="AZ178" s="460"/>
      <c r="BA178" s="461"/>
      <c r="BB178" s="174"/>
      <c r="BC178" s="170"/>
      <c r="BD178" s="170"/>
      <c r="BE178" s="170"/>
      <c r="BF178" s="170"/>
      <c r="BG178" s="170"/>
      <c r="BH178" s="170"/>
      <c r="BI178" s="170"/>
      <c r="BJ178" s="170"/>
      <c r="BK178" s="170"/>
      <c r="BL178" s="170"/>
      <c r="BM178" s="170"/>
      <c r="BN178" s="170"/>
      <c r="BO178" s="170"/>
      <c r="BP178" s="170"/>
      <c r="BQ178" s="170"/>
      <c r="BR178" s="170"/>
      <c r="BS178" s="170"/>
      <c r="BT178" s="170"/>
      <c r="BU178" s="170"/>
      <c r="BV178" s="170"/>
      <c r="BW178" s="170"/>
      <c r="BX178" s="170"/>
      <c r="BY178" s="170"/>
      <c r="BZ178" s="170"/>
      <c r="CA178" s="170"/>
      <c r="CB178" s="170"/>
      <c r="CC178" s="170"/>
      <c r="CD178" s="170"/>
      <c r="CE178" s="170"/>
      <c r="CF178" s="170"/>
      <c r="CG178" s="170"/>
      <c r="CH178" s="170"/>
      <c r="CI178" s="170"/>
      <c r="CJ178" s="170"/>
      <c r="CK178" s="170"/>
      <c r="CL178" s="170"/>
      <c r="CM178" s="170"/>
      <c r="CN178" s="170"/>
      <c r="CO178" s="170"/>
      <c r="CP178" s="170"/>
      <c r="CQ178" s="170"/>
    </row>
    <row r="179" spans="1:95" ht="6" customHeight="1" x14ac:dyDescent="0.2">
      <c r="A179" s="170"/>
      <c r="B179" s="170"/>
      <c r="C179" s="456"/>
      <c r="D179" s="457"/>
      <c r="E179" s="457"/>
      <c r="F179" s="457"/>
      <c r="G179" s="457"/>
      <c r="H179" s="457"/>
      <c r="I179" s="457"/>
      <c r="J179" s="457"/>
      <c r="K179" s="457"/>
      <c r="L179" s="457"/>
      <c r="M179" s="457"/>
      <c r="N179" s="458"/>
      <c r="O179" s="459"/>
      <c r="P179" s="460"/>
      <c r="Q179" s="460"/>
      <c r="R179" s="460"/>
      <c r="S179" s="460"/>
      <c r="T179" s="460"/>
      <c r="U179" s="460"/>
      <c r="V179" s="460"/>
      <c r="W179" s="460"/>
      <c r="X179" s="460"/>
      <c r="Y179" s="460"/>
      <c r="Z179" s="460"/>
      <c r="AA179" s="460"/>
      <c r="AB179" s="460"/>
      <c r="AC179" s="460"/>
      <c r="AD179" s="460"/>
      <c r="AE179" s="460"/>
      <c r="AF179" s="460"/>
      <c r="AG179" s="460"/>
      <c r="AH179" s="460"/>
      <c r="AI179" s="460"/>
      <c r="AJ179" s="460"/>
      <c r="AK179" s="460"/>
      <c r="AL179" s="460"/>
      <c r="AM179" s="460"/>
      <c r="AN179" s="460"/>
      <c r="AO179" s="460"/>
      <c r="AP179" s="460"/>
      <c r="AQ179" s="460"/>
      <c r="AR179" s="460"/>
      <c r="AS179" s="460"/>
      <c r="AT179" s="460"/>
      <c r="AU179" s="460"/>
      <c r="AV179" s="460"/>
      <c r="AW179" s="460"/>
      <c r="AX179" s="460"/>
      <c r="AY179" s="460"/>
      <c r="AZ179" s="460"/>
      <c r="BA179" s="461"/>
      <c r="BB179" s="174"/>
      <c r="BC179" s="170"/>
      <c r="BD179" s="170"/>
      <c r="BE179" s="170"/>
      <c r="BF179" s="170"/>
      <c r="BG179" s="170"/>
      <c r="BH179" s="170"/>
      <c r="BI179" s="170"/>
      <c r="BJ179" s="170"/>
      <c r="BK179" s="170"/>
      <c r="BL179" s="170"/>
      <c r="BM179" s="170"/>
      <c r="BN179" s="170"/>
      <c r="BO179" s="170"/>
      <c r="BP179" s="170"/>
      <c r="BQ179" s="170"/>
      <c r="BR179" s="170"/>
      <c r="BS179" s="170"/>
      <c r="BT179" s="170"/>
      <c r="BU179" s="170"/>
      <c r="BV179" s="170"/>
      <c r="BW179" s="170"/>
      <c r="BX179" s="170"/>
      <c r="BY179" s="170"/>
      <c r="BZ179" s="170"/>
      <c r="CA179" s="170"/>
      <c r="CB179" s="170"/>
      <c r="CC179" s="170"/>
      <c r="CD179" s="170"/>
      <c r="CE179" s="170"/>
      <c r="CF179" s="170"/>
      <c r="CG179" s="170"/>
      <c r="CH179" s="170"/>
      <c r="CI179" s="170"/>
      <c r="CJ179" s="170"/>
      <c r="CK179" s="170"/>
      <c r="CL179" s="170"/>
      <c r="CM179" s="170"/>
      <c r="CN179" s="170"/>
      <c r="CO179" s="170"/>
      <c r="CP179" s="170"/>
      <c r="CQ179" s="170"/>
    </row>
    <row r="180" spans="1:95" ht="6" customHeight="1" x14ac:dyDescent="0.2">
      <c r="A180" s="170"/>
      <c r="B180" s="170"/>
      <c r="C180" s="456" t="s">
        <v>24</v>
      </c>
      <c r="D180" s="457"/>
      <c r="E180" s="457"/>
      <c r="F180" s="457"/>
      <c r="G180" s="457"/>
      <c r="H180" s="457"/>
      <c r="I180" s="457"/>
      <c r="J180" s="457"/>
      <c r="K180" s="457"/>
      <c r="L180" s="457"/>
      <c r="M180" s="457"/>
      <c r="N180" s="458"/>
      <c r="O180" s="459"/>
      <c r="P180" s="460"/>
      <c r="Q180" s="460"/>
      <c r="R180" s="460"/>
      <c r="S180" s="460"/>
      <c r="T180" s="460"/>
      <c r="U180" s="460"/>
      <c r="V180" s="460"/>
      <c r="W180" s="460"/>
      <c r="X180" s="460"/>
      <c r="Y180" s="460"/>
      <c r="Z180" s="460"/>
      <c r="AA180" s="460"/>
      <c r="AB180" s="460"/>
      <c r="AC180" s="460"/>
      <c r="AD180" s="460"/>
      <c r="AE180" s="460"/>
      <c r="AF180" s="460"/>
      <c r="AG180" s="460"/>
      <c r="AH180" s="460"/>
      <c r="AI180" s="460"/>
      <c r="AJ180" s="460"/>
      <c r="AK180" s="460"/>
      <c r="AL180" s="460"/>
      <c r="AM180" s="460"/>
      <c r="AN180" s="460"/>
      <c r="AO180" s="460"/>
      <c r="AP180" s="460"/>
      <c r="AQ180" s="460"/>
      <c r="AR180" s="460"/>
      <c r="AS180" s="460"/>
      <c r="AT180" s="460"/>
      <c r="AU180" s="460"/>
      <c r="AV180" s="460"/>
      <c r="AW180" s="460"/>
      <c r="AX180" s="460"/>
      <c r="AY180" s="460"/>
      <c r="AZ180" s="460"/>
      <c r="BA180" s="461"/>
      <c r="BB180" s="174"/>
      <c r="BC180" s="170"/>
      <c r="BD180" s="170"/>
      <c r="BE180" s="170"/>
      <c r="BF180" s="170"/>
      <c r="BG180" s="170"/>
      <c r="BH180" s="170"/>
      <c r="BI180" s="170"/>
      <c r="BJ180" s="170"/>
      <c r="BK180" s="170"/>
      <c r="BL180" s="170"/>
      <c r="BM180" s="170"/>
      <c r="BN180" s="170"/>
      <c r="BO180" s="170"/>
      <c r="BP180" s="170"/>
      <c r="BQ180" s="170"/>
      <c r="BR180" s="170"/>
      <c r="BS180" s="170"/>
      <c r="BT180" s="170"/>
      <c r="BU180" s="170"/>
      <c r="BV180" s="170"/>
      <c r="BW180" s="170"/>
      <c r="BX180" s="170"/>
      <c r="BY180" s="170"/>
      <c r="BZ180" s="170"/>
      <c r="CA180" s="170"/>
      <c r="CB180" s="170"/>
      <c r="CC180" s="170"/>
      <c r="CD180" s="170"/>
      <c r="CE180" s="170"/>
      <c r="CF180" s="170"/>
      <c r="CG180" s="170"/>
      <c r="CH180" s="170"/>
      <c r="CI180" s="170"/>
      <c r="CJ180" s="170"/>
      <c r="CK180" s="170"/>
      <c r="CL180" s="170"/>
      <c r="CM180" s="170"/>
      <c r="CN180" s="170"/>
      <c r="CO180" s="170"/>
      <c r="CP180" s="170"/>
      <c r="CQ180" s="170"/>
    </row>
    <row r="181" spans="1:95" ht="6" customHeight="1" x14ac:dyDescent="0.2">
      <c r="A181" s="170"/>
      <c r="B181" s="170"/>
      <c r="C181" s="456"/>
      <c r="D181" s="457"/>
      <c r="E181" s="457"/>
      <c r="F181" s="457"/>
      <c r="G181" s="457"/>
      <c r="H181" s="457"/>
      <c r="I181" s="457"/>
      <c r="J181" s="457"/>
      <c r="K181" s="457"/>
      <c r="L181" s="457"/>
      <c r="M181" s="457"/>
      <c r="N181" s="458"/>
      <c r="O181" s="459"/>
      <c r="P181" s="460"/>
      <c r="Q181" s="460"/>
      <c r="R181" s="460"/>
      <c r="S181" s="460"/>
      <c r="T181" s="460"/>
      <c r="U181" s="460"/>
      <c r="V181" s="460"/>
      <c r="W181" s="460"/>
      <c r="X181" s="460"/>
      <c r="Y181" s="460"/>
      <c r="Z181" s="460"/>
      <c r="AA181" s="460"/>
      <c r="AB181" s="460"/>
      <c r="AC181" s="460"/>
      <c r="AD181" s="460"/>
      <c r="AE181" s="460"/>
      <c r="AF181" s="460"/>
      <c r="AG181" s="460"/>
      <c r="AH181" s="460"/>
      <c r="AI181" s="460"/>
      <c r="AJ181" s="460"/>
      <c r="AK181" s="460"/>
      <c r="AL181" s="460"/>
      <c r="AM181" s="460"/>
      <c r="AN181" s="460"/>
      <c r="AO181" s="460"/>
      <c r="AP181" s="460"/>
      <c r="AQ181" s="460"/>
      <c r="AR181" s="460"/>
      <c r="AS181" s="460"/>
      <c r="AT181" s="460"/>
      <c r="AU181" s="460"/>
      <c r="AV181" s="460"/>
      <c r="AW181" s="460"/>
      <c r="AX181" s="460"/>
      <c r="AY181" s="460"/>
      <c r="AZ181" s="460"/>
      <c r="BA181" s="461"/>
      <c r="BB181" s="174"/>
      <c r="BC181" s="170"/>
      <c r="BD181" s="170"/>
      <c r="BE181" s="170"/>
      <c r="BF181" s="170"/>
      <c r="BG181" s="170"/>
      <c r="BH181" s="170"/>
      <c r="BI181" s="170"/>
      <c r="BJ181" s="170"/>
      <c r="BK181" s="170"/>
      <c r="BL181" s="170"/>
      <c r="BM181" s="170"/>
      <c r="BN181" s="170"/>
      <c r="BO181" s="170"/>
      <c r="BP181" s="170"/>
      <c r="BQ181" s="170"/>
      <c r="BR181" s="170"/>
      <c r="BS181" s="170"/>
      <c r="BT181" s="170"/>
      <c r="BU181" s="170"/>
      <c r="BV181" s="170"/>
      <c r="BW181" s="170"/>
      <c r="BX181" s="170"/>
      <c r="BY181" s="170"/>
      <c r="BZ181" s="170"/>
      <c r="CA181" s="170"/>
      <c r="CB181" s="170"/>
      <c r="CC181" s="170"/>
      <c r="CD181" s="170"/>
      <c r="CE181" s="170"/>
      <c r="CF181" s="170"/>
      <c r="CG181" s="170"/>
      <c r="CH181" s="170"/>
      <c r="CI181" s="170"/>
      <c r="CJ181" s="170"/>
      <c r="CK181" s="170"/>
      <c r="CL181" s="170"/>
      <c r="CM181" s="170"/>
      <c r="CN181" s="170"/>
      <c r="CO181" s="170"/>
      <c r="CP181" s="170"/>
      <c r="CQ181" s="170"/>
    </row>
    <row r="182" spans="1:95" ht="6" customHeight="1" x14ac:dyDescent="0.2">
      <c r="A182" s="170"/>
      <c r="B182" s="170"/>
      <c r="C182" s="456"/>
      <c r="D182" s="457"/>
      <c r="E182" s="457"/>
      <c r="F182" s="457"/>
      <c r="G182" s="457"/>
      <c r="H182" s="457"/>
      <c r="I182" s="457"/>
      <c r="J182" s="457"/>
      <c r="K182" s="457"/>
      <c r="L182" s="457"/>
      <c r="M182" s="457"/>
      <c r="N182" s="458"/>
      <c r="O182" s="459"/>
      <c r="P182" s="460"/>
      <c r="Q182" s="460"/>
      <c r="R182" s="460"/>
      <c r="S182" s="460"/>
      <c r="T182" s="460"/>
      <c r="U182" s="460"/>
      <c r="V182" s="460"/>
      <c r="W182" s="460"/>
      <c r="X182" s="460"/>
      <c r="Y182" s="460"/>
      <c r="Z182" s="460"/>
      <c r="AA182" s="460"/>
      <c r="AB182" s="460"/>
      <c r="AC182" s="460"/>
      <c r="AD182" s="460"/>
      <c r="AE182" s="460"/>
      <c r="AF182" s="460"/>
      <c r="AG182" s="460"/>
      <c r="AH182" s="460"/>
      <c r="AI182" s="460"/>
      <c r="AJ182" s="460"/>
      <c r="AK182" s="460"/>
      <c r="AL182" s="460"/>
      <c r="AM182" s="460"/>
      <c r="AN182" s="460"/>
      <c r="AO182" s="460"/>
      <c r="AP182" s="460"/>
      <c r="AQ182" s="460"/>
      <c r="AR182" s="460"/>
      <c r="AS182" s="460"/>
      <c r="AT182" s="460"/>
      <c r="AU182" s="460"/>
      <c r="AV182" s="460"/>
      <c r="AW182" s="460"/>
      <c r="AX182" s="460"/>
      <c r="AY182" s="460"/>
      <c r="AZ182" s="460"/>
      <c r="BA182" s="461"/>
      <c r="BB182" s="174"/>
      <c r="BC182" s="170"/>
      <c r="BD182" s="170"/>
      <c r="BE182" s="170"/>
      <c r="BF182" s="170"/>
      <c r="BG182" s="170"/>
      <c r="BH182" s="170"/>
      <c r="BI182" s="170"/>
      <c r="BJ182" s="170"/>
      <c r="BK182" s="170"/>
      <c r="BL182" s="170"/>
      <c r="BM182" s="170"/>
      <c r="BN182" s="170"/>
      <c r="BO182" s="170"/>
      <c r="BP182" s="170"/>
      <c r="BQ182" s="170"/>
      <c r="BR182" s="170"/>
      <c r="BS182" s="170"/>
      <c r="BT182" s="170"/>
      <c r="BU182" s="170"/>
      <c r="BV182" s="170"/>
      <c r="BW182" s="170"/>
      <c r="BX182" s="170"/>
      <c r="BY182" s="170"/>
      <c r="BZ182" s="170"/>
      <c r="CA182" s="170"/>
      <c r="CB182" s="170"/>
      <c r="CC182" s="170"/>
      <c r="CD182" s="170"/>
      <c r="CE182" s="170"/>
      <c r="CF182" s="170"/>
      <c r="CG182" s="170"/>
      <c r="CH182" s="170"/>
      <c r="CI182" s="170"/>
      <c r="CJ182" s="170"/>
      <c r="CK182" s="170"/>
      <c r="CL182" s="170"/>
      <c r="CM182" s="170"/>
      <c r="CN182" s="170"/>
      <c r="CO182" s="170"/>
      <c r="CP182" s="170"/>
      <c r="CQ182" s="170"/>
    </row>
    <row r="183" spans="1:95" ht="6" customHeight="1" x14ac:dyDescent="0.2">
      <c r="A183" s="170"/>
      <c r="B183" s="170"/>
      <c r="C183" s="462" t="s">
        <v>23</v>
      </c>
      <c r="D183" s="463"/>
      <c r="E183" s="463"/>
      <c r="F183" s="464"/>
      <c r="G183" s="464"/>
      <c r="H183" s="464"/>
      <c r="I183" s="464"/>
      <c r="J183" s="464"/>
      <c r="K183" s="464"/>
      <c r="L183" s="464"/>
      <c r="M183" s="464"/>
      <c r="N183" s="465"/>
      <c r="O183" s="459"/>
      <c r="P183" s="460"/>
      <c r="Q183" s="460"/>
      <c r="R183" s="460"/>
      <c r="S183" s="460"/>
      <c r="T183" s="460"/>
      <c r="U183" s="460"/>
      <c r="V183" s="460"/>
      <c r="W183" s="460"/>
      <c r="X183" s="460"/>
      <c r="Y183" s="460"/>
      <c r="Z183" s="460"/>
      <c r="AA183" s="460"/>
      <c r="AB183" s="460"/>
      <c r="AC183" s="460"/>
      <c r="AD183" s="460"/>
      <c r="AE183" s="460"/>
      <c r="AF183" s="460"/>
      <c r="AG183" s="460"/>
      <c r="AH183" s="460"/>
      <c r="AI183" s="460"/>
      <c r="AJ183" s="460"/>
      <c r="AK183" s="460"/>
      <c r="AL183" s="460"/>
      <c r="AM183" s="460"/>
      <c r="AN183" s="460"/>
      <c r="AO183" s="460"/>
      <c r="AP183" s="460"/>
      <c r="AQ183" s="460"/>
      <c r="AR183" s="460"/>
      <c r="AS183" s="460"/>
      <c r="AT183" s="460"/>
      <c r="AU183" s="460"/>
      <c r="AV183" s="460"/>
      <c r="AW183" s="460"/>
      <c r="AX183" s="460"/>
      <c r="AY183" s="460"/>
      <c r="AZ183" s="460"/>
      <c r="BA183" s="461"/>
      <c r="BB183" s="174"/>
      <c r="BC183" s="170"/>
      <c r="BD183" s="170"/>
      <c r="BE183" s="170"/>
      <c r="BF183" s="170"/>
      <c r="BG183" s="170"/>
      <c r="BH183" s="170"/>
      <c r="BI183" s="170"/>
      <c r="BJ183" s="170"/>
      <c r="BK183" s="170"/>
      <c r="BL183" s="170"/>
      <c r="BM183" s="170"/>
      <c r="BN183" s="170"/>
      <c r="BO183" s="170"/>
      <c r="BP183" s="170"/>
      <c r="BQ183" s="170"/>
      <c r="BR183" s="170"/>
      <c r="BS183" s="170"/>
      <c r="BT183" s="170"/>
      <c r="BU183" s="170"/>
      <c r="BV183" s="170"/>
      <c r="BW183" s="170"/>
      <c r="BX183" s="170"/>
      <c r="BY183" s="170"/>
      <c r="BZ183" s="170"/>
      <c r="CA183" s="170"/>
      <c r="CB183" s="170"/>
      <c r="CC183" s="170"/>
      <c r="CD183" s="170"/>
      <c r="CE183" s="170"/>
      <c r="CF183" s="170"/>
      <c r="CG183" s="170"/>
      <c r="CH183" s="170"/>
      <c r="CI183" s="170"/>
      <c r="CJ183" s="170"/>
      <c r="CK183" s="170"/>
      <c r="CL183" s="170"/>
      <c r="CM183" s="170"/>
      <c r="CN183" s="170"/>
      <c r="CO183" s="170"/>
      <c r="CP183" s="170"/>
      <c r="CQ183" s="170"/>
    </row>
    <row r="184" spans="1:95" ht="6" customHeight="1" x14ac:dyDescent="0.2">
      <c r="A184" s="170"/>
      <c r="B184" s="170"/>
      <c r="C184" s="462"/>
      <c r="D184" s="463"/>
      <c r="E184" s="463"/>
      <c r="F184" s="464"/>
      <c r="G184" s="464"/>
      <c r="H184" s="464"/>
      <c r="I184" s="464"/>
      <c r="J184" s="464"/>
      <c r="K184" s="464"/>
      <c r="L184" s="464"/>
      <c r="M184" s="464"/>
      <c r="N184" s="465"/>
      <c r="O184" s="459"/>
      <c r="P184" s="460"/>
      <c r="Q184" s="460"/>
      <c r="R184" s="460"/>
      <c r="S184" s="460"/>
      <c r="T184" s="460"/>
      <c r="U184" s="460"/>
      <c r="V184" s="460"/>
      <c r="W184" s="460"/>
      <c r="X184" s="460"/>
      <c r="Y184" s="460"/>
      <c r="Z184" s="460"/>
      <c r="AA184" s="460"/>
      <c r="AB184" s="460"/>
      <c r="AC184" s="460"/>
      <c r="AD184" s="460"/>
      <c r="AE184" s="460"/>
      <c r="AF184" s="460"/>
      <c r="AG184" s="460"/>
      <c r="AH184" s="460"/>
      <c r="AI184" s="460"/>
      <c r="AJ184" s="460"/>
      <c r="AK184" s="460"/>
      <c r="AL184" s="460"/>
      <c r="AM184" s="460"/>
      <c r="AN184" s="460"/>
      <c r="AO184" s="460"/>
      <c r="AP184" s="460"/>
      <c r="AQ184" s="460"/>
      <c r="AR184" s="460"/>
      <c r="AS184" s="460"/>
      <c r="AT184" s="460"/>
      <c r="AU184" s="460"/>
      <c r="AV184" s="460"/>
      <c r="AW184" s="460"/>
      <c r="AX184" s="460"/>
      <c r="AY184" s="460"/>
      <c r="AZ184" s="460"/>
      <c r="BA184" s="461"/>
      <c r="BB184" s="174"/>
      <c r="BC184" s="170"/>
      <c r="BD184" s="170"/>
      <c r="BE184" s="170"/>
      <c r="BF184" s="170"/>
      <c r="BG184" s="170"/>
      <c r="BH184" s="170"/>
      <c r="BI184" s="170"/>
      <c r="BJ184" s="170"/>
      <c r="BK184" s="170"/>
      <c r="BL184" s="170"/>
      <c r="BM184" s="170"/>
      <c r="BN184" s="170"/>
      <c r="BO184" s="170"/>
      <c r="BP184" s="170"/>
      <c r="BQ184" s="170"/>
      <c r="BR184" s="170"/>
      <c r="BS184" s="170"/>
      <c r="BT184" s="170"/>
      <c r="BU184" s="170"/>
      <c r="BV184" s="170"/>
      <c r="BW184" s="170"/>
      <c r="BX184" s="170"/>
      <c r="BY184" s="170"/>
      <c r="BZ184" s="170"/>
      <c r="CA184" s="170"/>
      <c r="CB184" s="170"/>
      <c r="CC184" s="170"/>
      <c r="CD184" s="170"/>
      <c r="CE184" s="170"/>
      <c r="CF184" s="170"/>
      <c r="CG184" s="170"/>
      <c r="CH184" s="170"/>
      <c r="CI184" s="170"/>
      <c r="CJ184" s="170"/>
      <c r="CK184" s="170"/>
      <c r="CL184" s="170"/>
      <c r="CM184" s="170"/>
      <c r="CN184" s="170"/>
      <c r="CO184" s="170"/>
      <c r="CP184" s="170"/>
      <c r="CQ184" s="170"/>
    </row>
    <row r="185" spans="1:95" ht="6" customHeight="1" thickBot="1" x14ac:dyDescent="0.25">
      <c r="A185" s="170"/>
      <c r="B185" s="170"/>
      <c r="C185" s="466"/>
      <c r="D185" s="467"/>
      <c r="E185" s="467"/>
      <c r="F185" s="468"/>
      <c r="G185" s="468"/>
      <c r="H185" s="468"/>
      <c r="I185" s="468"/>
      <c r="J185" s="468"/>
      <c r="K185" s="468"/>
      <c r="L185" s="468"/>
      <c r="M185" s="468"/>
      <c r="N185" s="469"/>
      <c r="O185" s="470"/>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471"/>
      <c r="AL185" s="471"/>
      <c r="AM185" s="471"/>
      <c r="AN185" s="471"/>
      <c r="AO185" s="471"/>
      <c r="AP185" s="471"/>
      <c r="AQ185" s="471"/>
      <c r="AR185" s="471"/>
      <c r="AS185" s="471"/>
      <c r="AT185" s="471"/>
      <c r="AU185" s="471"/>
      <c r="AV185" s="471"/>
      <c r="AW185" s="471"/>
      <c r="AX185" s="471"/>
      <c r="AY185" s="471"/>
      <c r="AZ185" s="471"/>
      <c r="BA185" s="472"/>
      <c r="BB185" s="174"/>
      <c r="BC185" s="170"/>
      <c r="BD185" s="170"/>
      <c r="BE185" s="170"/>
      <c r="BF185" s="170"/>
      <c r="BG185" s="170"/>
      <c r="BH185" s="170"/>
      <c r="BI185" s="170"/>
      <c r="BJ185" s="170"/>
      <c r="BK185" s="170"/>
      <c r="BL185" s="170"/>
      <c r="BM185" s="170"/>
      <c r="BN185" s="170"/>
      <c r="BO185" s="170"/>
      <c r="BP185" s="170"/>
      <c r="BQ185" s="170"/>
      <c r="BR185" s="170"/>
      <c r="BS185" s="170"/>
      <c r="BT185" s="170"/>
      <c r="BU185" s="170"/>
      <c r="BV185" s="170"/>
      <c r="BW185" s="170"/>
      <c r="BX185" s="170"/>
      <c r="BY185" s="170"/>
      <c r="BZ185" s="170"/>
      <c r="CA185" s="170"/>
      <c r="CB185" s="170"/>
      <c r="CC185" s="170"/>
      <c r="CD185" s="170"/>
      <c r="CE185" s="170"/>
      <c r="CF185" s="170"/>
      <c r="CG185" s="170"/>
      <c r="CH185" s="170"/>
      <c r="CI185" s="170"/>
      <c r="CJ185" s="170"/>
      <c r="CK185" s="170"/>
      <c r="CL185" s="170"/>
      <c r="CM185" s="170"/>
      <c r="CN185" s="170"/>
      <c r="CO185" s="170"/>
      <c r="CP185" s="170"/>
      <c r="CQ185" s="170"/>
    </row>
    <row r="186" spans="1:95" ht="6" customHeight="1" x14ac:dyDescent="0.2">
      <c r="A186" s="170"/>
      <c r="B186" s="170"/>
      <c r="C186" s="427" t="s">
        <v>22</v>
      </c>
      <c r="D186" s="428"/>
      <c r="E186" s="428"/>
      <c r="F186" s="428"/>
      <c r="G186" s="428"/>
      <c r="H186" s="428"/>
      <c r="I186" s="428"/>
      <c r="J186" s="428"/>
      <c r="K186" s="428"/>
      <c r="L186" s="428"/>
      <c r="M186" s="428"/>
      <c r="N186" s="429"/>
      <c r="O186" s="443"/>
      <c r="P186" s="443"/>
      <c r="Q186" s="443"/>
      <c r="R186" s="443"/>
      <c r="S186" s="443"/>
      <c r="T186" s="443"/>
      <c r="U186" s="443"/>
      <c r="V186" s="443"/>
      <c r="W186" s="443"/>
      <c r="X186" s="443"/>
      <c r="Y186" s="443"/>
      <c r="Z186" s="443"/>
      <c r="AA186" s="448"/>
      <c r="AB186" s="442"/>
      <c r="AC186" s="443"/>
      <c r="AD186" s="443"/>
      <c r="AE186" s="443"/>
      <c r="AF186" s="443"/>
      <c r="AG186" s="443"/>
      <c r="AH186" s="443"/>
      <c r="AI186" s="443"/>
      <c r="AJ186" s="443"/>
      <c r="AK186" s="443"/>
      <c r="AL186" s="443"/>
      <c r="AM186" s="443"/>
      <c r="AN186" s="448"/>
      <c r="AO186" s="442"/>
      <c r="AP186" s="443"/>
      <c r="AQ186" s="443"/>
      <c r="AR186" s="443"/>
      <c r="AS186" s="443"/>
      <c r="AT186" s="443"/>
      <c r="AU186" s="443"/>
      <c r="AV186" s="443"/>
      <c r="AW186" s="443"/>
      <c r="AX186" s="443"/>
      <c r="AY186" s="443"/>
      <c r="AZ186" s="443"/>
      <c r="BA186" s="444"/>
      <c r="BB186" s="174"/>
      <c r="BC186" s="170"/>
      <c r="BD186" s="170"/>
      <c r="BE186" s="170"/>
      <c r="BF186" s="170"/>
      <c r="BG186" s="170"/>
      <c r="BH186" s="170"/>
      <c r="BI186" s="170"/>
      <c r="BJ186" s="170"/>
      <c r="BK186" s="170"/>
      <c r="BL186" s="170"/>
      <c r="BM186" s="170"/>
      <c r="BN186" s="170"/>
      <c r="BO186" s="170"/>
      <c r="BP186" s="170"/>
      <c r="BQ186" s="170"/>
      <c r="BR186" s="170"/>
      <c r="BS186" s="170"/>
      <c r="BT186" s="170"/>
      <c r="BU186" s="170"/>
      <c r="BV186" s="170"/>
      <c r="BW186" s="170"/>
      <c r="BX186" s="170"/>
      <c r="BY186" s="170"/>
      <c r="BZ186" s="170"/>
      <c r="CA186" s="170"/>
      <c r="CB186" s="170"/>
      <c r="CC186" s="170"/>
      <c r="CD186" s="170"/>
      <c r="CE186" s="170"/>
      <c r="CF186" s="170"/>
      <c r="CG186" s="170"/>
      <c r="CH186" s="170"/>
      <c r="CI186" s="170"/>
      <c r="CJ186" s="170"/>
      <c r="CK186" s="170"/>
      <c r="CL186" s="170"/>
      <c r="CM186" s="170"/>
      <c r="CN186" s="170"/>
      <c r="CO186" s="170"/>
      <c r="CP186" s="170"/>
      <c r="CQ186" s="170"/>
    </row>
    <row r="187" spans="1:95" ht="6" customHeight="1" x14ac:dyDescent="0.2">
      <c r="A187" s="170"/>
      <c r="B187" s="170"/>
      <c r="C187" s="427"/>
      <c r="D187" s="428"/>
      <c r="E187" s="428"/>
      <c r="F187" s="428"/>
      <c r="G187" s="428"/>
      <c r="H187" s="428"/>
      <c r="I187" s="428"/>
      <c r="J187" s="428"/>
      <c r="K187" s="428"/>
      <c r="L187" s="428"/>
      <c r="M187" s="428"/>
      <c r="N187" s="429"/>
      <c r="O187" s="443"/>
      <c r="P187" s="443"/>
      <c r="Q187" s="443"/>
      <c r="R187" s="443"/>
      <c r="S187" s="443"/>
      <c r="T187" s="443"/>
      <c r="U187" s="443"/>
      <c r="V187" s="443"/>
      <c r="W187" s="443"/>
      <c r="X187" s="443"/>
      <c r="Y187" s="443"/>
      <c r="Z187" s="443"/>
      <c r="AA187" s="448"/>
      <c r="AB187" s="442"/>
      <c r="AC187" s="443"/>
      <c r="AD187" s="443"/>
      <c r="AE187" s="443"/>
      <c r="AF187" s="443"/>
      <c r="AG187" s="443"/>
      <c r="AH187" s="443"/>
      <c r="AI187" s="443"/>
      <c r="AJ187" s="443"/>
      <c r="AK187" s="443"/>
      <c r="AL187" s="443"/>
      <c r="AM187" s="443"/>
      <c r="AN187" s="448"/>
      <c r="AO187" s="442"/>
      <c r="AP187" s="443"/>
      <c r="AQ187" s="443"/>
      <c r="AR187" s="443"/>
      <c r="AS187" s="443"/>
      <c r="AT187" s="443"/>
      <c r="AU187" s="443"/>
      <c r="AV187" s="443"/>
      <c r="AW187" s="443"/>
      <c r="AX187" s="443"/>
      <c r="AY187" s="443"/>
      <c r="AZ187" s="443"/>
      <c r="BA187" s="444"/>
      <c r="BB187" s="174"/>
      <c r="BC187" s="170"/>
      <c r="BD187" s="170"/>
      <c r="BE187" s="170"/>
      <c r="BF187" s="170"/>
      <c r="BG187" s="170"/>
      <c r="BH187" s="170"/>
      <c r="BI187" s="170"/>
      <c r="BJ187" s="170"/>
      <c r="BK187" s="170"/>
      <c r="BL187" s="170"/>
      <c r="BM187" s="170"/>
      <c r="BN187" s="170"/>
      <c r="BO187" s="170"/>
      <c r="BP187" s="170"/>
      <c r="BQ187" s="170"/>
      <c r="BR187" s="170"/>
      <c r="BS187" s="170"/>
      <c r="BT187" s="170"/>
      <c r="BU187" s="170"/>
      <c r="BV187" s="170"/>
      <c r="BW187" s="170"/>
      <c r="BX187" s="170"/>
      <c r="BY187" s="170"/>
      <c r="BZ187" s="170"/>
      <c r="CA187" s="170"/>
      <c r="CB187" s="170"/>
      <c r="CC187" s="170"/>
      <c r="CD187" s="170"/>
      <c r="CE187" s="170"/>
      <c r="CF187" s="170"/>
      <c r="CG187" s="170"/>
      <c r="CH187" s="170"/>
      <c r="CI187" s="170"/>
      <c r="CJ187" s="170"/>
      <c r="CK187" s="170"/>
      <c r="CL187" s="170"/>
      <c r="CM187" s="170"/>
      <c r="CN187" s="170"/>
      <c r="CO187" s="170"/>
      <c r="CP187" s="170"/>
      <c r="CQ187" s="170"/>
    </row>
    <row r="188" spans="1:95" ht="6" customHeight="1" thickBot="1" x14ac:dyDescent="0.25">
      <c r="A188" s="170"/>
      <c r="B188" s="170"/>
      <c r="C188" s="430"/>
      <c r="D188" s="431"/>
      <c r="E188" s="431"/>
      <c r="F188" s="431"/>
      <c r="G188" s="431"/>
      <c r="H188" s="431"/>
      <c r="I188" s="431"/>
      <c r="J188" s="431"/>
      <c r="K188" s="431"/>
      <c r="L188" s="431"/>
      <c r="M188" s="431"/>
      <c r="N188" s="432"/>
      <c r="O188" s="446"/>
      <c r="P188" s="446"/>
      <c r="Q188" s="446"/>
      <c r="R188" s="446"/>
      <c r="S188" s="446"/>
      <c r="T188" s="446"/>
      <c r="U188" s="446"/>
      <c r="V188" s="446"/>
      <c r="W188" s="446"/>
      <c r="X188" s="446"/>
      <c r="Y188" s="446"/>
      <c r="Z188" s="446"/>
      <c r="AA188" s="449"/>
      <c r="AB188" s="445"/>
      <c r="AC188" s="446"/>
      <c r="AD188" s="446"/>
      <c r="AE188" s="446"/>
      <c r="AF188" s="446"/>
      <c r="AG188" s="446"/>
      <c r="AH188" s="446"/>
      <c r="AI188" s="446"/>
      <c r="AJ188" s="446"/>
      <c r="AK188" s="446"/>
      <c r="AL188" s="446"/>
      <c r="AM188" s="446"/>
      <c r="AN188" s="449"/>
      <c r="AO188" s="445"/>
      <c r="AP188" s="446"/>
      <c r="AQ188" s="446"/>
      <c r="AR188" s="446"/>
      <c r="AS188" s="446"/>
      <c r="AT188" s="446"/>
      <c r="AU188" s="446"/>
      <c r="AV188" s="446"/>
      <c r="AW188" s="446"/>
      <c r="AX188" s="446"/>
      <c r="AY188" s="446"/>
      <c r="AZ188" s="446"/>
      <c r="BA188" s="447"/>
      <c r="BB188" s="174"/>
      <c r="BC188" s="170"/>
      <c r="BD188" s="170"/>
      <c r="BE188" s="170"/>
      <c r="BF188" s="170"/>
      <c r="BG188" s="170"/>
      <c r="BH188" s="170"/>
      <c r="BI188" s="170"/>
      <c r="BJ188" s="170"/>
      <c r="BK188" s="170"/>
      <c r="BL188" s="170"/>
      <c r="BM188" s="170"/>
      <c r="BN188" s="170"/>
      <c r="BO188" s="170"/>
      <c r="BP188" s="170"/>
      <c r="BQ188" s="170"/>
      <c r="BR188" s="170"/>
      <c r="BS188" s="170"/>
      <c r="BT188" s="170"/>
      <c r="BU188" s="170"/>
      <c r="BV188" s="170"/>
      <c r="BW188" s="170"/>
      <c r="BX188" s="170"/>
      <c r="BY188" s="170"/>
      <c r="BZ188" s="170"/>
      <c r="CA188" s="170"/>
      <c r="CB188" s="170"/>
      <c r="CC188" s="170"/>
      <c r="CD188" s="170"/>
      <c r="CE188" s="170"/>
      <c r="CF188" s="170"/>
      <c r="CG188" s="170"/>
      <c r="CH188" s="170"/>
      <c r="CI188" s="170"/>
      <c r="CJ188" s="170"/>
      <c r="CK188" s="170"/>
      <c r="CL188" s="170"/>
      <c r="CM188" s="170"/>
      <c r="CN188" s="170"/>
      <c r="CO188" s="170"/>
      <c r="CP188" s="170"/>
      <c r="CQ188" s="170"/>
    </row>
    <row r="189" spans="1:95" ht="6" customHeight="1" x14ac:dyDescent="0.2">
      <c r="A189" s="170"/>
      <c r="B189" s="170"/>
      <c r="C189" s="450" t="s">
        <v>21</v>
      </c>
      <c r="D189" s="451"/>
      <c r="E189" s="451"/>
      <c r="F189" s="451"/>
      <c r="G189" s="451"/>
      <c r="H189" s="451"/>
      <c r="I189" s="451"/>
      <c r="J189" s="451"/>
      <c r="K189" s="451"/>
      <c r="L189" s="451"/>
      <c r="M189" s="451"/>
      <c r="N189" s="452"/>
      <c r="O189" s="433"/>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5"/>
      <c r="AO189" s="453"/>
      <c r="AP189" s="454"/>
      <c r="AQ189" s="454"/>
      <c r="AR189" s="454"/>
      <c r="AS189" s="454"/>
      <c r="AT189" s="454"/>
      <c r="AU189" s="454"/>
      <c r="AV189" s="454"/>
      <c r="AW189" s="454"/>
      <c r="AX189" s="454"/>
      <c r="AY189" s="454"/>
      <c r="AZ189" s="454"/>
      <c r="BA189" s="455"/>
      <c r="BB189" s="174"/>
      <c r="BC189" s="170"/>
      <c r="BD189" s="170"/>
      <c r="BE189" s="170"/>
      <c r="BF189" s="170"/>
      <c r="BG189" s="170"/>
      <c r="BH189" s="170"/>
      <c r="BI189" s="170"/>
      <c r="BJ189" s="170"/>
      <c r="BK189" s="170"/>
      <c r="BL189" s="170"/>
      <c r="BM189" s="170"/>
      <c r="BN189" s="170"/>
      <c r="BO189" s="170"/>
      <c r="BP189" s="170"/>
      <c r="BQ189" s="170"/>
      <c r="BR189" s="170"/>
      <c r="BS189" s="170"/>
      <c r="BT189" s="170"/>
      <c r="BU189" s="170"/>
      <c r="BV189" s="170"/>
      <c r="BW189" s="170"/>
      <c r="BX189" s="170"/>
      <c r="BY189" s="170"/>
      <c r="BZ189" s="170"/>
      <c r="CA189" s="170"/>
      <c r="CB189" s="170"/>
      <c r="CC189" s="170"/>
      <c r="CD189" s="170"/>
      <c r="CE189" s="170"/>
      <c r="CF189" s="170"/>
      <c r="CG189" s="170"/>
      <c r="CH189" s="170"/>
      <c r="CI189" s="170"/>
      <c r="CJ189" s="170"/>
      <c r="CK189" s="170"/>
      <c r="CL189" s="170"/>
      <c r="CM189" s="170"/>
      <c r="CN189" s="170"/>
      <c r="CO189" s="170"/>
      <c r="CP189" s="170"/>
      <c r="CQ189" s="170"/>
    </row>
    <row r="190" spans="1:95" ht="6" customHeight="1" x14ac:dyDescent="0.2">
      <c r="A190" s="170"/>
      <c r="B190" s="170"/>
      <c r="C190" s="427"/>
      <c r="D190" s="428"/>
      <c r="E190" s="428"/>
      <c r="F190" s="428"/>
      <c r="G190" s="428"/>
      <c r="H190" s="428"/>
      <c r="I190" s="428"/>
      <c r="J190" s="428"/>
      <c r="K190" s="428"/>
      <c r="L190" s="428"/>
      <c r="M190" s="428"/>
      <c r="N190" s="429"/>
      <c r="O190" s="436"/>
      <c r="P190" s="437"/>
      <c r="Q190" s="437"/>
      <c r="R190" s="437"/>
      <c r="S190" s="437"/>
      <c r="T190" s="437"/>
      <c r="U190" s="437"/>
      <c r="V190" s="437"/>
      <c r="W190" s="437"/>
      <c r="X190" s="437"/>
      <c r="Y190" s="437"/>
      <c r="Z190" s="437"/>
      <c r="AA190" s="437"/>
      <c r="AB190" s="437"/>
      <c r="AC190" s="437"/>
      <c r="AD190" s="437"/>
      <c r="AE190" s="437"/>
      <c r="AF190" s="437"/>
      <c r="AG190" s="437"/>
      <c r="AH190" s="437"/>
      <c r="AI190" s="437"/>
      <c r="AJ190" s="437"/>
      <c r="AK190" s="437"/>
      <c r="AL190" s="437"/>
      <c r="AM190" s="437"/>
      <c r="AN190" s="438"/>
      <c r="AO190" s="442"/>
      <c r="AP190" s="443"/>
      <c r="AQ190" s="443"/>
      <c r="AR190" s="443"/>
      <c r="AS190" s="443"/>
      <c r="AT190" s="443"/>
      <c r="AU190" s="443"/>
      <c r="AV190" s="443"/>
      <c r="AW190" s="443"/>
      <c r="AX190" s="443"/>
      <c r="AY190" s="443"/>
      <c r="AZ190" s="443"/>
      <c r="BA190" s="444"/>
      <c r="BB190" s="174"/>
      <c r="BC190" s="170"/>
      <c r="BD190" s="170"/>
      <c r="BE190" s="170"/>
      <c r="BF190" s="170"/>
      <c r="BG190" s="170"/>
      <c r="BH190" s="170"/>
      <c r="BI190" s="170"/>
      <c r="BJ190" s="170"/>
      <c r="BK190" s="170"/>
      <c r="BL190" s="170"/>
      <c r="BM190" s="170"/>
      <c r="BN190" s="170"/>
      <c r="BO190" s="170"/>
      <c r="BP190" s="170"/>
      <c r="BQ190" s="170"/>
      <c r="BR190" s="170"/>
      <c r="BS190" s="170"/>
      <c r="BT190" s="170"/>
      <c r="BU190" s="170"/>
      <c r="BV190" s="170"/>
      <c r="BW190" s="170"/>
      <c r="BX190" s="170"/>
      <c r="BY190" s="170"/>
      <c r="BZ190" s="170"/>
      <c r="CA190" s="170"/>
      <c r="CB190" s="170"/>
      <c r="CC190" s="170"/>
      <c r="CD190" s="170"/>
      <c r="CE190" s="170"/>
      <c r="CF190" s="170"/>
      <c r="CG190" s="170"/>
      <c r="CH190" s="170"/>
      <c r="CI190" s="170"/>
      <c r="CJ190" s="170"/>
      <c r="CK190" s="170"/>
      <c r="CL190" s="170"/>
      <c r="CM190" s="170"/>
      <c r="CN190" s="170"/>
      <c r="CO190" s="170"/>
      <c r="CP190" s="170"/>
      <c r="CQ190" s="170"/>
    </row>
    <row r="191" spans="1:95" ht="6" customHeight="1" thickBot="1" x14ac:dyDescent="0.25">
      <c r="A191" s="170"/>
      <c r="B191" s="170"/>
      <c r="C191" s="430"/>
      <c r="D191" s="431"/>
      <c r="E191" s="431"/>
      <c r="F191" s="431"/>
      <c r="G191" s="431"/>
      <c r="H191" s="431"/>
      <c r="I191" s="431"/>
      <c r="J191" s="431"/>
      <c r="K191" s="431"/>
      <c r="L191" s="431"/>
      <c r="M191" s="431"/>
      <c r="N191" s="432"/>
      <c r="O191" s="439"/>
      <c r="P191" s="440"/>
      <c r="Q191" s="440"/>
      <c r="R191" s="440"/>
      <c r="S191" s="440"/>
      <c r="T191" s="440"/>
      <c r="U191" s="440"/>
      <c r="V191" s="440"/>
      <c r="W191" s="440"/>
      <c r="X191" s="440"/>
      <c r="Y191" s="440"/>
      <c r="Z191" s="440"/>
      <c r="AA191" s="440"/>
      <c r="AB191" s="440"/>
      <c r="AC191" s="440"/>
      <c r="AD191" s="440"/>
      <c r="AE191" s="440"/>
      <c r="AF191" s="440"/>
      <c r="AG191" s="440"/>
      <c r="AH191" s="440"/>
      <c r="AI191" s="440"/>
      <c r="AJ191" s="440"/>
      <c r="AK191" s="440"/>
      <c r="AL191" s="440"/>
      <c r="AM191" s="440"/>
      <c r="AN191" s="441"/>
      <c r="AO191" s="445"/>
      <c r="AP191" s="446"/>
      <c r="AQ191" s="446"/>
      <c r="AR191" s="446"/>
      <c r="AS191" s="446"/>
      <c r="AT191" s="446"/>
      <c r="AU191" s="446"/>
      <c r="AV191" s="446"/>
      <c r="AW191" s="446"/>
      <c r="AX191" s="446"/>
      <c r="AY191" s="446"/>
      <c r="AZ191" s="446"/>
      <c r="BA191" s="447"/>
      <c r="BB191" s="174"/>
      <c r="BC191" s="170"/>
      <c r="BD191" s="170"/>
      <c r="BE191" s="170"/>
      <c r="BF191" s="170"/>
      <c r="BG191" s="170"/>
      <c r="BH191" s="170"/>
      <c r="BI191" s="170"/>
      <c r="BJ191" s="170"/>
      <c r="BK191" s="170"/>
      <c r="BL191" s="170"/>
      <c r="BM191" s="170"/>
      <c r="BN191" s="170"/>
      <c r="BO191" s="170"/>
      <c r="BP191" s="170"/>
      <c r="BQ191" s="170"/>
      <c r="BR191" s="170"/>
      <c r="BS191" s="170"/>
      <c r="BT191" s="170"/>
      <c r="BU191" s="170"/>
      <c r="BV191" s="170"/>
      <c r="BW191" s="170"/>
      <c r="BX191" s="170"/>
      <c r="BY191" s="170"/>
      <c r="BZ191" s="170"/>
      <c r="CA191" s="170"/>
      <c r="CB191" s="170"/>
      <c r="CC191" s="170"/>
      <c r="CD191" s="170"/>
      <c r="CE191" s="170"/>
      <c r="CF191" s="170"/>
      <c r="CG191" s="170"/>
      <c r="CH191" s="170"/>
      <c r="CI191" s="170"/>
      <c r="CJ191" s="170"/>
      <c r="CK191" s="170"/>
      <c r="CL191" s="170"/>
      <c r="CM191" s="170"/>
      <c r="CN191" s="170"/>
      <c r="CO191" s="170"/>
      <c r="CP191" s="170"/>
      <c r="CQ191" s="170"/>
    </row>
    <row r="192" spans="1:95" ht="6" customHeight="1" x14ac:dyDescent="0.2">
      <c r="A192" s="170"/>
      <c r="B192" s="170"/>
      <c r="C192" s="427" t="s">
        <v>274</v>
      </c>
      <c r="D192" s="428"/>
      <c r="E192" s="428"/>
      <c r="F192" s="428"/>
      <c r="G192" s="428"/>
      <c r="H192" s="428"/>
      <c r="I192" s="428"/>
      <c r="J192" s="428"/>
      <c r="K192" s="428"/>
      <c r="L192" s="428"/>
      <c r="M192" s="428"/>
      <c r="N192" s="429"/>
      <c r="O192" s="433"/>
      <c r="P192" s="434"/>
      <c r="Q192" s="434"/>
      <c r="R192" s="434"/>
      <c r="S192" s="434"/>
      <c r="T192" s="434"/>
      <c r="U192" s="434"/>
      <c r="V192" s="434"/>
      <c r="W192" s="434"/>
      <c r="X192" s="434"/>
      <c r="Y192" s="434"/>
      <c r="Z192" s="434"/>
      <c r="AA192" s="434"/>
      <c r="AB192" s="434"/>
      <c r="AC192" s="434"/>
      <c r="AD192" s="434"/>
      <c r="AE192" s="434"/>
      <c r="AF192" s="434"/>
      <c r="AG192" s="434"/>
      <c r="AH192" s="434"/>
      <c r="AI192" s="434"/>
      <c r="AJ192" s="434"/>
      <c r="AK192" s="434"/>
      <c r="AL192" s="434"/>
      <c r="AM192" s="434"/>
      <c r="AN192" s="435"/>
      <c r="AO192" s="442"/>
      <c r="AP192" s="443"/>
      <c r="AQ192" s="443"/>
      <c r="AR192" s="443"/>
      <c r="AS192" s="443"/>
      <c r="AT192" s="443"/>
      <c r="AU192" s="443"/>
      <c r="AV192" s="443"/>
      <c r="AW192" s="443"/>
      <c r="AX192" s="443"/>
      <c r="AY192" s="443"/>
      <c r="AZ192" s="443"/>
      <c r="BA192" s="444"/>
      <c r="BB192" s="174"/>
      <c r="BC192" s="170"/>
      <c r="BD192" s="170"/>
      <c r="BE192" s="170"/>
      <c r="BF192" s="170"/>
      <c r="BG192" s="170"/>
      <c r="BH192" s="170"/>
      <c r="BI192" s="170"/>
      <c r="BJ192" s="170"/>
      <c r="BK192" s="170"/>
      <c r="BL192" s="170"/>
      <c r="BM192" s="170"/>
      <c r="BN192" s="170"/>
      <c r="BO192" s="170"/>
      <c r="BP192" s="170"/>
      <c r="BQ192" s="170"/>
      <c r="BR192" s="170"/>
      <c r="BS192" s="170"/>
      <c r="BT192" s="170"/>
      <c r="BU192" s="170"/>
      <c r="BV192" s="170"/>
      <c r="BW192" s="170"/>
      <c r="BX192" s="170"/>
      <c r="BY192" s="170"/>
      <c r="BZ192" s="170"/>
      <c r="CA192" s="170"/>
      <c r="CB192" s="170"/>
      <c r="CC192" s="170"/>
      <c r="CD192" s="170"/>
      <c r="CE192" s="170"/>
      <c r="CF192" s="170"/>
      <c r="CG192" s="170"/>
      <c r="CH192" s="170"/>
      <c r="CI192" s="170"/>
      <c r="CJ192" s="170"/>
      <c r="CK192" s="170"/>
      <c r="CL192" s="170"/>
      <c r="CM192" s="170"/>
      <c r="CN192" s="170"/>
      <c r="CO192" s="170"/>
      <c r="CP192" s="170"/>
      <c r="CQ192" s="170"/>
    </row>
    <row r="193" spans="1:95" ht="6" customHeight="1" x14ac:dyDescent="0.2">
      <c r="A193" s="170"/>
      <c r="B193" s="170"/>
      <c r="C193" s="427"/>
      <c r="D193" s="428"/>
      <c r="E193" s="428"/>
      <c r="F193" s="428"/>
      <c r="G193" s="428"/>
      <c r="H193" s="428"/>
      <c r="I193" s="428"/>
      <c r="J193" s="428"/>
      <c r="K193" s="428"/>
      <c r="L193" s="428"/>
      <c r="M193" s="428"/>
      <c r="N193" s="429"/>
      <c r="O193" s="436"/>
      <c r="P193" s="437"/>
      <c r="Q193" s="437"/>
      <c r="R193" s="437"/>
      <c r="S193" s="437"/>
      <c r="T193" s="437"/>
      <c r="U193" s="437"/>
      <c r="V193" s="437"/>
      <c r="W193" s="437"/>
      <c r="X193" s="437"/>
      <c r="Y193" s="437"/>
      <c r="Z193" s="437"/>
      <c r="AA193" s="437"/>
      <c r="AB193" s="437"/>
      <c r="AC193" s="437"/>
      <c r="AD193" s="437"/>
      <c r="AE193" s="437"/>
      <c r="AF193" s="437"/>
      <c r="AG193" s="437"/>
      <c r="AH193" s="437"/>
      <c r="AI193" s="437"/>
      <c r="AJ193" s="437"/>
      <c r="AK193" s="437"/>
      <c r="AL193" s="437"/>
      <c r="AM193" s="437"/>
      <c r="AN193" s="438"/>
      <c r="AO193" s="442"/>
      <c r="AP193" s="443"/>
      <c r="AQ193" s="443"/>
      <c r="AR193" s="443"/>
      <c r="AS193" s="443"/>
      <c r="AT193" s="443"/>
      <c r="AU193" s="443"/>
      <c r="AV193" s="443"/>
      <c r="AW193" s="443"/>
      <c r="AX193" s="443"/>
      <c r="AY193" s="443"/>
      <c r="AZ193" s="443"/>
      <c r="BA193" s="444"/>
      <c r="BB193" s="174"/>
      <c r="BC193" s="170"/>
      <c r="BD193" s="170"/>
      <c r="BE193" s="170"/>
      <c r="BF193" s="170"/>
      <c r="BG193" s="170"/>
      <c r="BH193" s="170"/>
      <c r="BI193" s="170"/>
      <c r="BJ193" s="170"/>
      <c r="BK193" s="170"/>
      <c r="BL193" s="170"/>
      <c r="BM193" s="170"/>
      <c r="BN193" s="170"/>
      <c r="BO193" s="170"/>
      <c r="BP193" s="170"/>
      <c r="BQ193" s="170"/>
      <c r="BR193" s="170"/>
      <c r="BS193" s="170"/>
      <c r="BT193" s="170"/>
      <c r="BU193" s="170"/>
      <c r="BV193" s="170"/>
      <c r="BW193" s="170"/>
      <c r="BX193" s="170"/>
      <c r="BY193" s="170"/>
      <c r="BZ193" s="170"/>
      <c r="CA193" s="170"/>
      <c r="CB193" s="170"/>
      <c r="CC193" s="170"/>
      <c r="CD193" s="170"/>
      <c r="CE193" s="170"/>
      <c r="CF193" s="170"/>
      <c r="CG193" s="170"/>
      <c r="CH193" s="170"/>
      <c r="CI193" s="170"/>
      <c r="CJ193" s="170"/>
      <c r="CK193" s="170"/>
      <c r="CL193" s="170"/>
      <c r="CM193" s="170"/>
      <c r="CN193" s="170"/>
      <c r="CO193" s="170"/>
      <c r="CP193" s="170"/>
      <c r="CQ193" s="170"/>
    </row>
    <row r="194" spans="1:95" ht="6" customHeight="1" thickBot="1" x14ac:dyDescent="0.25">
      <c r="A194" s="170"/>
      <c r="B194" s="170"/>
      <c r="C194" s="430"/>
      <c r="D194" s="431"/>
      <c r="E194" s="431"/>
      <c r="F194" s="431"/>
      <c r="G194" s="431"/>
      <c r="H194" s="431"/>
      <c r="I194" s="431"/>
      <c r="J194" s="431"/>
      <c r="K194" s="431"/>
      <c r="L194" s="431"/>
      <c r="M194" s="431"/>
      <c r="N194" s="432"/>
      <c r="O194" s="439"/>
      <c r="P194" s="440"/>
      <c r="Q194" s="440"/>
      <c r="R194" s="440"/>
      <c r="S194" s="440"/>
      <c r="T194" s="440"/>
      <c r="U194" s="440"/>
      <c r="V194" s="440"/>
      <c r="W194" s="440"/>
      <c r="X194" s="440"/>
      <c r="Y194" s="440"/>
      <c r="Z194" s="440"/>
      <c r="AA194" s="440"/>
      <c r="AB194" s="440"/>
      <c r="AC194" s="440"/>
      <c r="AD194" s="440"/>
      <c r="AE194" s="440"/>
      <c r="AF194" s="440"/>
      <c r="AG194" s="440"/>
      <c r="AH194" s="440"/>
      <c r="AI194" s="440"/>
      <c r="AJ194" s="440"/>
      <c r="AK194" s="440"/>
      <c r="AL194" s="440"/>
      <c r="AM194" s="440"/>
      <c r="AN194" s="441"/>
      <c r="AO194" s="445"/>
      <c r="AP194" s="446"/>
      <c r="AQ194" s="446"/>
      <c r="AR194" s="446"/>
      <c r="AS194" s="446"/>
      <c r="AT194" s="446"/>
      <c r="AU194" s="446"/>
      <c r="AV194" s="446"/>
      <c r="AW194" s="446"/>
      <c r="AX194" s="446"/>
      <c r="AY194" s="446"/>
      <c r="AZ194" s="446"/>
      <c r="BA194" s="447"/>
      <c r="BB194" s="174"/>
      <c r="BC194" s="170"/>
      <c r="BD194" s="170"/>
      <c r="BE194" s="170"/>
      <c r="BF194" s="170"/>
      <c r="BG194" s="170"/>
      <c r="BH194" s="170"/>
      <c r="BI194" s="170"/>
      <c r="BJ194" s="170"/>
      <c r="BK194" s="170"/>
      <c r="BL194" s="170"/>
      <c r="BM194" s="170"/>
      <c r="BN194" s="170"/>
      <c r="BO194" s="170"/>
      <c r="BP194" s="170"/>
      <c r="BQ194" s="170"/>
      <c r="BR194" s="170"/>
      <c r="BS194" s="170"/>
      <c r="BT194" s="170"/>
      <c r="BU194" s="170"/>
      <c r="BV194" s="170"/>
      <c r="BW194" s="170"/>
      <c r="BX194" s="170"/>
      <c r="BY194" s="170"/>
      <c r="BZ194" s="170"/>
      <c r="CA194" s="170"/>
      <c r="CB194" s="170"/>
      <c r="CC194" s="170"/>
      <c r="CD194" s="170"/>
      <c r="CE194" s="170"/>
      <c r="CF194" s="170"/>
      <c r="CG194" s="170"/>
      <c r="CH194" s="170"/>
      <c r="CI194" s="170"/>
      <c r="CJ194" s="170"/>
      <c r="CK194" s="170"/>
      <c r="CL194" s="170"/>
      <c r="CM194" s="170"/>
      <c r="CN194" s="170"/>
      <c r="CO194" s="170"/>
      <c r="CP194" s="170"/>
      <c r="CQ194" s="170"/>
    </row>
    <row r="195" spans="1:95" ht="6" customHeight="1" x14ac:dyDescent="0.2">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c r="AE195" s="170"/>
      <c r="AF195" s="170"/>
      <c r="AG195" s="170"/>
      <c r="AH195" s="170"/>
      <c r="AI195" s="170"/>
      <c r="AJ195" s="170"/>
      <c r="AK195" s="170"/>
      <c r="AL195" s="170"/>
      <c r="AM195" s="170"/>
      <c r="AN195" s="170"/>
      <c r="AO195" s="170"/>
      <c r="AP195" s="170"/>
      <c r="AQ195" s="170"/>
      <c r="AR195" s="170"/>
      <c r="AS195" s="170"/>
      <c r="AT195" s="170"/>
      <c r="AU195" s="170"/>
      <c r="AV195" s="170"/>
      <c r="AW195" s="170"/>
      <c r="AX195" s="170"/>
      <c r="AY195" s="170"/>
      <c r="AZ195" s="170"/>
      <c r="BA195" s="170"/>
      <c r="BB195" s="170"/>
      <c r="BC195" s="170"/>
      <c r="BD195" s="170"/>
      <c r="BE195" s="170"/>
      <c r="BF195" s="170"/>
      <c r="BG195" s="170"/>
      <c r="BH195" s="170"/>
      <c r="BI195" s="170"/>
      <c r="BJ195" s="170"/>
      <c r="BK195" s="170"/>
      <c r="BL195" s="170"/>
      <c r="BM195" s="170"/>
      <c r="BN195" s="170"/>
      <c r="BO195" s="170"/>
      <c r="BP195" s="170"/>
      <c r="BQ195" s="170"/>
      <c r="BR195" s="170"/>
      <c r="BS195" s="170"/>
      <c r="BT195" s="170"/>
      <c r="BU195" s="170"/>
      <c r="BV195" s="170"/>
      <c r="BW195" s="170"/>
      <c r="BX195" s="170"/>
      <c r="BY195" s="170"/>
      <c r="BZ195" s="170"/>
      <c r="CA195" s="170"/>
      <c r="CB195" s="170"/>
      <c r="CC195" s="170"/>
      <c r="CD195" s="170"/>
      <c r="CE195" s="170"/>
      <c r="CF195" s="170"/>
      <c r="CG195" s="170"/>
      <c r="CH195" s="170"/>
      <c r="CI195" s="170"/>
      <c r="CJ195" s="170"/>
      <c r="CK195" s="170"/>
      <c r="CL195" s="170"/>
      <c r="CM195" s="170"/>
      <c r="CN195" s="170"/>
      <c r="CO195" s="170"/>
      <c r="CP195" s="170"/>
      <c r="CQ195" s="170"/>
    </row>
    <row r="196" spans="1:95" ht="6" customHeight="1" x14ac:dyDescent="0.2">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170"/>
      <c r="X196" s="170"/>
      <c r="Y196" s="170"/>
      <c r="Z196" s="170"/>
      <c r="AA196" s="170"/>
      <c r="AB196" s="170"/>
      <c r="AC196" s="170"/>
      <c r="AD196" s="170"/>
      <c r="AE196" s="170"/>
      <c r="AF196" s="170"/>
      <c r="AG196" s="170"/>
      <c r="AH196" s="170"/>
      <c r="AI196" s="170"/>
      <c r="AJ196" s="170"/>
      <c r="AK196" s="170"/>
      <c r="AL196" s="170"/>
      <c r="AM196" s="170"/>
      <c r="AN196" s="170"/>
      <c r="AO196" s="170"/>
      <c r="AP196" s="170"/>
      <c r="AQ196" s="170"/>
      <c r="AR196" s="170"/>
      <c r="AS196" s="170"/>
      <c r="AT196" s="170"/>
      <c r="AU196" s="170"/>
      <c r="AV196" s="170"/>
      <c r="AW196" s="170"/>
      <c r="AX196" s="170"/>
      <c r="AY196" s="170"/>
      <c r="AZ196" s="170"/>
      <c r="BA196" s="170"/>
      <c r="BB196" s="170"/>
      <c r="BC196" s="170"/>
      <c r="BD196" s="170"/>
      <c r="BE196" s="170"/>
      <c r="BF196" s="170"/>
      <c r="BG196" s="170"/>
      <c r="BH196" s="170"/>
      <c r="BI196" s="170"/>
      <c r="BJ196" s="170"/>
      <c r="BK196" s="170"/>
      <c r="BL196" s="170"/>
      <c r="BM196" s="170"/>
      <c r="BN196" s="170"/>
      <c r="BO196" s="170"/>
      <c r="BP196" s="170"/>
      <c r="BQ196" s="170"/>
      <c r="BR196" s="170"/>
      <c r="BS196" s="170"/>
      <c r="BT196" s="170"/>
      <c r="BU196" s="170"/>
      <c r="BV196" s="170"/>
      <c r="BW196" s="170"/>
      <c r="BX196" s="170"/>
      <c r="BY196" s="170"/>
      <c r="BZ196" s="170"/>
      <c r="CA196" s="170"/>
      <c r="CB196" s="170"/>
      <c r="CC196" s="170"/>
      <c r="CD196" s="170"/>
      <c r="CE196" s="170"/>
      <c r="CF196" s="170"/>
      <c r="CG196" s="170"/>
      <c r="CH196" s="170"/>
      <c r="CI196" s="170"/>
      <c r="CJ196" s="170"/>
      <c r="CK196" s="170"/>
      <c r="CL196" s="170"/>
      <c r="CM196" s="170"/>
      <c r="CN196" s="170"/>
      <c r="CO196" s="170"/>
      <c r="CP196" s="170"/>
      <c r="CQ196" s="170"/>
    </row>
    <row r="197" spans="1:95" ht="6" customHeight="1" x14ac:dyDescent="0.2">
      <c r="A197" s="171"/>
      <c r="B197" s="171"/>
      <c r="C197" s="479" t="s">
        <v>232</v>
      </c>
      <c r="D197" s="479"/>
      <c r="E197" s="479"/>
      <c r="F197" s="443"/>
      <c r="G197" s="443"/>
      <c r="H197" s="443"/>
      <c r="I197" s="443"/>
      <c r="J197" s="479"/>
      <c r="K197" s="479"/>
      <c r="L197" s="479"/>
      <c r="M197" s="479" t="s">
        <v>32</v>
      </c>
      <c r="N197" s="479"/>
      <c r="O197" s="479"/>
      <c r="P197" s="443"/>
      <c r="Q197" s="443"/>
      <c r="R197" s="443"/>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c r="AS197" s="480" t="s">
        <v>31</v>
      </c>
      <c r="AT197" s="443"/>
      <c r="AU197" s="443"/>
      <c r="AV197" s="443"/>
      <c r="AW197" s="443"/>
      <c r="AX197" s="443"/>
      <c r="AY197" s="443"/>
      <c r="AZ197" s="443"/>
      <c r="BA197" s="443"/>
      <c r="BB197" s="171"/>
      <c r="BC197" s="172"/>
      <c r="BD197" s="170"/>
      <c r="BE197" s="170"/>
      <c r="BF197" s="170"/>
      <c r="BG197" s="170"/>
      <c r="BH197" s="170"/>
      <c r="BI197" s="170"/>
      <c r="BJ197" s="170"/>
      <c r="BK197" s="170"/>
      <c r="BL197" s="170"/>
      <c r="BM197" s="170"/>
      <c r="BN197" s="170"/>
      <c r="BO197" s="170"/>
      <c r="BP197" s="170"/>
      <c r="BQ197" s="170"/>
      <c r="BR197" s="170"/>
      <c r="BS197" s="170"/>
      <c r="BT197" s="170"/>
      <c r="BU197" s="170"/>
      <c r="BV197" s="170"/>
      <c r="BW197" s="170"/>
      <c r="BX197" s="170"/>
      <c r="BY197" s="170"/>
      <c r="BZ197" s="170"/>
      <c r="CA197" s="170"/>
      <c r="CB197" s="170"/>
      <c r="CC197" s="170"/>
      <c r="CD197" s="170"/>
      <c r="CE197" s="170"/>
      <c r="CF197" s="170"/>
      <c r="CG197" s="170"/>
      <c r="CH197" s="170"/>
      <c r="CI197" s="170"/>
      <c r="CJ197" s="170"/>
      <c r="CK197" s="170"/>
      <c r="CL197" s="170"/>
      <c r="CM197" s="170"/>
      <c r="CN197" s="170"/>
      <c r="CO197" s="170"/>
      <c r="CP197" s="170"/>
      <c r="CQ197" s="170"/>
    </row>
    <row r="198" spans="1:95" ht="6" customHeight="1" x14ac:dyDescent="0.2">
      <c r="A198" s="171"/>
      <c r="B198" s="171"/>
      <c r="C198" s="479"/>
      <c r="D198" s="479"/>
      <c r="E198" s="479"/>
      <c r="F198" s="443"/>
      <c r="G198" s="443"/>
      <c r="H198" s="443"/>
      <c r="I198" s="443"/>
      <c r="J198" s="479"/>
      <c r="K198" s="479"/>
      <c r="L198" s="479"/>
      <c r="M198" s="479"/>
      <c r="N198" s="479"/>
      <c r="O198" s="479"/>
      <c r="P198" s="443"/>
      <c r="Q198" s="443"/>
      <c r="R198" s="443"/>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c r="AS198" s="443"/>
      <c r="AT198" s="443"/>
      <c r="AU198" s="443"/>
      <c r="AV198" s="443"/>
      <c r="AW198" s="443"/>
      <c r="AX198" s="443"/>
      <c r="AY198" s="443"/>
      <c r="AZ198" s="443"/>
      <c r="BA198" s="443"/>
      <c r="BB198" s="171"/>
      <c r="BC198" s="170"/>
      <c r="BD198" s="170"/>
      <c r="BE198" s="170"/>
      <c r="BF198" s="170"/>
      <c r="BG198" s="170"/>
      <c r="BH198" s="170"/>
      <c r="BI198" s="170"/>
      <c r="BJ198" s="170"/>
      <c r="BK198" s="170"/>
      <c r="BL198" s="170"/>
      <c r="BM198" s="170"/>
      <c r="BN198" s="170"/>
      <c r="BO198" s="170"/>
      <c r="BP198" s="170"/>
      <c r="BQ198" s="170"/>
      <c r="BR198" s="170"/>
      <c r="BS198" s="170"/>
      <c r="BT198" s="170"/>
      <c r="BU198" s="170"/>
      <c r="BV198" s="170"/>
      <c r="BW198" s="170"/>
      <c r="BX198" s="170"/>
      <c r="BY198" s="170"/>
      <c r="BZ198" s="170"/>
      <c r="CA198" s="170"/>
      <c r="CB198" s="170"/>
      <c r="CC198" s="170"/>
      <c r="CD198" s="170"/>
      <c r="CE198" s="170"/>
      <c r="CF198" s="170"/>
      <c r="CG198" s="170"/>
      <c r="CH198" s="170"/>
      <c r="CI198" s="170"/>
      <c r="CJ198" s="170"/>
      <c r="CK198" s="170"/>
      <c r="CL198" s="170"/>
      <c r="CM198" s="170"/>
      <c r="CN198" s="170"/>
      <c r="CO198" s="170"/>
      <c r="CP198" s="170"/>
      <c r="CQ198" s="170"/>
    </row>
    <row r="199" spans="1:95" ht="6" customHeight="1" thickBot="1" x14ac:dyDescent="0.25">
      <c r="A199" s="170"/>
      <c r="B199" s="170"/>
      <c r="C199" s="479"/>
      <c r="D199" s="479"/>
      <c r="E199" s="479"/>
      <c r="F199" s="443"/>
      <c r="G199" s="443"/>
      <c r="H199" s="443"/>
      <c r="I199" s="443"/>
      <c r="J199" s="479"/>
      <c r="K199" s="479"/>
      <c r="L199" s="479"/>
      <c r="M199" s="479"/>
      <c r="N199" s="479"/>
      <c r="O199" s="479"/>
      <c r="P199" s="443"/>
      <c r="Q199" s="443"/>
      <c r="R199" s="443"/>
      <c r="S199" s="170"/>
      <c r="T199" s="170"/>
      <c r="U199" s="170"/>
      <c r="V199" s="170"/>
      <c r="W199" s="170"/>
      <c r="X199" s="170"/>
      <c r="Y199" s="170"/>
      <c r="Z199" s="170"/>
      <c r="AA199" s="170"/>
      <c r="AB199" s="170"/>
      <c r="AC199" s="170"/>
      <c r="AD199" s="170"/>
      <c r="AE199" s="170"/>
      <c r="AF199" s="170"/>
      <c r="AG199" s="170"/>
      <c r="AH199" s="170"/>
      <c r="AI199" s="170"/>
      <c r="AJ199" s="170"/>
      <c r="AK199" s="170"/>
      <c r="AL199" s="170"/>
      <c r="AM199" s="170"/>
      <c r="AN199" s="170"/>
      <c r="AO199" s="170"/>
      <c r="AP199" s="170"/>
      <c r="AQ199" s="170"/>
      <c r="AR199" s="170"/>
      <c r="AS199" s="446"/>
      <c r="AT199" s="446"/>
      <c r="AU199" s="446"/>
      <c r="AV199" s="446"/>
      <c r="AW199" s="446"/>
      <c r="AX199" s="446"/>
      <c r="AY199" s="446"/>
      <c r="AZ199" s="446"/>
      <c r="BA199" s="446"/>
      <c r="BB199" s="170"/>
      <c r="BC199" s="170"/>
      <c r="BD199" s="170"/>
      <c r="BE199" s="170"/>
      <c r="BF199" s="170"/>
      <c r="BG199" s="170"/>
      <c r="BH199" s="170"/>
      <c r="BI199" s="170"/>
      <c r="BJ199" s="170"/>
      <c r="BK199" s="170"/>
      <c r="BL199" s="170"/>
      <c r="BM199" s="170"/>
      <c r="BN199" s="170"/>
      <c r="BO199" s="170"/>
      <c r="BP199" s="170"/>
      <c r="BQ199" s="170"/>
      <c r="BR199" s="170"/>
      <c r="BS199" s="170"/>
      <c r="BT199" s="170"/>
      <c r="BU199" s="170"/>
      <c r="BV199" s="170"/>
      <c r="BW199" s="170"/>
      <c r="BX199" s="170"/>
      <c r="BY199" s="170"/>
      <c r="BZ199" s="170"/>
      <c r="CA199" s="170"/>
      <c r="CB199" s="170"/>
      <c r="CC199" s="170"/>
      <c r="CD199" s="170"/>
      <c r="CE199" s="170"/>
      <c r="CF199" s="170"/>
      <c r="CG199" s="170"/>
      <c r="CH199" s="170"/>
      <c r="CI199" s="170"/>
      <c r="CJ199" s="170"/>
      <c r="CK199" s="170"/>
      <c r="CL199" s="170"/>
      <c r="CM199" s="170"/>
      <c r="CN199" s="170"/>
      <c r="CO199" s="170"/>
      <c r="CP199" s="170"/>
      <c r="CQ199" s="170"/>
    </row>
    <row r="200" spans="1:95" ht="6" customHeight="1" x14ac:dyDescent="0.2">
      <c r="A200" s="170"/>
      <c r="B200" s="170"/>
      <c r="C200" s="473"/>
      <c r="D200" s="474"/>
      <c r="E200" s="474"/>
      <c r="F200" s="474"/>
      <c r="G200" s="474"/>
      <c r="H200" s="474"/>
      <c r="I200" s="474"/>
      <c r="J200" s="474"/>
      <c r="K200" s="474"/>
      <c r="L200" s="474"/>
      <c r="M200" s="474"/>
      <c r="N200" s="475"/>
      <c r="O200" s="484" t="s">
        <v>30</v>
      </c>
      <c r="P200" s="484"/>
      <c r="Q200" s="484"/>
      <c r="R200" s="484"/>
      <c r="S200" s="484"/>
      <c r="T200" s="484"/>
      <c r="U200" s="484"/>
      <c r="V200" s="484"/>
      <c r="W200" s="484"/>
      <c r="X200" s="484"/>
      <c r="Y200" s="484"/>
      <c r="Z200" s="484"/>
      <c r="AA200" s="485"/>
      <c r="AB200" s="490" t="s">
        <v>273</v>
      </c>
      <c r="AC200" s="491"/>
      <c r="AD200" s="491"/>
      <c r="AE200" s="491"/>
      <c r="AF200" s="491"/>
      <c r="AG200" s="491"/>
      <c r="AH200" s="491"/>
      <c r="AI200" s="491"/>
      <c r="AJ200" s="491"/>
      <c r="AK200" s="491"/>
      <c r="AL200" s="491"/>
      <c r="AM200" s="491"/>
      <c r="AN200" s="492"/>
      <c r="AO200" s="499" t="s">
        <v>29</v>
      </c>
      <c r="AP200" s="491"/>
      <c r="AQ200" s="491"/>
      <c r="AR200" s="491"/>
      <c r="AS200" s="491"/>
      <c r="AT200" s="491"/>
      <c r="AU200" s="491"/>
      <c r="AV200" s="491"/>
      <c r="AW200" s="491"/>
      <c r="AX200" s="491"/>
      <c r="AY200" s="491"/>
      <c r="AZ200" s="491"/>
      <c r="BA200" s="500"/>
      <c r="BB200" s="174"/>
      <c r="BC200" s="170"/>
      <c r="BD200" s="170"/>
      <c r="BE200" s="170"/>
      <c r="BF200" s="170"/>
      <c r="BG200" s="170"/>
      <c r="BH200" s="170"/>
      <c r="BI200" s="170"/>
      <c r="BJ200" s="170"/>
      <c r="BK200" s="175"/>
      <c r="BL200" s="170"/>
      <c r="BM200" s="170"/>
      <c r="BN200" s="170"/>
      <c r="BO200" s="170"/>
      <c r="BP200" s="170"/>
      <c r="BQ200" s="170"/>
      <c r="BR200" s="170"/>
      <c r="BS200" s="170"/>
      <c r="BT200" s="170"/>
      <c r="BU200" s="170"/>
      <c r="BV200" s="170"/>
      <c r="BW200" s="170"/>
      <c r="BX200" s="170"/>
      <c r="BY200" s="170"/>
      <c r="BZ200" s="170"/>
      <c r="CA200" s="170"/>
      <c r="CB200" s="170"/>
      <c r="CC200" s="170"/>
      <c r="CD200" s="170"/>
      <c r="CE200" s="170"/>
      <c r="CF200" s="170"/>
      <c r="CG200" s="170"/>
      <c r="CH200" s="170"/>
      <c r="CI200" s="170"/>
      <c r="CJ200" s="170"/>
      <c r="CK200" s="170"/>
      <c r="CL200" s="170"/>
      <c r="CM200" s="170"/>
      <c r="CN200" s="170"/>
      <c r="CO200" s="170"/>
      <c r="CP200" s="170"/>
      <c r="CQ200" s="170"/>
    </row>
    <row r="201" spans="1:95" ht="6" customHeight="1" x14ac:dyDescent="0.2">
      <c r="A201" s="170"/>
      <c r="B201" s="170"/>
      <c r="C201" s="456"/>
      <c r="D201" s="457"/>
      <c r="E201" s="457"/>
      <c r="F201" s="457"/>
      <c r="G201" s="457"/>
      <c r="H201" s="457"/>
      <c r="I201" s="457"/>
      <c r="J201" s="457"/>
      <c r="K201" s="457"/>
      <c r="L201" s="457"/>
      <c r="M201" s="457"/>
      <c r="N201" s="458"/>
      <c r="O201" s="486"/>
      <c r="P201" s="486"/>
      <c r="Q201" s="486"/>
      <c r="R201" s="486"/>
      <c r="S201" s="486"/>
      <c r="T201" s="486"/>
      <c r="U201" s="486"/>
      <c r="V201" s="486"/>
      <c r="W201" s="486"/>
      <c r="X201" s="486"/>
      <c r="Y201" s="486"/>
      <c r="Z201" s="486"/>
      <c r="AA201" s="487"/>
      <c r="AB201" s="493"/>
      <c r="AC201" s="494"/>
      <c r="AD201" s="494"/>
      <c r="AE201" s="494"/>
      <c r="AF201" s="494"/>
      <c r="AG201" s="494"/>
      <c r="AH201" s="494"/>
      <c r="AI201" s="494"/>
      <c r="AJ201" s="494"/>
      <c r="AK201" s="494"/>
      <c r="AL201" s="494"/>
      <c r="AM201" s="494"/>
      <c r="AN201" s="495"/>
      <c r="AO201" s="493"/>
      <c r="AP201" s="494"/>
      <c r="AQ201" s="494"/>
      <c r="AR201" s="494"/>
      <c r="AS201" s="494"/>
      <c r="AT201" s="494"/>
      <c r="AU201" s="494"/>
      <c r="AV201" s="494"/>
      <c r="AW201" s="494"/>
      <c r="AX201" s="494"/>
      <c r="AY201" s="494"/>
      <c r="AZ201" s="494"/>
      <c r="BA201" s="501"/>
      <c r="BB201" s="174"/>
      <c r="BC201" s="170"/>
      <c r="BD201" s="170"/>
      <c r="BE201" s="170"/>
      <c r="BF201" s="170"/>
      <c r="BG201" s="170"/>
      <c r="BH201" s="170"/>
      <c r="BI201" s="170"/>
      <c r="BJ201" s="170"/>
      <c r="BK201" s="175"/>
      <c r="BL201" s="170"/>
      <c r="BM201" s="170"/>
      <c r="BN201" s="170"/>
      <c r="BO201" s="170"/>
      <c r="BP201" s="170"/>
      <c r="BQ201" s="170"/>
      <c r="BR201" s="170"/>
      <c r="BS201" s="170"/>
      <c r="BT201" s="170"/>
      <c r="BU201" s="170"/>
      <c r="BV201" s="170"/>
      <c r="BW201" s="170"/>
      <c r="BX201" s="170"/>
      <c r="BY201" s="170"/>
      <c r="BZ201" s="170"/>
      <c r="CA201" s="170"/>
      <c r="CB201" s="170"/>
      <c r="CC201" s="170"/>
      <c r="CD201" s="170"/>
      <c r="CE201" s="170"/>
      <c r="CF201" s="170"/>
      <c r="CG201" s="170"/>
      <c r="CH201" s="170"/>
      <c r="CI201" s="170"/>
      <c r="CJ201" s="170"/>
      <c r="CK201" s="170"/>
      <c r="CL201" s="170"/>
      <c r="CM201" s="170"/>
      <c r="CN201" s="170"/>
      <c r="CO201" s="170"/>
      <c r="CP201" s="170"/>
      <c r="CQ201" s="170"/>
    </row>
    <row r="202" spans="1:95" ht="6" customHeight="1" thickBot="1" x14ac:dyDescent="0.25">
      <c r="A202" s="170"/>
      <c r="B202" s="170"/>
      <c r="C202" s="481"/>
      <c r="D202" s="482"/>
      <c r="E202" s="482"/>
      <c r="F202" s="482"/>
      <c r="G202" s="482"/>
      <c r="H202" s="482"/>
      <c r="I202" s="482"/>
      <c r="J202" s="482"/>
      <c r="K202" s="482"/>
      <c r="L202" s="482"/>
      <c r="M202" s="482"/>
      <c r="N202" s="483"/>
      <c r="O202" s="488"/>
      <c r="P202" s="488"/>
      <c r="Q202" s="488"/>
      <c r="R202" s="488"/>
      <c r="S202" s="488"/>
      <c r="T202" s="488"/>
      <c r="U202" s="488"/>
      <c r="V202" s="488"/>
      <c r="W202" s="488"/>
      <c r="X202" s="488"/>
      <c r="Y202" s="488"/>
      <c r="Z202" s="488"/>
      <c r="AA202" s="489"/>
      <c r="AB202" s="496"/>
      <c r="AC202" s="497"/>
      <c r="AD202" s="497"/>
      <c r="AE202" s="497"/>
      <c r="AF202" s="497"/>
      <c r="AG202" s="497"/>
      <c r="AH202" s="497"/>
      <c r="AI202" s="497"/>
      <c r="AJ202" s="497"/>
      <c r="AK202" s="497"/>
      <c r="AL202" s="497"/>
      <c r="AM202" s="497"/>
      <c r="AN202" s="498"/>
      <c r="AO202" s="496"/>
      <c r="AP202" s="497"/>
      <c r="AQ202" s="497"/>
      <c r="AR202" s="497"/>
      <c r="AS202" s="497"/>
      <c r="AT202" s="497"/>
      <c r="AU202" s="497"/>
      <c r="AV202" s="497"/>
      <c r="AW202" s="497"/>
      <c r="AX202" s="497"/>
      <c r="AY202" s="497"/>
      <c r="AZ202" s="497"/>
      <c r="BA202" s="502"/>
      <c r="BB202" s="174"/>
      <c r="BC202" s="170"/>
      <c r="BD202" s="170"/>
      <c r="BE202" s="170"/>
      <c r="BF202" s="170"/>
      <c r="BG202" s="170"/>
      <c r="BH202" s="170"/>
      <c r="BI202" s="170"/>
      <c r="BJ202" s="170"/>
      <c r="BK202" s="175"/>
      <c r="BL202" s="170"/>
      <c r="BM202" s="170"/>
      <c r="BN202" s="170"/>
      <c r="BO202" s="170"/>
      <c r="BP202" s="170"/>
      <c r="BQ202" s="170"/>
      <c r="BR202" s="170"/>
      <c r="BS202" s="170"/>
      <c r="BT202" s="170"/>
      <c r="BU202" s="170"/>
      <c r="BV202" s="170"/>
      <c r="BW202" s="170"/>
      <c r="BX202" s="170"/>
      <c r="BY202" s="170"/>
      <c r="BZ202" s="170"/>
      <c r="CA202" s="170"/>
      <c r="CB202" s="170"/>
      <c r="CC202" s="170"/>
      <c r="CD202" s="170"/>
      <c r="CE202" s="170"/>
      <c r="CF202" s="170"/>
      <c r="CG202" s="170"/>
      <c r="CH202" s="170"/>
      <c r="CI202" s="170"/>
      <c r="CJ202" s="170"/>
      <c r="CK202" s="170"/>
      <c r="CL202" s="170"/>
      <c r="CM202" s="170"/>
      <c r="CN202" s="170"/>
      <c r="CO202" s="170"/>
      <c r="CP202" s="170"/>
      <c r="CQ202" s="170"/>
    </row>
    <row r="203" spans="1:95" ht="6" customHeight="1" x14ac:dyDescent="0.2">
      <c r="A203" s="170"/>
      <c r="B203" s="170"/>
      <c r="C203" s="473" t="s">
        <v>28</v>
      </c>
      <c r="D203" s="474"/>
      <c r="E203" s="474"/>
      <c r="F203" s="474"/>
      <c r="G203" s="474"/>
      <c r="H203" s="474"/>
      <c r="I203" s="474"/>
      <c r="J203" s="474"/>
      <c r="K203" s="474"/>
      <c r="L203" s="474"/>
      <c r="M203" s="474"/>
      <c r="N203" s="475"/>
      <c r="O203" s="476"/>
      <c r="P203" s="477"/>
      <c r="Q203" s="477"/>
      <c r="R203" s="477"/>
      <c r="S203" s="477"/>
      <c r="T203" s="477"/>
      <c r="U203" s="477"/>
      <c r="V203" s="477"/>
      <c r="W203" s="477"/>
      <c r="X203" s="477"/>
      <c r="Y203" s="477"/>
      <c r="Z203" s="477"/>
      <c r="AA203" s="477"/>
      <c r="AB203" s="477"/>
      <c r="AC203" s="477"/>
      <c r="AD203" s="477"/>
      <c r="AE203" s="477"/>
      <c r="AF203" s="477"/>
      <c r="AG203" s="477"/>
      <c r="AH203" s="477"/>
      <c r="AI203" s="477"/>
      <c r="AJ203" s="477"/>
      <c r="AK203" s="477"/>
      <c r="AL203" s="477"/>
      <c r="AM203" s="477"/>
      <c r="AN203" s="477"/>
      <c r="AO203" s="477"/>
      <c r="AP203" s="477"/>
      <c r="AQ203" s="477"/>
      <c r="AR203" s="477"/>
      <c r="AS203" s="477"/>
      <c r="AT203" s="477"/>
      <c r="AU203" s="477"/>
      <c r="AV203" s="477"/>
      <c r="AW203" s="477"/>
      <c r="AX203" s="477"/>
      <c r="AY203" s="477"/>
      <c r="AZ203" s="477"/>
      <c r="BA203" s="478"/>
      <c r="BB203" s="174"/>
      <c r="BC203" s="170"/>
      <c r="BD203" s="170"/>
      <c r="BE203" s="170"/>
      <c r="BF203" s="170"/>
      <c r="BG203" s="170"/>
      <c r="BH203" s="170"/>
      <c r="BI203" s="170"/>
      <c r="BJ203" s="170"/>
      <c r="BK203" s="170"/>
      <c r="BL203" s="170"/>
      <c r="BM203" s="170"/>
      <c r="BN203" s="170"/>
      <c r="BO203" s="170"/>
      <c r="BP203" s="170"/>
      <c r="BQ203" s="170"/>
      <c r="BR203" s="170"/>
      <c r="BS203" s="170"/>
      <c r="BT203" s="170"/>
      <c r="BU203" s="170"/>
      <c r="BV203" s="170"/>
      <c r="BW203" s="170"/>
      <c r="BX203" s="170"/>
      <c r="BY203" s="170"/>
      <c r="BZ203" s="170"/>
      <c r="CA203" s="170"/>
      <c r="CB203" s="170"/>
      <c r="CC203" s="170"/>
      <c r="CD203" s="170"/>
      <c r="CE203" s="170"/>
      <c r="CF203" s="170"/>
      <c r="CG203" s="170"/>
      <c r="CH203" s="170"/>
      <c r="CI203" s="170"/>
      <c r="CJ203" s="170"/>
      <c r="CK203" s="170"/>
      <c r="CL203" s="170"/>
      <c r="CM203" s="170"/>
      <c r="CN203" s="170"/>
      <c r="CO203" s="170"/>
      <c r="CP203" s="170"/>
      <c r="CQ203" s="170"/>
    </row>
    <row r="204" spans="1:95" ht="6" customHeight="1" x14ac:dyDescent="0.2">
      <c r="A204" s="170"/>
      <c r="B204" s="170"/>
      <c r="C204" s="456"/>
      <c r="D204" s="457"/>
      <c r="E204" s="457"/>
      <c r="F204" s="457"/>
      <c r="G204" s="457"/>
      <c r="H204" s="457"/>
      <c r="I204" s="457"/>
      <c r="J204" s="457"/>
      <c r="K204" s="457"/>
      <c r="L204" s="457"/>
      <c r="M204" s="457"/>
      <c r="N204" s="458"/>
      <c r="O204" s="459"/>
      <c r="P204" s="460"/>
      <c r="Q204" s="460"/>
      <c r="R204" s="460"/>
      <c r="S204" s="460"/>
      <c r="T204" s="460"/>
      <c r="U204" s="460"/>
      <c r="V204" s="460"/>
      <c r="W204" s="460"/>
      <c r="X204" s="460"/>
      <c r="Y204" s="460"/>
      <c r="Z204" s="460"/>
      <c r="AA204" s="460"/>
      <c r="AB204" s="460"/>
      <c r="AC204" s="460"/>
      <c r="AD204" s="460"/>
      <c r="AE204" s="460"/>
      <c r="AF204" s="460"/>
      <c r="AG204" s="460"/>
      <c r="AH204" s="460"/>
      <c r="AI204" s="460"/>
      <c r="AJ204" s="460"/>
      <c r="AK204" s="460"/>
      <c r="AL204" s="460"/>
      <c r="AM204" s="460"/>
      <c r="AN204" s="460"/>
      <c r="AO204" s="460"/>
      <c r="AP204" s="460"/>
      <c r="AQ204" s="460"/>
      <c r="AR204" s="460"/>
      <c r="AS204" s="460"/>
      <c r="AT204" s="460"/>
      <c r="AU204" s="460"/>
      <c r="AV204" s="460"/>
      <c r="AW204" s="460"/>
      <c r="AX204" s="460"/>
      <c r="AY204" s="460"/>
      <c r="AZ204" s="460"/>
      <c r="BA204" s="461"/>
      <c r="BB204" s="174"/>
      <c r="BC204" s="170"/>
      <c r="BD204" s="170"/>
      <c r="BE204" s="170"/>
      <c r="BF204" s="170"/>
      <c r="BG204" s="170"/>
      <c r="BH204" s="170"/>
      <c r="BI204" s="170"/>
      <c r="BJ204" s="170"/>
      <c r="BK204" s="170"/>
      <c r="BL204" s="170"/>
      <c r="BM204" s="170"/>
      <c r="BN204" s="170"/>
      <c r="BO204" s="170"/>
      <c r="BP204" s="170"/>
      <c r="BQ204" s="170"/>
      <c r="BR204" s="170"/>
      <c r="BS204" s="170"/>
      <c r="BT204" s="170"/>
      <c r="BU204" s="170"/>
      <c r="BV204" s="170"/>
      <c r="BW204" s="170"/>
      <c r="BX204" s="170"/>
      <c r="BY204" s="170"/>
      <c r="BZ204" s="170"/>
      <c r="CA204" s="170"/>
      <c r="CB204" s="170"/>
      <c r="CC204" s="170"/>
      <c r="CD204" s="170"/>
      <c r="CE204" s="170"/>
      <c r="CF204" s="170"/>
      <c r="CG204" s="170"/>
      <c r="CH204" s="170"/>
      <c r="CI204" s="170"/>
      <c r="CJ204" s="170"/>
      <c r="CK204" s="170"/>
      <c r="CL204" s="170"/>
      <c r="CM204" s="170"/>
      <c r="CN204" s="170"/>
      <c r="CO204" s="170"/>
      <c r="CP204" s="170"/>
      <c r="CQ204" s="170"/>
    </row>
    <row r="205" spans="1:95" ht="6" customHeight="1" x14ac:dyDescent="0.2">
      <c r="A205" s="170"/>
      <c r="B205" s="170"/>
      <c r="C205" s="456"/>
      <c r="D205" s="457"/>
      <c r="E205" s="457"/>
      <c r="F205" s="457"/>
      <c r="G205" s="457"/>
      <c r="H205" s="457"/>
      <c r="I205" s="457"/>
      <c r="J205" s="457"/>
      <c r="K205" s="457"/>
      <c r="L205" s="457"/>
      <c r="M205" s="457"/>
      <c r="N205" s="458"/>
      <c r="O205" s="459"/>
      <c r="P205" s="460"/>
      <c r="Q205" s="460"/>
      <c r="R205" s="460"/>
      <c r="S205" s="460"/>
      <c r="T205" s="460"/>
      <c r="U205" s="460"/>
      <c r="V205" s="460"/>
      <c r="W205" s="460"/>
      <c r="X205" s="460"/>
      <c r="Y205" s="460"/>
      <c r="Z205" s="460"/>
      <c r="AA205" s="460"/>
      <c r="AB205" s="460"/>
      <c r="AC205" s="460"/>
      <c r="AD205" s="460"/>
      <c r="AE205" s="460"/>
      <c r="AF205" s="460"/>
      <c r="AG205" s="460"/>
      <c r="AH205" s="460"/>
      <c r="AI205" s="460"/>
      <c r="AJ205" s="460"/>
      <c r="AK205" s="460"/>
      <c r="AL205" s="460"/>
      <c r="AM205" s="460"/>
      <c r="AN205" s="460"/>
      <c r="AO205" s="460"/>
      <c r="AP205" s="460"/>
      <c r="AQ205" s="460"/>
      <c r="AR205" s="460"/>
      <c r="AS205" s="460"/>
      <c r="AT205" s="460"/>
      <c r="AU205" s="460"/>
      <c r="AV205" s="460"/>
      <c r="AW205" s="460"/>
      <c r="AX205" s="460"/>
      <c r="AY205" s="460"/>
      <c r="AZ205" s="460"/>
      <c r="BA205" s="461"/>
      <c r="BB205" s="174"/>
      <c r="BC205" s="170"/>
      <c r="BD205" s="170"/>
      <c r="BE205" s="170"/>
      <c r="BF205" s="170"/>
      <c r="BG205" s="170"/>
      <c r="BH205" s="170"/>
      <c r="BI205" s="170"/>
      <c r="BJ205" s="170"/>
      <c r="BK205" s="170"/>
      <c r="BL205" s="170"/>
      <c r="BM205" s="170"/>
      <c r="BN205" s="170"/>
      <c r="BO205" s="170"/>
      <c r="BP205" s="170"/>
      <c r="BQ205" s="170"/>
      <c r="BR205" s="170"/>
      <c r="BS205" s="170"/>
      <c r="BT205" s="170"/>
      <c r="BU205" s="170"/>
      <c r="BV205" s="170"/>
      <c r="BW205" s="170"/>
      <c r="BX205" s="170"/>
      <c r="BY205" s="170"/>
      <c r="BZ205" s="170"/>
      <c r="CA205" s="170"/>
      <c r="CB205" s="170"/>
      <c r="CC205" s="170"/>
      <c r="CD205" s="170"/>
      <c r="CE205" s="170"/>
      <c r="CF205" s="170"/>
      <c r="CG205" s="170"/>
      <c r="CH205" s="170"/>
      <c r="CI205" s="170"/>
      <c r="CJ205" s="170"/>
      <c r="CK205" s="170"/>
      <c r="CL205" s="170"/>
      <c r="CM205" s="170"/>
      <c r="CN205" s="170"/>
      <c r="CO205" s="170"/>
      <c r="CP205" s="170"/>
      <c r="CQ205" s="170"/>
    </row>
    <row r="206" spans="1:95" ht="6" customHeight="1" x14ac:dyDescent="0.2">
      <c r="A206" s="170"/>
      <c r="B206" s="170"/>
      <c r="C206" s="456" t="s">
        <v>27</v>
      </c>
      <c r="D206" s="457"/>
      <c r="E206" s="457"/>
      <c r="F206" s="457"/>
      <c r="G206" s="457"/>
      <c r="H206" s="457"/>
      <c r="I206" s="457"/>
      <c r="J206" s="457"/>
      <c r="K206" s="457"/>
      <c r="L206" s="457"/>
      <c r="M206" s="457"/>
      <c r="N206" s="458"/>
      <c r="O206" s="459"/>
      <c r="P206" s="460"/>
      <c r="Q206" s="460"/>
      <c r="R206" s="460"/>
      <c r="S206" s="460"/>
      <c r="T206" s="460"/>
      <c r="U206" s="460"/>
      <c r="V206" s="460"/>
      <c r="W206" s="460"/>
      <c r="X206" s="460"/>
      <c r="Y206" s="460"/>
      <c r="Z206" s="460"/>
      <c r="AA206" s="460"/>
      <c r="AB206" s="460"/>
      <c r="AC206" s="460"/>
      <c r="AD206" s="460"/>
      <c r="AE206" s="460"/>
      <c r="AF206" s="460"/>
      <c r="AG206" s="460"/>
      <c r="AH206" s="460"/>
      <c r="AI206" s="460"/>
      <c r="AJ206" s="460"/>
      <c r="AK206" s="460"/>
      <c r="AL206" s="460"/>
      <c r="AM206" s="460"/>
      <c r="AN206" s="460"/>
      <c r="AO206" s="460"/>
      <c r="AP206" s="460"/>
      <c r="AQ206" s="460"/>
      <c r="AR206" s="460"/>
      <c r="AS206" s="460"/>
      <c r="AT206" s="460"/>
      <c r="AU206" s="460"/>
      <c r="AV206" s="460"/>
      <c r="AW206" s="460"/>
      <c r="AX206" s="460"/>
      <c r="AY206" s="460"/>
      <c r="AZ206" s="460"/>
      <c r="BA206" s="461"/>
      <c r="BB206" s="174"/>
      <c r="BC206" s="170"/>
      <c r="BD206" s="170"/>
      <c r="BE206" s="170"/>
      <c r="BF206" s="170"/>
      <c r="BG206" s="170"/>
      <c r="BH206" s="170"/>
      <c r="BI206" s="170"/>
      <c r="BJ206" s="170"/>
      <c r="BK206" s="170"/>
      <c r="BL206" s="170"/>
      <c r="BM206" s="170"/>
      <c r="BN206" s="170"/>
      <c r="BO206" s="170"/>
      <c r="BP206" s="170"/>
      <c r="BQ206" s="170"/>
      <c r="BR206" s="170"/>
      <c r="BS206" s="170"/>
      <c r="BT206" s="170"/>
      <c r="BU206" s="170"/>
      <c r="BV206" s="170"/>
      <c r="BW206" s="170"/>
      <c r="BX206" s="170"/>
      <c r="BY206" s="170"/>
      <c r="BZ206" s="170"/>
      <c r="CA206" s="170"/>
      <c r="CB206" s="170"/>
      <c r="CC206" s="170"/>
      <c r="CD206" s="170"/>
      <c r="CE206" s="170"/>
      <c r="CF206" s="170"/>
      <c r="CG206" s="170"/>
      <c r="CH206" s="170"/>
      <c r="CI206" s="170"/>
      <c r="CJ206" s="170"/>
      <c r="CK206" s="170"/>
      <c r="CL206" s="170"/>
      <c r="CM206" s="170"/>
      <c r="CN206" s="170"/>
      <c r="CO206" s="170"/>
      <c r="CP206" s="170"/>
      <c r="CQ206" s="170"/>
    </row>
    <row r="207" spans="1:95" ht="6" customHeight="1" x14ac:dyDescent="0.2">
      <c r="A207" s="170"/>
      <c r="B207" s="170"/>
      <c r="C207" s="456"/>
      <c r="D207" s="457"/>
      <c r="E207" s="457"/>
      <c r="F207" s="457"/>
      <c r="G207" s="457"/>
      <c r="H207" s="457"/>
      <c r="I207" s="457"/>
      <c r="J207" s="457"/>
      <c r="K207" s="457"/>
      <c r="L207" s="457"/>
      <c r="M207" s="457"/>
      <c r="N207" s="458"/>
      <c r="O207" s="459"/>
      <c r="P207" s="460"/>
      <c r="Q207" s="460"/>
      <c r="R207" s="460"/>
      <c r="S207" s="460"/>
      <c r="T207" s="460"/>
      <c r="U207" s="460"/>
      <c r="V207" s="460"/>
      <c r="W207" s="460"/>
      <c r="X207" s="460"/>
      <c r="Y207" s="460"/>
      <c r="Z207" s="460"/>
      <c r="AA207" s="460"/>
      <c r="AB207" s="460"/>
      <c r="AC207" s="460"/>
      <c r="AD207" s="460"/>
      <c r="AE207" s="460"/>
      <c r="AF207" s="460"/>
      <c r="AG207" s="460"/>
      <c r="AH207" s="460"/>
      <c r="AI207" s="460"/>
      <c r="AJ207" s="460"/>
      <c r="AK207" s="460"/>
      <c r="AL207" s="460"/>
      <c r="AM207" s="460"/>
      <c r="AN207" s="460"/>
      <c r="AO207" s="460"/>
      <c r="AP207" s="460"/>
      <c r="AQ207" s="460"/>
      <c r="AR207" s="460"/>
      <c r="AS207" s="460"/>
      <c r="AT207" s="460"/>
      <c r="AU207" s="460"/>
      <c r="AV207" s="460"/>
      <c r="AW207" s="460"/>
      <c r="AX207" s="460"/>
      <c r="AY207" s="460"/>
      <c r="AZ207" s="460"/>
      <c r="BA207" s="461"/>
      <c r="BB207" s="174"/>
      <c r="BC207" s="170"/>
      <c r="BD207" s="170"/>
      <c r="BE207" s="170"/>
      <c r="BF207" s="170"/>
      <c r="BG207" s="170"/>
      <c r="BH207" s="170"/>
      <c r="BI207" s="170"/>
      <c r="BJ207" s="170"/>
      <c r="BK207" s="170"/>
      <c r="BL207" s="170"/>
      <c r="BM207" s="170"/>
      <c r="BN207" s="170"/>
      <c r="BO207" s="170"/>
      <c r="BP207" s="170"/>
      <c r="BQ207" s="170"/>
      <c r="BR207" s="170"/>
      <c r="BS207" s="170"/>
      <c r="BT207" s="170"/>
      <c r="BU207" s="170"/>
      <c r="BV207" s="170"/>
      <c r="BW207" s="170"/>
      <c r="BX207" s="170"/>
      <c r="BY207" s="170"/>
      <c r="BZ207" s="170"/>
      <c r="CA207" s="170"/>
      <c r="CB207" s="170"/>
      <c r="CC207" s="170"/>
      <c r="CD207" s="170"/>
      <c r="CE207" s="170"/>
      <c r="CF207" s="170"/>
      <c r="CG207" s="170"/>
      <c r="CH207" s="170"/>
      <c r="CI207" s="170"/>
      <c r="CJ207" s="170"/>
      <c r="CK207" s="170"/>
      <c r="CL207" s="170"/>
      <c r="CM207" s="170"/>
      <c r="CN207" s="170"/>
      <c r="CO207" s="170"/>
      <c r="CP207" s="170"/>
      <c r="CQ207" s="170"/>
    </row>
    <row r="208" spans="1:95" ht="6" customHeight="1" x14ac:dyDescent="0.2">
      <c r="A208" s="170"/>
      <c r="B208" s="170"/>
      <c r="C208" s="456"/>
      <c r="D208" s="457"/>
      <c r="E208" s="457"/>
      <c r="F208" s="457"/>
      <c r="G208" s="457"/>
      <c r="H208" s="457"/>
      <c r="I208" s="457"/>
      <c r="J208" s="457"/>
      <c r="K208" s="457"/>
      <c r="L208" s="457"/>
      <c r="M208" s="457"/>
      <c r="N208" s="458"/>
      <c r="O208" s="459"/>
      <c r="P208" s="460"/>
      <c r="Q208" s="460"/>
      <c r="R208" s="460"/>
      <c r="S208" s="460"/>
      <c r="T208" s="460"/>
      <c r="U208" s="460"/>
      <c r="V208" s="460"/>
      <c r="W208" s="460"/>
      <c r="X208" s="460"/>
      <c r="Y208" s="460"/>
      <c r="Z208" s="460"/>
      <c r="AA208" s="460"/>
      <c r="AB208" s="460"/>
      <c r="AC208" s="460"/>
      <c r="AD208" s="460"/>
      <c r="AE208" s="460"/>
      <c r="AF208" s="460"/>
      <c r="AG208" s="460"/>
      <c r="AH208" s="460"/>
      <c r="AI208" s="460"/>
      <c r="AJ208" s="460"/>
      <c r="AK208" s="460"/>
      <c r="AL208" s="460"/>
      <c r="AM208" s="460"/>
      <c r="AN208" s="460"/>
      <c r="AO208" s="460"/>
      <c r="AP208" s="460"/>
      <c r="AQ208" s="460"/>
      <c r="AR208" s="460"/>
      <c r="AS208" s="460"/>
      <c r="AT208" s="460"/>
      <c r="AU208" s="460"/>
      <c r="AV208" s="460"/>
      <c r="AW208" s="460"/>
      <c r="AX208" s="460"/>
      <c r="AY208" s="460"/>
      <c r="AZ208" s="460"/>
      <c r="BA208" s="461"/>
      <c r="BB208" s="174"/>
      <c r="BC208" s="170"/>
      <c r="BD208" s="170"/>
      <c r="BE208" s="170"/>
      <c r="BF208" s="170"/>
      <c r="BG208" s="170"/>
      <c r="BH208" s="170"/>
      <c r="BI208" s="170"/>
      <c r="BJ208" s="170"/>
      <c r="BK208" s="170"/>
      <c r="BL208" s="170"/>
      <c r="BM208" s="170"/>
      <c r="BN208" s="170"/>
      <c r="BO208" s="170"/>
      <c r="BP208" s="170"/>
      <c r="BQ208" s="170"/>
      <c r="BR208" s="170"/>
      <c r="BS208" s="170"/>
      <c r="BT208" s="170"/>
      <c r="BU208" s="170"/>
      <c r="BV208" s="170"/>
      <c r="BW208" s="170"/>
      <c r="BX208" s="170"/>
      <c r="BY208" s="170"/>
      <c r="BZ208" s="170"/>
      <c r="CA208" s="170"/>
      <c r="CB208" s="170"/>
      <c r="CC208" s="170"/>
      <c r="CD208" s="170"/>
      <c r="CE208" s="170"/>
      <c r="CF208" s="170"/>
      <c r="CG208" s="170"/>
      <c r="CH208" s="170"/>
      <c r="CI208" s="170"/>
      <c r="CJ208" s="170"/>
      <c r="CK208" s="170"/>
      <c r="CL208" s="170"/>
      <c r="CM208" s="170"/>
      <c r="CN208" s="170"/>
      <c r="CO208" s="170"/>
      <c r="CP208" s="170"/>
      <c r="CQ208" s="170"/>
    </row>
    <row r="209" spans="1:95" ht="6" customHeight="1" x14ac:dyDescent="0.2">
      <c r="A209" s="170"/>
      <c r="B209" s="170"/>
      <c r="C209" s="462" t="s">
        <v>26</v>
      </c>
      <c r="D209" s="463"/>
      <c r="E209" s="463"/>
      <c r="F209" s="464"/>
      <c r="G209" s="464"/>
      <c r="H209" s="464"/>
      <c r="I209" s="464"/>
      <c r="J209" s="464"/>
      <c r="K209" s="464"/>
      <c r="L209" s="464"/>
      <c r="M209" s="464"/>
      <c r="N209" s="465"/>
      <c r="O209" s="459"/>
      <c r="P209" s="460"/>
      <c r="Q209" s="460"/>
      <c r="R209" s="460"/>
      <c r="S209" s="460"/>
      <c r="T209" s="460"/>
      <c r="U209" s="460"/>
      <c r="V209" s="460"/>
      <c r="W209" s="460"/>
      <c r="X209" s="460"/>
      <c r="Y209" s="460"/>
      <c r="Z209" s="460"/>
      <c r="AA209" s="460"/>
      <c r="AB209" s="460"/>
      <c r="AC209" s="460"/>
      <c r="AD209" s="460"/>
      <c r="AE209" s="460"/>
      <c r="AF209" s="460"/>
      <c r="AG209" s="460"/>
      <c r="AH209" s="460"/>
      <c r="AI209" s="460"/>
      <c r="AJ209" s="460"/>
      <c r="AK209" s="460"/>
      <c r="AL209" s="460"/>
      <c r="AM209" s="460"/>
      <c r="AN209" s="460"/>
      <c r="AO209" s="460"/>
      <c r="AP209" s="460"/>
      <c r="AQ209" s="460"/>
      <c r="AR209" s="460"/>
      <c r="AS209" s="460"/>
      <c r="AT209" s="460"/>
      <c r="AU209" s="460"/>
      <c r="AV209" s="460"/>
      <c r="AW209" s="460"/>
      <c r="AX209" s="460"/>
      <c r="AY209" s="460"/>
      <c r="AZ209" s="460"/>
      <c r="BA209" s="461"/>
      <c r="BB209" s="174"/>
      <c r="BC209" s="170"/>
      <c r="BD209" s="170"/>
      <c r="BE209" s="170"/>
      <c r="BF209" s="170"/>
      <c r="BG209" s="170"/>
      <c r="BH209" s="170"/>
      <c r="BI209" s="170"/>
      <c r="BJ209" s="170"/>
      <c r="BK209" s="170"/>
      <c r="BL209" s="170"/>
      <c r="BM209" s="170"/>
      <c r="BN209" s="170"/>
      <c r="BO209" s="170"/>
      <c r="BP209" s="170"/>
      <c r="BQ209" s="170"/>
      <c r="BR209" s="170"/>
      <c r="BS209" s="170"/>
      <c r="BT209" s="170"/>
      <c r="BU209" s="170"/>
      <c r="BV209" s="170"/>
      <c r="BW209" s="170"/>
      <c r="BX209" s="170"/>
      <c r="BY209" s="170"/>
      <c r="BZ209" s="170"/>
      <c r="CA209" s="170"/>
      <c r="CB209" s="170"/>
      <c r="CC209" s="170"/>
      <c r="CD209" s="170"/>
      <c r="CE209" s="170"/>
      <c r="CF209" s="170"/>
      <c r="CG209" s="170"/>
      <c r="CH209" s="170"/>
      <c r="CI209" s="170"/>
      <c r="CJ209" s="170"/>
      <c r="CK209" s="170"/>
      <c r="CL209" s="170"/>
      <c r="CM209" s="170"/>
      <c r="CN209" s="170"/>
      <c r="CO209" s="170"/>
      <c r="CP209" s="170"/>
      <c r="CQ209" s="170"/>
    </row>
    <row r="210" spans="1:95" ht="6" customHeight="1" x14ac:dyDescent="0.2">
      <c r="A210" s="170"/>
      <c r="B210" s="170"/>
      <c r="C210" s="462"/>
      <c r="D210" s="463"/>
      <c r="E210" s="463"/>
      <c r="F210" s="464"/>
      <c r="G210" s="464"/>
      <c r="H210" s="464"/>
      <c r="I210" s="464"/>
      <c r="J210" s="464"/>
      <c r="K210" s="464"/>
      <c r="L210" s="464"/>
      <c r="M210" s="464"/>
      <c r="N210" s="465"/>
      <c r="O210" s="459"/>
      <c r="P210" s="460"/>
      <c r="Q210" s="460"/>
      <c r="R210" s="460"/>
      <c r="S210" s="460"/>
      <c r="T210" s="460"/>
      <c r="U210" s="460"/>
      <c r="V210" s="460"/>
      <c r="W210" s="460"/>
      <c r="X210" s="460"/>
      <c r="Y210" s="460"/>
      <c r="Z210" s="460"/>
      <c r="AA210" s="460"/>
      <c r="AB210" s="460"/>
      <c r="AC210" s="460"/>
      <c r="AD210" s="460"/>
      <c r="AE210" s="460"/>
      <c r="AF210" s="460"/>
      <c r="AG210" s="460"/>
      <c r="AH210" s="460"/>
      <c r="AI210" s="460"/>
      <c r="AJ210" s="460"/>
      <c r="AK210" s="460"/>
      <c r="AL210" s="460"/>
      <c r="AM210" s="460"/>
      <c r="AN210" s="460"/>
      <c r="AO210" s="460"/>
      <c r="AP210" s="460"/>
      <c r="AQ210" s="460"/>
      <c r="AR210" s="460"/>
      <c r="AS210" s="460"/>
      <c r="AT210" s="460"/>
      <c r="AU210" s="460"/>
      <c r="AV210" s="460"/>
      <c r="AW210" s="460"/>
      <c r="AX210" s="460"/>
      <c r="AY210" s="460"/>
      <c r="AZ210" s="460"/>
      <c r="BA210" s="461"/>
      <c r="BB210" s="174"/>
      <c r="BC210" s="170"/>
      <c r="BD210" s="170"/>
      <c r="BE210" s="170"/>
      <c r="BF210" s="170"/>
      <c r="BG210" s="170"/>
      <c r="BH210" s="170"/>
      <c r="BI210" s="170"/>
      <c r="BJ210" s="170"/>
      <c r="BK210" s="170"/>
      <c r="BL210" s="170"/>
      <c r="BM210" s="170"/>
      <c r="BN210" s="170"/>
      <c r="BO210" s="170"/>
      <c r="BP210" s="170"/>
      <c r="BQ210" s="170"/>
      <c r="BR210" s="170"/>
      <c r="BS210" s="170"/>
      <c r="BT210" s="170"/>
      <c r="BU210" s="170"/>
      <c r="BV210" s="170"/>
      <c r="BW210" s="170"/>
      <c r="BX210" s="170"/>
      <c r="BY210" s="170"/>
      <c r="BZ210" s="170"/>
      <c r="CA210" s="170"/>
      <c r="CB210" s="170"/>
      <c r="CC210" s="170"/>
      <c r="CD210" s="170"/>
      <c r="CE210" s="170"/>
      <c r="CF210" s="170"/>
      <c r="CG210" s="170"/>
      <c r="CH210" s="170"/>
      <c r="CI210" s="170"/>
      <c r="CJ210" s="170"/>
      <c r="CK210" s="170"/>
      <c r="CL210" s="170"/>
      <c r="CM210" s="170"/>
      <c r="CN210" s="170"/>
      <c r="CO210" s="170"/>
      <c r="CP210" s="170"/>
      <c r="CQ210" s="170"/>
    </row>
    <row r="211" spans="1:95" ht="6" customHeight="1" thickBot="1" x14ac:dyDescent="0.25">
      <c r="A211" s="170"/>
      <c r="B211" s="170"/>
      <c r="C211" s="466"/>
      <c r="D211" s="467"/>
      <c r="E211" s="467"/>
      <c r="F211" s="468"/>
      <c r="G211" s="468"/>
      <c r="H211" s="468"/>
      <c r="I211" s="468"/>
      <c r="J211" s="468"/>
      <c r="K211" s="468"/>
      <c r="L211" s="468"/>
      <c r="M211" s="468"/>
      <c r="N211" s="469"/>
      <c r="O211" s="470"/>
      <c r="P211" s="471"/>
      <c r="Q211" s="471"/>
      <c r="R211" s="471"/>
      <c r="S211" s="471"/>
      <c r="T211" s="471"/>
      <c r="U211" s="471"/>
      <c r="V211" s="471"/>
      <c r="W211" s="471"/>
      <c r="X211" s="471"/>
      <c r="Y211" s="471"/>
      <c r="Z211" s="471"/>
      <c r="AA211" s="471"/>
      <c r="AB211" s="471"/>
      <c r="AC211" s="471"/>
      <c r="AD211" s="471"/>
      <c r="AE211" s="471"/>
      <c r="AF211" s="471"/>
      <c r="AG211" s="471"/>
      <c r="AH211" s="471"/>
      <c r="AI211" s="471"/>
      <c r="AJ211" s="471"/>
      <c r="AK211" s="471"/>
      <c r="AL211" s="471"/>
      <c r="AM211" s="471"/>
      <c r="AN211" s="471"/>
      <c r="AO211" s="471"/>
      <c r="AP211" s="471"/>
      <c r="AQ211" s="471"/>
      <c r="AR211" s="471"/>
      <c r="AS211" s="471"/>
      <c r="AT211" s="471"/>
      <c r="AU211" s="471"/>
      <c r="AV211" s="471"/>
      <c r="AW211" s="471"/>
      <c r="AX211" s="471"/>
      <c r="AY211" s="471"/>
      <c r="AZ211" s="471"/>
      <c r="BA211" s="472"/>
      <c r="BB211" s="174"/>
      <c r="BC211" s="170"/>
      <c r="BD211" s="170"/>
      <c r="BE211" s="170"/>
      <c r="BF211" s="170"/>
      <c r="BG211" s="170"/>
      <c r="BH211" s="170"/>
      <c r="BI211" s="170"/>
      <c r="BJ211" s="170"/>
      <c r="BK211" s="170"/>
      <c r="BL211" s="170"/>
      <c r="BM211" s="170"/>
      <c r="BN211" s="170"/>
      <c r="BO211" s="170"/>
      <c r="BP211" s="170"/>
      <c r="BQ211" s="170"/>
      <c r="BR211" s="170"/>
      <c r="BS211" s="170"/>
      <c r="BT211" s="170"/>
      <c r="BU211" s="170"/>
      <c r="BV211" s="170"/>
      <c r="BW211" s="170"/>
      <c r="BX211" s="170"/>
      <c r="BY211" s="170"/>
      <c r="BZ211" s="170"/>
      <c r="CA211" s="170"/>
      <c r="CB211" s="170"/>
      <c r="CC211" s="170"/>
      <c r="CD211" s="170"/>
      <c r="CE211" s="170"/>
      <c r="CF211" s="170"/>
      <c r="CG211" s="170"/>
      <c r="CH211" s="170"/>
      <c r="CI211" s="170"/>
      <c r="CJ211" s="170"/>
      <c r="CK211" s="170"/>
      <c r="CL211" s="170"/>
      <c r="CM211" s="170"/>
      <c r="CN211" s="170"/>
      <c r="CO211" s="170"/>
      <c r="CP211" s="170"/>
      <c r="CQ211" s="170"/>
    </row>
    <row r="212" spans="1:95" ht="6" customHeight="1" x14ac:dyDescent="0.2">
      <c r="A212" s="170"/>
      <c r="B212" s="170"/>
      <c r="C212" s="473" t="s">
        <v>25</v>
      </c>
      <c r="D212" s="474"/>
      <c r="E212" s="474"/>
      <c r="F212" s="474"/>
      <c r="G212" s="474"/>
      <c r="H212" s="474"/>
      <c r="I212" s="474"/>
      <c r="J212" s="474"/>
      <c r="K212" s="474"/>
      <c r="L212" s="474"/>
      <c r="M212" s="474"/>
      <c r="N212" s="475"/>
      <c r="O212" s="476"/>
      <c r="P212" s="477"/>
      <c r="Q212" s="477"/>
      <c r="R212" s="477"/>
      <c r="S212" s="477"/>
      <c r="T212" s="477"/>
      <c r="U212" s="477"/>
      <c r="V212" s="477"/>
      <c r="W212" s="477"/>
      <c r="X212" s="477"/>
      <c r="Y212" s="477"/>
      <c r="Z212" s="477"/>
      <c r="AA212" s="477"/>
      <c r="AB212" s="477"/>
      <c r="AC212" s="477"/>
      <c r="AD212" s="477"/>
      <c r="AE212" s="477"/>
      <c r="AF212" s="477"/>
      <c r="AG212" s="477"/>
      <c r="AH212" s="477"/>
      <c r="AI212" s="477"/>
      <c r="AJ212" s="477"/>
      <c r="AK212" s="477"/>
      <c r="AL212" s="477"/>
      <c r="AM212" s="477"/>
      <c r="AN212" s="477"/>
      <c r="AO212" s="477"/>
      <c r="AP212" s="477"/>
      <c r="AQ212" s="477"/>
      <c r="AR212" s="477"/>
      <c r="AS212" s="477"/>
      <c r="AT212" s="477"/>
      <c r="AU212" s="477"/>
      <c r="AV212" s="477"/>
      <c r="AW212" s="477"/>
      <c r="AX212" s="477"/>
      <c r="AY212" s="477"/>
      <c r="AZ212" s="477"/>
      <c r="BA212" s="478"/>
      <c r="BB212" s="174"/>
      <c r="BC212" s="170"/>
      <c r="BD212" s="170"/>
      <c r="BE212" s="170"/>
      <c r="BF212" s="170"/>
      <c r="BG212" s="170"/>
      <c r="BH212" s="170"/>
      <c r="BI212" s="170"/>
      <c r="BJ212" s="170"/>
      <c r="BK212" s="170"/>
      <c r="BL212" s="170"/>
      <c r="BM212" s="170"/>
      <c r="BN212" s="170"/>
      <c r="BO212" s="170"/>
      <c r="BP212" s="170"/>
      <c r="BQ212" s="170"/>
      <c r="BR212" s="170"/>
      <c r="BS212" s="170"/>
      <c r="BT212" s="170"/>
      <c r="BU212" s="170"/>
      <c r="BV212" s="170"/>
      <c r="BW212" s="170"/>
      <c r="BX212" s="170"/>
      <c r="BY212" s="170"/>
      <c r="BZ212" s="170"/>
      <c r="CA212" s="170"/>
      <c r="CB212" s="170"/>
      <c r="CC212" s="170"/>
      <c r="CD212" s="170"/>
      <c r="CE212" s="170"/>
      <c r="CF212" s="170"/>
      <c r="CG212" s="170"/>
      <c r="CH212" s="170"/>
      <c r="CI212" s="170"/>
      <c r="CJ212" s="170"/>
      <c r="CK212" s="170"/>
      <c r="CL212" s="170"/>
      <c r="CM212" s="170"/>
      <c r="CN212" s="170"/>
      <c r="CO212" s="170"/>
      <c r="CP212" s="170"/>
      <c r="CQ212" s="170"/>
    </row>
    <row r="213" spans="1:95" ht="6" customHeight="1" x14ac:dyDescent="0.2">
      <c r="A213" s="170"/>
      <c r="B213" s="170"/>
      <c r="C213" s="456"/>
      <c r="D213" s="457"/>
      <c r="E213" s="457"/>
      <c r="F213" s="457"/>
      <c r="G213" s="457"/>
      <c r="H213" s="457"/>
      <c r="I213" s="457"/>
      <c r="J213" s="457"/>
      <c r="K213" s="457"/>
      <c r="L213" s="457"/>
      <c r="M213" s="457"/>
      <c r="N213" s="458"/>
      <c r="O213" s="459"/>
      <c r="P213" s="460"/>
      <c r="Q213" s="460"/>
      <c r="R213" s="460"/>
      <c r="S213" s="460"/>
      <c r="T213" s="460"/>
      <c r="U213" s="460"/>
      <c r="V213" s="460"/>
      <c r="W213" s="460"/>
      <c r="X213" s="460"/>
      <c r="Y213" s="460"/>
      <c r="Z213" s="460"/>
      <c r="AA213" s="460"/>
      <c r="AB213" s="460"/>
      <c r="AC213" s="460"/>
      <c r="AD213" s="460"/>
      <c r="AE213" s="460"/>
      <c r="AF213" s="460"/>
      <c r="AG213" s="460"/>
      <c r="AH213" s="460"/>
      <c r="AI213" s="460"/>
      <c r="AJ213" s="460"/>
      <c r="AK213" s="460"/>
      <c r="AL213" s="460"/>
      <c r="AM213" s="460"/>
      <c r="AN213" s="460"/>
      <c r="AO213" s="460"/>
      <c r="AP213" s="460"/>
      <c r="AQ213" s="460"/>
      <c r="AR213" s="460"/>
      <c r="AS213" s="460"/>
      <c r="AT213" s="460"/>
      <c r="AU213" s="460"/>
      <c r="AV213" s="460"/>
      <c r="AW213" s="460"/>
      <c r="AX213" s="460"/>
      <c r="AY213" s="460"/>
      <c r="AZ213" s="460"/>
      <c r="BA213" s="461"/>
      <c r="BB213" s="174"/>
      <c r="BC213" s="170"/>
      <c r="BD213" s="170"/>
      <c r="BE213" s="170"/>
      <c r="BF213" s="170"/>
      <c r="BG213" s="170"/>
      <c r="BH213" s="170"/>
      <c r="BI213" s="170"/>
      <c r="BJ213" s="170"/>
      <c r="BK213" s="170"/>
      <c r="BL213" s="170"/>
      <c r="BM213" s="170"/>
      <c r="BN213" s="170"/>
      <c r="BO213" s="170"/>
      <c r="BP213" s="170"/>
      <c r="BQ213" s="170"/>
      <c r="BR213" s="170"/>
      <c r="BS213" s="170"/>
      <c r="BT213" s="170"/>
      <c r="BU213" s="170"/>
      <c r="BV213" s="170"/>
      <c r="BW213" s="170"/>
      <c r="BX213" s="170"/>
      <c r="BY213" s="170"/>
      <c r="BZ213" s="170"/>
      <c r="CA213" s="170"/>
      <c r="CB213" s="170"/>
      <c r="CC213" s="170"/>
      <c r="CD213" s="170"/>
      <c r="CE213" s="170"/>
      <c r="CF213" s="170"/>
      <c r="CG213" s="170"/>
      <c r="CH213" s="170"/>
      <c r="CI213" s="170"/>
      <c r="CJ213" s="170"/>
      <c r="CK213" s="170"/>
      <c r="CL213" s="170"/>
      <c r="CM213" s="170"/>
      <c r="CN213" s="170"/>
      <c r="CO213" s="170"/>
      <c r="CP213" s="170"/>
      <c r="CQ213" s="170"/>
    </row>
    <row r="214" spans="1:95" ht="6" customHeight="1" x14ac:dyDescent="0.2">
      <c r="A214" s="170"/>
      <c r="B214" s="170"/>
      <c r="C214" s="456"/>
      <c r="D214" s="457"/>
      <c r="E214" s="457"/>
      <c r="F214" s="457"/>
      <c r="G214" s="457"/>
      <c r="H214" s="457"/>
      <c r="I214" s="457"/>
      <c r="J214" s="457"/>
      <c r="K214" s="457"/>
      <c r="L214" s="457"/>
      <c r="M214" s="457"/>
      <c r="N214" s="458"/>
      <c r="O214" s="459"/>
      <c r="P214" s="460"/>
      <c r="Q214" s="460"/>
      <c r="R214" s="460"/>
      <c r="S214" s="460"/>
      <c r="T214" s="460"/>
      <c r="U214" s="460"/>
      <c r="V214" s="460"/>
      <c r="W214" s="460"/>
      <c r="X214" s="460"/>
      <c r="Y214" s="460"/>
      <c r="Z214" s="460"/>
      <c r="AA214" s="460"/>
      <c r="AB214" s="460"/>
      <c r="AC214" s="460"/>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0"/>
      <c r="AY214" s="460"/>
      <c r="AZ214" s="460"/>
      <c r="BA214" s="461"/>
      <c r="BB214" s="174"/>
      <c r="BC214" s="170"/>
      <c r="BD214" s="170"/>
      <c r="BE214" s="170"/>
      <c r="BF214" s="170"/>
      <c r="BG214" s="170"/>
      <c r="BH214" s="170"/>
      <c r="BI214" s="170"/>
      <c r="BJ214" s="170"/>
      <c r="BK214" s="170"/>
      <c r="BL214" s="170"/>
      <c r="BM214" s="170"/>
      <c r="BN214" s="170"/>
      <c r="BO214" s="170"/>
      <c r="BP214" s="170"/>
      <c r="BQ214" s="170"/>
      <c r="BR214" s="170"/>
      <c r="BS214" s="170"/>
      <c r="BT214" s="170"/>
      <c r="BU214" s="170"/>
      <c r="BV214" s="170"/>
      <c r="BW214" s="170"/>
      <c r="BX214" s="170"/>
      <c r="BY214" s="170"/>
      <c r="BZ214" s="170"/>
      <c r="CA214" s="170"/>
      <c r="CB214" s="170"/>
      <c r="CC214" s="170"/>
      <c r="CD214" s="170"/>
      <c r="CE214" s="170"/>
      <c r="CF214" s="170"/>
      <c r="CG214" s="170"/>
      <c r="CH214" s="170"/>
      <c r="CI214" s="170"/>
      <c r="CJ214" s="170"/>
      <c r="CK214" s="170"/>
      <c r="CL214" s="170"/>
      <c r="CM214" s="170"/>
      <c r="CN214" s="170"/>
      <c r="CO214" s="170"/>
      <c r="CP214" s="170"/>
      <c r="CQ214" s="170"/>
    </row>
    <row r="215" spans="1:95" ht="6" customHeight="1" x14ac:dyDescent="0.2">
      <c r="A215" s="170"/>
      <c r="B215" s="170"/>
      <c r="C215" s="456" t="s">
        <v>24</v>
      </c>
      <c r="D215" s="457"/>
      <c r="E215" s="457"/>
      <c r="F215" s="457"/>
      <c r="G215" s="457"/>
      <c r="H215" s="457"/>
      <c r="I215" s="457"/>
      <c r="J215" s="457"/>
      <c r="K215" s="457"/>
      <c r="L215" s="457"/>
      <c r="M215" s="457"/>
      <c r="N215" s="458"/>
      <c r="O215" s="459"/>
      <c r="P215" s="460"/>
      <c r="Q215" s="460"/>
      <c r="R215" s="460"/>
      <c r="S215" s="460"/>
      <c r="T215" s="460"/>
      <c r="U215" s="460"/>
      <c r="V215" s="460"/>
      <c r="W215" s="460"/>
      <c r="X215" s="460"/>
      <c r="Y215" s="460"/>
      <c r="Z215" s="460"/>
      <c r="AA215" s="460"/>
      <c r="AB215" s="460"/>
      <c r="AC215" s="460"/>
      <c r="AD215" s="460"/>
      <c r="AE215" s="460"/>
      <c r="AF215" s="460"/>
      <c r="AG215" s="460"/>
      <c r="AH215" s="460"/>
      <c r="AI215" s="460"/>
      <c r="AJ215" s="460"/>
      <c r="AK215" s="460"/>
      <c r="AL215" s="460"/>
      <c r="AM215" s="460"/>
      <c r="AN215" s="460"/>
      <c r="AO215" s="460"/>
      <c r="AP215" s="460"/>
      <c r="AQ215" s="460"/>
      <c r="AR215" s="460"/>
      <c r="AS215" s="460"/>
      <c r="AT215" s="460"/>
      <c r="AU215" s="460"/>
      <c r="AV215" s="460"/>
      <c r="AW215" s="460"/>
      <c r="AX215" s="460"/>
      <c r="AY215" s="460"/>
      <c r="AZ215" s="460"/>
      <c r="BA215" s="461"/>
      <c r="BB215" s="174"/>
      <c r="BC215" s="170"/>
      <c r="BD215" s="170"/>
      <c r="BE215" s="170"/>
      <c r="BF215" s="170"/>
      <c r="BG215" s="170"/>
      <c r="BH215" s="170"/>
      <c r="BI215" s="170"/>
      <c r="BJ215" s="170"/>
      <c r="BK215" s="170"/>
      <c r="BL215" s="170"/>
      <c r="BM215" s="170"/>
      <c r="BN215" s="170"/>
      <c r="BO215" s="170"/>
      <c r="BP215" s="170"/>
      <c r="BQ215" s="170"/>
      <c r="BR215" s="170"/>
      <c r="BS215" s="170"/>
      <c r="BT215" s="170"/>
      <c r="BU215" s="170"/>
      <c r="BV215" s="170"/>
      <c r="BW215" s="170"/>
      <c r="BX215" s="170"/>
      <c r="BY215" s="170"/>
      <c r="BZ215" s="170"/>
      <c r="CA215" s="170"/>
      <c r="CB215" s="170"/>
      <c r="CC215" s="170"/>
      <c r="CD215" s="170"/>
      <c r="CE215" s="170"/>
      <c r="CF215" s="170"/>
      <c r="CG215" s="170"/>
      <c r="CH215" s="170"/>
      <c r="CI215" s="170"/>
      <c r="CJ215" s="170"/>
      <c r="CK215" s="170"/>
      <c r="CL215" s="170"/>
      <c r="CM215" s="170"/>
      <c r="CN215" s="170"/>
      <c r="CO215" s="170"/>
      <c r="CP215" s="170"/>
      <c r="CQ215" s="170"/>
    </row>
    <row r="216" spans="1:95" ht="6" customHeight="1" x14ac:dyDescent="0.2">
      <c r="A216" s="170"/>
      <c r="B216" s="170"/>
      <c r="C216" s="456"/>
      <c r="D216" s="457"/>
      <c r="E216" s="457"/>
      <c r="F216" s="457"/>
      <c r="G216" s="457"/>
      <c r="H216" s="457"/>
      <c r="I216" s="457"/>
      <c r="J216" s="457"/>
      <c r="K216" s="457"/>
      <c r="L216" s="457"/>
      <c r="M216" s="457"/>
      <c r="N216" s="458"/>
      <c r="O216" s="459"/>
      <c r="P216" s="460"/>
      <c r="Q216" s="460"/>
      <c r="R216" s="460"/>
      <c r="S216" s="460"/>
      <c r="T216" s="460"/>
      <c r="U216" s="460"/>
      <c r="V216" s="460"/>
      <c r="W216" s="460"/>
      <c r="X216" s="460"/>
      <c r="Y216" s="460"/>
      <c r="Z216" s="460"/>
      <c r="AA216" s="460"/>
      <c r="AB216" s="460"/>
      <c r="AC216" s="460"/>
      <c r="AD216" s="460"/>
      <c r="AE216" s="460"/>
      <c r="AF216" s="460"/>
      <c r="AG216" s="460"/>
      <c r="AH216" s="460"/>
      <c r="AI216" s="460"/>
      <c r="AJ216" s="460"/>
      <c r="AK216" s="460"/>
      <c r="AL216" s="460"/>
      <c r="AM216" s="460"/>
      <c r="AN216" s="460"/>
      <c r="AO216" s="460"/>
      <c r="AP216" s="460"/>
      <c r="AQ216" s="460"/>
      <c r="AR216" s="460"/>
      <c r="AS216" s="460"/>
      <c r="AT216" s="460"/>
      <c r="AU216" s="460"/>
      <c r="AV216" s="460"/>
      <c r="AW216" s="460"/>
      <c r="AX216" s="460"/>
      <c r="AY216" s="460"/>
      <c r="AZ216" s="460"/>
      <c r="BA216" s="461"/>
      <c r="BB216" s="174"/>
      <c r="BC216" s="170"/>
      <c r="BD216" s="170"/>
      <c r="BE216" s="170"/>
      <c r="BF216" s="170"/>
      <c r="BG216" s="170"/>
      <c r="BH216" s="170"/>
      <c r="BI216" s="170"/>
      <c r="BJ216" s="170"/>
      <c r="BK216" s="170"/>
      <c r="BL216" s="170"/>
      <c r="BM216" s="170"/>
      <c r="BN216" s="170"/>
      <c r="BO216" s="170"/>
      <c r="BP216" s="170"/>
      <c r="BQ216" s="170"/>
      <c r="BR216" s="170"/>
      <c r="BS216" s="170"/>
      <c r="BT216" s="170"/>
      <c r="BU216" s="170"/>
      <c r="BV216" s="170"/>
      <c r="BW216" s="170"/>
      <c r="BX216" s="170"/>
      <c r="BY216" s="170"/>
      <c r="BZ216" s="170"/>
      <c r="CA216" s="170"/>
      <c r="CB216" s="170"/>
      <c r="CC216" s="170"/>
      <c r="CD216" s="170"/>
      <c r="CE216" s="170"/>
      <c r="CF216" s="170"/>
      <c r="CG216" s="170"/>
      <c r="CH216" s="170"/>
      <c r="CI216" s="170"/>
      <c r="CJ216" s="170"/>
      <c r="CK216" s="170"/>
      <c r="CL216" s="170"/>
      <c r="CM216" s="170"/>
      <c r="CN216" s="170"/>
      <c r="CO216" s="170"/>
      <c r="CP216" s="170"/>
      <c r="CQ216" s="170"/>
    </row>
    <row r="217" spans="1:95" ht="6" customHeight="1" x14ac:dyDescent="0.2">
      <c r="A217" s="170"/>
      <c r="B217" s="170"/>
      <c r="C217" s="456"/>
      <c r="D217" s="457"/>
      <c r="E217" s="457"/>
      <c r="F217" s="457"/>
      <c r="G217" s="457"/>
      <c r="H217" s="457"/>
      <c r="I217" s="457"/>
      <c r="J217" s="457"/>
      <c r="K217" s="457"/>
      <c r="L217" s="457"/>
      <c r="M217" s="457"/>
      <c r="N217" s="458"/>
      <c r="O217" s="459"/>
      <c r="P217" s="460"/>
      <c r="Q217" s="460"/>
      <c r="R217" s="460"/>
      <c r="S217" s="460"/>
      <c r="T217" s="460"/>
      <c r="U217" s="460"/>
      <c r="V217" s="460"/>
      <c r="W217" s="460"/>
      <c r="X217" s="460"/>
      <c r="Y217" s="460"/>
      <c r="Z217" s="460"/>
      <c r="AA217" s="460"/>
      <c r="AB217" s="460"/>
      <c r="AC217" s="460"/>
      <c r="AD217" s="460"/>
      <c r="AE217" s="460"/>
      <c r="AF217" s="460"/>
      <c r="AG217" s="460"/>
      <c r="AH217" s="460"/>
      <c r="AI217" s="460"/>
      <c r="AJ217" s="460"/>
      <c r="AK217" s="460"/>
      <c r="AL217" s="460"/>
      <c r="AM217" s="460"/>
      <c r="AN217" s="460"/>
      <c r="AO217" s="460"/>
      <c r="AP217" s="460"/>
      <c r="AQ217" s="460"/>
      <c r="AR217" s="460"/>
      <c r="AS217" s="460"/>
      <c r="AT217" s="460"/>
      <c r="AU217" s="460"/>
      <c r="AV217" s="460"/>
      <c r="AW217" s="460"/>
      <c r="AX217" s="460"/>
      <c r="AY217" s="460"/>
      <c r="AZ217" s="460"/>
      <c r="BA217" s="461"/>
      <c r="BB217" s="174"/>
      <c r="BC217" s="170"/>
      <c r="BD217" s="170"/>
      <c r="BE217" s="170"/>
      <c r="BF217" s="170"/>
      <c r="BG217" s="170"/>
      <c r="BH217" s="170"/>
      <c r="BI217" s="170"/>
      <c r="BJ217" s="170"/>
      <c r="BK217" s="170"/>
      <c r="BL217" s="170"/>
      <c r="BM217" s="170"/>
      <c r="BN217" s="170"/>
      <c r="BO217" s="170"/>
      <c r="BP217" s="170"/>
      <c r="BQ217" s="170"/>
      <c r="BR217" s="170"/>
      <c r="BS217" s="170"/>
      <c r="BT217" s="170"/>
      <c r="BU217" s="170"/>
      <c r="BV217" s="170"/>
      <c r="BW217" s="170"/>
      <c r="BX217" s="170"/>
      <c r="BY217" s="170"/>
      <c r="BZ217" s="170"/>
      <c r="CA217" s="170"/>
      <c r="CB217" s="170"/>
      <c r="CC217" s="170"/>
      <c r="CD217" s="170"/>
      <c r="CE217" s="170"/>
      <c r="CF217" s="170"/>
      <c r="CG217" s="170"/>
      <c r="CH217" s="170"/>
      <c r="CI217" s="170"/>
      <c r="CJ217" s="170"/>
      <c r="CK217" s="170"/>
      <c r="CL217" s="170"/>
      <c r="CM217" s="170"/>
      <c r="CN217" s="170"/>
      <c r="CO217" s="170"/>
      <c r="CP217" s="170"/>
      <c r="CQ217" s="170"/>
    </row>
    <row r="218" spans="1:95" ht="6" customHeight="1" x14ac:dyDescent="0.2">
      <c r="A218" s="170"/>
      <c r="B218" s="170"/>
      <c r="C218" s="462" t="s">
        <v>23</v>
      </c>
      <c r="D218" s="463"/>
      <c r="E218" s="463"/>
      <c r="F218" s="464"/>
      <c r="G218" s="464"/>
      <c r="H218" s="464"/>
      <c r="I218" s="464"/>
      <c r="J218" s="464"/>
      <c r="K218" s="464"/>
      <c r="L218" s="464"/>
      <c r="M218" s="464"/>
      <c r="N218" s="465"/>
      <c r="O218" s="459"/>
      <c r="P218" s="460"/>
      <c r="Q218" s="460"/>
      <c r="R218" s="460"/>
      <c r="S218" s="460"/>
      <c r="T218" s="460"/>
      <c r="U218" s="460"/>
      <c r="V218" s="460"/>
      <c r="W218" s="460"/>
      <c r="X218" s="460"/>
      <c r="Y218" s="460"/>
      <c r="Z218" s="460"/>
      <c r="AA218" s="460"/>
      <c r="AB218" s="460"/>
      <c r="AC218" s="460"/>
      <c r="AD218" s="460"/>
      <c r="AE218" s="460"/>
      <c r="AF218" s="460"/>
      <c r="AG218" s="460"/>
      <c r="AH218" s="460"/>
      <c r="AI218" s="460"/>
      <c r="AJ218" s="460"/>
      <c r="AK218" s="460"/>
      <c r="AL218" s="460"/>
      <c r="AM218" s="460"/>
      <c r="AN218" s="460"/>
      <c r="AO218" s="460"/>
      <c r="AP218" s="460"/>
      <c r="AQ218" s="460"/>
      <c r="AR218" s="460"/>
      <c r="AS218" s="460"/>
      <c r="AT218" s="460"/>
      <c r="AU218" s="460"/>
      <c r="AV218" s="460"/>
      <c r="AW218" s="460"/>
      <c r="AX218" s="460"/>
      <c r="AY218" s="460"/>
      <c r="AZ218" s="460"/>
      <c r="BA218" s="461"/>
      <c r="BB218" s="174"/>
      <c r="BC218" s="170"/>
      <c r="BD218" s="170"/>
      <c r="BE218" s="170"/>
      <c r="BF218" s="170"/>
      <c r="BG218" s="170"/>
      <c r="BH218" s="170"/>
      <c r="BI218" s="170"/>
      <c r="BJ218" s="170"/>
      <c r="BK218" s="170"/>
      <c r="BL218" s="170"/>
      <c r="BM218" s="170"/>
      <c r="BN218" s="170"/>
      <c r="BO218" s="170"/>
      <c r="BP218" s="170"/>
      <c r="BQ218" s="170"/>
      <c r="BR218" s="170"/>
      <c r="BS218" s="170"/>
      <c r="BT218" s="170"/>
      <c r="BU218" s="170"/>
      <c r="BV218" s="170"/>
      <c r="BW218" s="170"/>
      <c r="BX218" s="170"/>
      <c r="BY218" s="170"/>
      <c r="BZ218" s="170"/>
      <c r="CA218" s="170"/>
      <c r="CB218" s="170"/>
      <c r="CC218" s="170"/>
      <c r="CD218" s="170"/>
      <c r="CE218" s="170"/>
      <c r="CF218" s="170"/>
      <c r="CG218" s="170"/>
      <c r="CH218" s="170"/>
      <c r="CI218" s="170"/>
      <c r="CJ218" s="170"/>
      <c r="CK218" s="170"/>
      <c r="CL218" s="170"/>
      <c r="CM218" s="170"/>
      <c r="CN218" s="170"/>
      <c r="CO218" s="170"/>
      <c r="CP218" s="170"/>
      <c r="CQ218" s="170"/>
    </row>
    <row r="219" spans="1:95" ht="6" customHeight="1" x14ac:dyDescent="0.2">
      <c r="A219" s="170"/>
      <c r="B219" s="170"/>
      <c r="C219" s="462"/>
      <c r="D219" s="463"/>
      <c r="E219" s="463"/>
      <c r="F219" s="464"/>
      <c r="G219" s="464"/>
      <c r="H219" s="464"/>
      <c r="I219" s="464"/>
      <c r="J219" s="464"/>
      <c r="K219" s="464"/>
      <c r="L219" s="464"/>
      <c r="M219" s="464"/>
      <c r="N219" s="465"/>
      <c r="O219" s="459"/>
      <c r="P219" s="460"/>
      <c r="Q219" s="460"/>
      <c r="R219" s="460"/>
      <c r="S219" s="460"/>
      <c r="T219" s="460"/>
      <c r="U219" s="460"/>
      <c r="V219" s="460"/>
      <c r="W219" s="460"/>
      <c r="X219" s="460"/>
      <c r="Y219" s="460"/>
      <c r="Z219" s="460"/>
      <c r="AA219" s="460"/>
      <c r="AB219" s="460"/>
      <c r="AC219" s="460"/>
      <c r="AD219" s="460"/>
      <c r="AE219" s="460"/>
      <c r="AF219" s="460"/>
      <c r="AG219" s="460"/>
      <c r="AH219" s="460"/>
      <c r="AI219" s="460"/>
      <c r="AJ219" s="460"/>
      <c r="AK219" s="460"/>
      <c r="AL219" s="460"/>
      <c r="AM219" s="460"/>
      <c r="AN219" s="460"/>
      <c r="AO219" s="460"/>
      <c r="AP219" s="460"/>
      <c r="AQ219" s="460"/>
      <c r="AR219" s="460"/>
      <c r="AS219" s="460"/>
      <c r="AT219" s="460"/>
      <c r="AU219" s="460"/>
      <c r="AV219" s="460"/>
      <c r="AW219" s="460"/>
      <c r="AX219" s="460"/>
      <c r="AY219" s="460"/>
      <c r="AZ219" s="460"/>
      <c r="BA219" s="461"/>
      <c r="BB219" s="174"/>
      <c r="BC219" s="170"/>
      <c r="BD219" s="170"/>
      <c r="BE219" s="170"/>
      <c r="BF219" s="170"/>
      <c r="BG219" s="170"/>
      <c r="BH219" s="170"/>
      <c r="BI219" s="170"/>
      <c r="BJ219" s="170"/>
      <c r="BK219" s="170"/>
      <c r="BL219" s="170"/>
      <c r="BM219" s="170"/>
      <c r="BN219" s="170"/>
      <c r="BO219" s="170"/>
      <c r="BP219" s="170"/>
      <c r="BQ219" s="170"/>
      <c r="BR219" s="170"/>
      <c r="BS219" s="170"/>
      <c r="BT219" s="170"/>
      <c r="BU219" s="170"/>
      <c r="BV219" s="170"/>
      <c r="BW219" s="170"/>
      <c r="BX219" s="170"/>
      <c r="BY219" s="170"/>
      <c r="BZ219" s="170"/>
      <c r="CA219" s="170"/>
      <c r="CB219" s="170"/>
      <c r="CC219" s="170"/>
      <c r="CD219" s="170"/>
      <c r="CE219" s="170"/>
      <c r="CF219" s="170"/>
      <c r="CG219" s="170"/>
      <c r="CH219" s="170"/>
      <c r="CI219" s="170"/>
      <c r="CJ219" s="170"/>
      <c r="CK219" s="170"/>
      <c r="CL219" s="170"/>
      <c r="CM219" s="170"/>
      <c r="CN219" s="170"/>
      <c r="CO219" s="170"/>
      <c r="CP219" s="170"/>
      <c r="CQ219" s="170"/>
    </row>
    <row r="220" spans="1:95" ht="6" customHeight="1" thickBot="1" x14ac:dyDescent="0.25">
      <c r="A220" s="170"/>
      <c r="B220" s="170"/>
      <c r="C220" s="466"/>
      <c r="D220" s="467"/>
      <c r="E220" s="467"/>
      <c r="F220" s="468"/>
      <c r="G220" s="468"/>
      <c r="H220" s="468"/>
      <c r="I220" s="468"/>
      <c r="J220" s="468"/>
      <c r="K220" s="468"/>
      <c r="L220" s="468"/>
      <c r="M220" s="468"/>
      <c r="N220" s="469"/>
      <c r="O220" s="470"/>
      <c r="P220" s="471"/>
      <c r="Q220" s="471"/>
      <c r="R220" s="471"/>
      <c r="S220" s="471"/>
      <c r="T220" s="471"/>
      <c r="U220" s="471"/>
      <c r="V220" s="471"/>
      <c r="W220" s="471"/>
      <c r="X220" s="471"/>
      <c r="Y220" s="471"/>
      <c r="Z220" s="471"/>
      <c r="AA220" s="471"/>
      <c r="AB220" s="471"/>
      <c r="AC220" s="471"/>
      <c r="AD220" s="471"/>
      <c r="AE220" s="471"/>
      <c r="AF220" s="471"/>
      <c r="AG220" s="471"/>
      <c r="AH220" s="471"/>
      <c r="AI220" s="471"/>
      <c r="AJ220" s="471"/>
      <c r="AK220" s="471"/>
      <c r="AL220" s="471"/>
      <c r="AM220" s="471"/>
      <c r="AN220" s="471"/>
      <c r="AO220" s="471"/>
      <c r="AP220" s="471"/>
      <c r="AQ220" s="471"/>
      <c r="AR220" s="471"/>
      <c r="AS220" s="471"/>
      <c r="AT220" s="471"/>
      <c r="AU220" s="471"/>
      <c r="AV220" s="471"/>
      <c r="AW220" s="471"/>
      <c r="AX220" s="471"/>
      <c r="AY220" s="471"/>
      <c r="AZ220" s="471"/>
      <c r="BA220" s="472"/>
      <c r="BB220" s="174"/>
      <c r="BC220" s="170"/>
      <c r="BD220" s="170"/>
      <c r="BE220" s="170"/>
      <c r="BF220" s="170"/>
      <c r="BG220" s="170"/>
      <c r="BH220" s="170"/>
      <c r="BI220" s="170"/>
      <c r="BJ220" s="170"/>
      <c r="BK220" s="170"/>
      <c r="BL220" s="170"/>
      <c r="BM220" s="170"/>
      <c r="BN220" s="170"/>
      <c r="BO220" s="170"/>
      <c r="BP220" s="170"/>
      <c r="BQ220" s="170"/>
      <c r="BR220" s="170"/>
      <c r="BS220" s="170"/>
      <c r="BT220" s="170"/>
      <c r="BU220" s="170"/>
      <c r="BV220" s="170"/>
      <c r="BW220" s="170"/>
      <c r="BX220" s="170"/>
      <c r="BY220" s="170"/>
      <c r="BZ220" s="170"/>
      <c r="CA220" s="170"/>
      <c r="CB220" s="170"/>
      <c r="CC220" s="170"/>
      <c r="CD220" s="170"/>
      <c r="CE220" s="170"/>
      <c r="CF220" s="170"/>
      <c r="CG220" s="170"/>
      <c r="CH220" s="170"/>
      <c r="CI220" s="170"/>
      <c r="CJ220" s="170"/>
      <c r="CK220" s="170"/>
      <c r="CL220" s="170"/>
      <c r="CM220" s="170"/>
      <c r="CN220" s="170"/>
      <c r="CO220" s="170"/>
      <c r="CP220" s="170"/>
      <c r="CQ220" s="170"/>
    </row>
    <row r="221" spans="1:95" ht="6" customHeight="1" x14ac:dyDescent="0.2">
      <c r="A221" s="170"/>
      <c r="B221" s="170"/>
      <c r="C221" s="427" t="s">
        <v>22</v>
      </c>
      <c r="D221" s="428"/>
      <c r="E221" s="428"/>
      <c r="F221" s="428"/>
      <c r="G221" s="428"/>
      <c r="H221" s="428"/>
      <c r="I221" s="428"/>
      <c r="J221" s="428"/>
      <c r="K221" s="428"/>
      <c r="L221" s="428"/>
      <c r="M221" s="428"/>
      <c r="N221" s="429"/>
      <c r="O221" s="443"/>
      <c r="P221" s="443"/>
      <c r="Q221" s="443"/>
      <c r="R221" s="443"/>
      <c r="S221" s="443"/>
      <c r="T221" s="443"/>
      <c r="U221" s="443"/>
      <c r="V221" s="443"/>
      <c r="W221" s="443"/>
      <c r="X221" s="443"/>
      <c r="Y221" s="443"/>
      <c r="Z221" s="443"/>
      <c r="AA221" s="448"/>
      <c r="AB221" s="442"/>
      <c r="AC221" s="443"/>
      <c r="AD221" s="443"/>
      <c r="AE221" s="443"/>
      <c r="AF221" s="443"/>
      <c r="AG221" s="443"/>
      <c r="AH221" s="443"/>
      <c r="AI221" s="443"/>
      <c r="AJ221" s="443"/>
      <c r="AK221" s="443"/>
      <c r="AL221" s="443"/>
      <c r="AM221" s="443"/>
      <c r="AN221" s="448"/>
      <c r="AO221" s="442"/>
      <c r="AP221" s="443"/>
      <c r="AQ221" s="443"/>
      <c r="AR221" s="443"/>
      <c r="AS221" s="443"/>
      <c r="AT221" s="443"/>
      <c r="AU221" s="443"/>
      <c r="AV221" s="443"/>
      <c r="AW221" s="443"/>
      <c r="AX221" s="443"/>
      <c r="AY221" s="443"/>
      <c r="AZ221" s="443"/>
      <c r="BA221" s="444"/>
      <c r="BB221" s="174"/>
      <c r="BC221" s="170"/>
      <c r="BD221" s="170"/>
      <c r="BE221" s="170"/>
      <c r="BF221" s="170"/>
      <c r="BG221" s="170"/>
      <c r="BH221" s="170"/>
      <c r="BI221" s="170"/>
      <c r="BJ221" s="170"/>
      <c r="BK221" s="170"/>
      <c r="BL221" s="170"/>
      <c r="BM221" s="170"/>
      <c r="BN221" s="170"/>
      <c r="BO221" s="170"/>
      <c r="BP221" s="170"/>
      <c r="BQ221" s="170"/>
      <c r="BR221" s="170"/>
      <c r="BS221" s="170"/>
      <c r="BT221" s="170"/>
      <c r="BU221" s="170"/>
      <c r="BV221" s="170"/>
      <c r="BW221" s="170"/>
      <c r="BX221" s="170"/>
      <c r="BY221" s="170"/>
      <c r="BZ221" s="170"/>
      <c r="CA221" s="170"/>
      <c r="CB221" s="170"/>
      <c r="CC221" s="170"/>
      <c r="CD221" s="170"/>
      <c r="CE221" s="170"/>
      <c r="CF221" s="170"/>
      <c r="CG221" s="170"/>
      <c r="CH221" s="170"/>
      <c r="CI221" s="170"/>
      <c r="CJ221" s="170"/>
      <c r="CK221" s="170"/>
      <c r="CL221" s="170"/>
      <c r="CM221" s="170"/>
      <c r="CN221" s="170"/>
      <c r="CO221" s="170"/>
      <c r="CP221" s="170"/>
      <c r="CQ221" s="170"/>
    </row>
    <row r="222" spans="1:95" ht="6" customHeight="1" x14ac:dyDescent="0.2">
      <c r="A222" s="170"/>
      <c r="B222" s="170"/>
      <c r="C222" s="427"/>
      <c r="D222" s="428"/>
      <c r="E222" s="428"/>
      <c r="F222" s="428"/>
      <c r="G222" s="428"/>
      <c r="H222" s="428"/>
      <c r="I222" s="428"/>
      <c r="J222" s="428"/>
      <c r="K222" s="428"/>
      <c r="L222" s="428"/>
      <c r="M222" s="428"/>
      <c r="N222" s="429"/>
      <c r="O222" s="443"/>
      <c r="P222" s="443"/>
      <c r="Q222" s="443"/>
      <c r="R222" s="443"/>
      <c r="S222" s="443"/>
      <c r="T222" s="443"/>
      <c r="U222" s="443"/>
      <c r="V222" s="443"/>
      <c r="W222" s="443"/>
      <c r="X222" s="443"/>
      <c r="Y222" s="443"/>
      <c r="Z222" s="443"/>
      <c r="AA222" s="448"/>
      <c r="AB222" s="442"/>
      <c r="AC222" s="443"/>
      <c r="AD222" s="443"/>
      <c r="AE222" s="443"/>
      <c r="AF222" s="443"/>
      <c r="AG222" s="443"/>
      <c r="AH222" s="443"/>
      <c r="AI222" s="443"/>
      <c r="AJ222" s="443"/>
      <c r="AK222" s="443"/>
      <c r="AL222" s="443"/>
      <c r="AM222" s="443"/>
      <c r="AN222" s="448"/>
      <c r="AO222" s="442"/>
      <c r="AP222" s="443"/>
      <c r="AQ222" s="443"/>
      <c r="AR222" s="443"/>
      <c r="AS222" s="443"/>
      <c r="AT222" s="443"/>
      <c r="AU222" s="443"/>
      <c r="AV222" s="443"/>
      <c r="AW222" s="443"/>
      <c r="AX222" s="443"/>
      <c r="AY222" s="443"/>
      <c r="AZ222" s="443"/>
      <c r="BA222" s="444"/>
      <c r="BB222" s="174"/>
      <c r="BC222" s="170"/>
      <c r="BD222" s="170"/>
      <c r="BE222" s="170"/>
      <c r="BF222" s="170"/>
      <c r="BG222" s="170"/>
      <c r="BH222" s="170"/>
      <c r="BI222" s="170"/>
      <c r="BJ222" s="170"/>
      <c r="BK222" s="170"/>
      <c r="BL222" s="170"/>
      <c r="BM222" s="170"/>
      <c r="BN222" s="170"/>
      <c r="BO222" s="170"/>
      <c r="BP222" s="170"/>
      <c r="BQ222" s="170"/>
      <c r="BR222" s="170"/>
      <c r="BS222" s="170"/>
      <c r="BT222" s="170"/>
      <c r="BU222" s="170"/>
      <c r="BV222" s="170"/>
      <c r="BW222" s="170"/>
      <c r="BX222" s="170"/>
      <c r="BY222" s="170"/>
      <c r="BZ222" s="170"/>
      <c r="CA222" s="170"/>
      <c r="CB222" s="170"/>
      <c r="CC222" s="170"/>
      <c r="CD222" s="170"/>
      <c r="CE222" s="170"/>
      <c r="CF222" s="170"/>
      <c r="CG222" s="170"/>
      <c r="CH222" s="170"/>
      <c r="CI222" s="170"/>
      <c r="CJ222" s="170"/>
      <c r="CK222" s="170"/>
      <c r="CL222" s="170"/>
      <c r="CM222" s="170"/>
      <c r="CN222" s="170"/>
      <c r="CO222" s="170"/>
      <c r="CP222" s="170"/>
      <c r="CQ222" s="170"/>
    </row>
    <row r="223" spans="1:95" ht="6" customHeight="1" thickBot="1" x14ac:dyDescent="0.25">
      <c r="A223" s="170"/>
      <c r="B223" s="170"/>
      <c r="C223" s="430"/>
      <c r="D223" s="431"/>
      <c r="E223" s="431"/>
      <c r="F223" s="431"/>
      <c r="G223" s="431"/>
      <c r="H223" s="431"/>
      <c r="I223" s="431"/>
      <c r="J223" s="431"/>
      <c r="K223" s="431"/>
      <c r="L223" s="431"/>
      <c r="M223" s="431"/>
      <c r="N223" s="432"/>
      <c r="O223" s="446"/>
      <c r="P223" s="446"/>
      <c r="Q223" s="446"/>
      <c r="R223" s="446"/>
      <c r="S223" s="446"/>
      <c r="T223" s="446"/>
      <c r="U223" s="446"/>
      <c r="V223" s="446"/>
      <c r="W223" s="446"/>
      <c r="X223" s="446"/>
      <c r="Y223" s="446"/>
      <c r="Z223" s="446"/>
      <c r="AA223" s="449"/>
      <c r="AB223" s="445"/>
      <c r="AC223" s="446"/>
      <c r="AD223" s="446"/>
      <c r="AE223" s="446"/>
      <c r="AF223" s="446"/>
      <c r="AG223" s="446"/>
      <c r="AH223" s="446"/>
      <c r="AI223" s="446"/>
      <c r="AJ223" s="446"/>
      <c r="AK223" s="446"/>
      <c r="AL223" s="446"/>
      <c r="AM223" s="446"/>
      <c r="AN223" s="449"/>
      <c r="AO223" s="445"/>
      <c r="AP223" s="446"/>
      <c r="AQ223" s="446"/>
      <c r="AR223" s="446"/>
      <c r="AS223" s="446"/>
      <c r="AT223" s="446"/>
      <c r="AU223" s="446"/>
      <c r="AV223" s="446"/>
      <c r="AW223" s="446"/>
      <c r="AX223" s="446"/>
      <c r="AY223" s="446"/>
      <c r="AZ223" s="446"/>
      <c r="BA223" s="447"/>
      <c r="BB223" s="174"/>
      <c r="BC223" s="170"/>
      <c r="BD223" s="170"/>
      <c r="BE223" s="170"/>
      <c r="BF223" s="170"/>
      <c r="BG223" s="170"/>
      <c r="BH223" s="170"/>
      <c r="BI223" s="170"/>
      <c r="BJ223" s="170"/>
      <c r="BK223" s="170"/>
      <c r="BL223" s="170"/>
      <c r="BM223" s="170"/>
      <c r="BN223" s="170"/>
      <c r="BO223" s="170"/>
      <c r="BP223" s="170"/>
      <c r="BQ223" s="170"/>
      <c r="BR223" s="170"/>
      <c r="BS223" s="170"/>
      <c r="BT223" s="170"/>
      <c r="BU223" s="170"/>
      <c r="BV223" s="170"/>
      <c r="BW223" s="170"/>
      <c r="BX223" s="170"/>
      <c r="BY223" s="170"/>
      <c r="BZ223" s="170"/>
      <c r="CA223" s="170"/>
      <c r="CB223" s="170"/>
      <c r="CC223" s="170"/>
      <c r="CD223" s="170"/>
      <c r="CE223" s="170"/>
      <c r="CF223" s="170"/>
      <c r="CG223" s="170"/>
      <c r="CH223" s="170"/>
      <c r="CI223" s="170"/>
      <c r="CJ223" s="170"/>
      <c r="CK223" s="170"/>
      <c r="CL223" s="170"/>
      <c r="CM223" s="170"/>
      <c r="CN223" s="170"/>
      <c r="CO223" s="170"/>
      <c r="CP223" s="170"/>
      <c r="CQ223" s="170"/>
    </row>
    <row r="224" spans="1:95" ht="6" customHeight="1" x14ac:dyDescent="0.2">
      <c r="A224" s="170"/>
      <c r="B224" s="170"/>
      <c r="C224" s="450" t="s">
        <v>21</v>
      </c>
      <c r="D224" s="451"/>
      <c r="E224" s="451"/>
      <c r="F224" s="451"/>
      <c r="G224" s="451"/>
      <c r="H224" s="451"/>
      <c r="I224" s="451"/>
      <c r="J224" s="451"/>
      <c r="K224" s="451"/>
      <c r="L224" s="451"/>
      <c r="M224" s="451"/>
      <c r="N224" s="452"/>
      <c r="O224" s="433"/>
      <c r="P224" s="434"/>
      <c r="Q224" s="434"/>
      <c r="R224" s="434"/>
      <c r="S224" s="434"/>
      <c r="T224" s="434"/>
      <c r="U224" s="434"/>
      <c r="V224" s="434"/>
      <c r="W224" s="434"/>
      <c r="X224" s="434"/>
      <c r="Y224" s="434"/>
      <c r="Z224" s="434"/>
      <c r="AA224" s="434"/>
      <c r="AB224" s="434"/>
      <c r="AC224" s="434"/>
      <c r="AD224" s="434"/>
      <c r="AE224" s="434"/>
      <c r="AF224" s="434"/>
      <c r="AG224" s="434"/>
      <c r="AH224" s="434"/>
      <c r="AI224" s="434"/>
      <c r="AJ224" s="434"/>
      <c r="AK224" s="434"/>
      <c r="AL224" s="434"/>
      <c r="AM224" s="434"/>
      <c r="AN224" s="435"/>
      <c r="AO224" s="453"/>
      <c r="AP224" s="454"/>
      <c r="AQ224" s="454"/>
      <c r="AR224" s="454"/>
      <c r="AS224" s="454"/>
      <c r="AT224" s="454"/>
      <c r="AU224" s="454"/>
      <c r="AV224" s="454"/>
      <c r="AW224" s="454"/>
      <c r="AX224" s="454"/>
      <c r="AY224" s="454"/>
      <c r="AZ224" s="454"/>
      <c r="BA224" s="455"/>
      <c r="BB224" s="174"/>
      <c r="BC224" s="170"/>
      <c r="BD224" s="170"/>
      <c r="BE224" s="170"/>
      <c r="BF224" s="170"/>
      <c r="BG224" s="170"/>
      <c r="BH224" s="170"/>
      <c r="BI224" s="170"/>
      <c r="BJ224" s="170"/>
      <c r="BK224" s="170"/>
      <c r="BL224" s="170"/>
      <c r="BM224" s="170"/>
      <c r="BN224" s="170"/>
      <c r="BO224" s="170"/>
      <c r="BP224" s="170"/>
      <c r="BQ224" s="170"/>
      <c r="BR224" s="170"/>
      <c r="BS224" s="170"/>
      <c r="BT224" s="170"/>
      <c r="BU224" s="170"/>
      <c r="BV224" s="170"/>
      <c r="BW224" s="170"/>
      <c r="BX224" s="170"/>
      <c r="BY224" s="170"/>
      <c r="BZ224" s="170"/>
      <c r="CA224" s="170"/>
      <c r="CB224" s="170"/>
      <c r="CC224" s="170"/>
      <c r="CD224" s="170"/>
      <c r="CE224" s="170"/>
      <c r="CF224" s="170"/>
      <c r="CG224" s="170"/>
      <c r="CH224" s="170"/>
      <c r="CI224" s="170"/>
      <c r="CJ224" s="170"/>
      <c r="CK224" s="170"/>
      <c r="CL224" s="170"/>
      <c r="CM224" s="170"/>
      <c r="CN224" s="170"/>
      <c r="CO224" s="170"/>
      <c r="CP224" s="170"/>
      <c r="CQ224" s="170"/>
    </row>
    <row r="225" spans="1:95" ht="6" customHeight="1" x14ac:dyDescent="0.2">
      <c r="A225" s="170"/>
      <c r="B225" s="170"/>
      <c r="C225" s="427"/>
      <c r="D225" s="428"/>
      <c r="E225" s="428"/>
      <c r="F225" s="428"/>
      <c r="G225" s="428"/>
      <c r="H225" s="428"/>
      <c r="I225" s="428"/>
      <c r="J225" s="428"/>
      <c r="K225" s="428"/>
      <c r="L225" s="428"/>
      <c r="M225" s="428"/>
      <c r="N225" s="429"/>
      <c r="O225" s="436"/>
      <c r="P225" s="437"/>
      <c r="Q225" s="437"/>
      <c r="R225" s="437"/>
      <c r="S225" s="437"/>
      <c r="T225" s="437"/>
      <c r="U225" s="437"/>
      <c r="V225" s="437"/>
      <c r="W225" s="437"/>
      <c r="X225" s="437"/>
      <c r="Y225" s="437"/>
      <c r="Z225" s="437"/>
      <c r="AA225" s="437"/>
      <c r="AB225" s="437"/>
      <c r="AC225" s="437"/>
      <c r="AD225" s="437"/>
      <c r="AE225" s="437"/>
      <c r="AF225" s="437"/>
      <c r="AG225" s="437"/>
      <c r="AH225" s="437"/>
      <c r="AI225" s="437"/>
      <c r="AJ225" s="437"/>
      <c r="AK225" s="437"/>
      <c r="AL225" s="437"/>
      <c r="AM225" s="437"/>
      <c r="AN225" s="438"/>
      <c r="AO225" s="442"/>
      <c r="AP225" s="443"/>
      <c r="AQ225" s="443"/>
      <c r="AR225" s="443"/>
      <c r="AS225" s="443"/>
      <c r="AT225" s="443"/>
      <c r="AU225" s="443"/>
      <c r="AV225" s="443"/>
      <c r="AW225" s="443"/>
      <c r="AX225" s="443"/>
      <c r="AY225" s="443"/>
      <c r="AZ225" s="443"/>
      <c r="BA225" s="444"/>
      <c r="BB225" s="174"/>
      <c r="BC225" s="170"/>
      <c r="BD225" s="170"/>
      <c r="BE225" s="170"/>
      <c r="BF225" s="170"/>
      <c r="BG225" s="170"/>
      <c r="BH225" s="170"/>
      <c r="BI225" s="170"/>
      <c r="BJ225" s="170"/>
      <c r="BK225" s="170"/>
      <c r="BL225" s="170"/>
      <c r="BM225" s="170"/>
      <c r="BN225" s="170"/>
      <c r="BO225" s="170"/>
      <c r="BP225" s="170"/>
      <c r="BQ225" s="170"/>
      <c r="BR225" s="170"/>
      <c r="BS225" s="170"/>
      <c r="BT225" s="170"/>
      <c r="BU225" s="170"/>
      <c r="BV225" s="170"/>
      <c r="BW225" s="170"/>
      <c r="BX225" s="170"/>
      <c r="BY225" s="170"/>
      <c r="BZ225" s="170"/>
      <c r="CA225" s="170"/>
      <c r="CB225" s="170"/>
      <c r="CC225" s="170"/>
      <c r="CD225" s="170"/>
      <c r="CE225" s="170"/>
      <c r="CF225" s="170"/>
      <c r="CG225" s="170"/>
      <c r="CH225" s="170"/>
      <c r="CI225" s="170"/>
      <c r="CJ225" s="170"/>
      <c r="CK225" s="170"/>
      <c r="CL225" s="170"/>
      <c r="CM225" s="170"/>
      <c r="CN225" s="170"/>
      <c r="CO225" s="170"/>
      <c r="CP225" s="170"/>
      <c r="CQ225" s="170"/>
    </row>
    <row r="226" spans="1:95" ht="6" customHeight="1" thickBot="1" x14ac:dyDescent="0.25">
      <c r="A226" s="170"/>
      <c r="B226" s="170"/>
      <c r="C226" s="430"/>
      <c r="D226" s="431"/>
      <c r="E226" s="431"/>
      <c r="F226" s="431"/>
      <c r="G226" s="431"/>
      <c r="H226" s="431"/>
      <c r="I226" s="431"/>
      <c r="J226" s="431"/>
      <c r="K226" s="431"/>
      <c r="L226" s="431"/>
      <c r="M226" s="431"/>
      <c r="N226" s="432"/>
      <c r="O226" s="439"/>
      <c r="P226" s="440"/>
      <c r="Q226" s="440"/>
      <c r="R226" s="440"/>
      <c r="S226" s="440"/>
      <c r="T226" s="440"/>
      <c r="U226" s="440"/>
      <c r="V226" s="440"/>
      <c r="W226" s="440"/>
      <c r="X226" s="440"/>
      <c r="Y226" s="440"/>
      <c r="Z226" s="440"/>
      <c r="AA226" s="440"/>
      <c r="AB226" s="440"/>
      <c r="AC226" s="440"/>
      <c r="AD226" s="440"/>
      <c r="AE226" s="440"/>
      <c r="AF226" s="440"/>
      <c r="AG226" s="440"/>
      <c r="AH226" s="440"/>
      <c r="AI226" s="440"/>
      <c r="AJ226" s="440"/>
      <c r="AK226" s="440"/>
      <c r="AL226" s="440"/>
      <c r="AM226" s="440"/>
      <c r="AN226" s="441"/>
      <c r="AO226" s="445"/>
      <c r="AP226" s="446"/>
      <c r="AQ226" s="446"/>
      <c r="AR226" s="446"/>
      <c r="AS226" s="446"/>
      <c r="AT226" s="446"/>
      <c r="AU226" s="446"/>
      <c r="AV226" s="446"/>
      <c r="AW226" s="446"/>
      <c r="AX226" s="446"/>
      <c r="AY226" s="446"/>
      <c r="AZ226" s="446"/>
      <c r="BA226" s="447"/>
      <c r="BB226" s="174"/>
      <c r="BC226" s="170"/>
      <c r="BD226" s="170"/>
      <c r="BE226" s="170"/>
      <c r="BF226" s="170"/>
      <c r="BG226" s="170"/>
      <c r="BH226" s="170"/>
      <c r="BI226" s="170"/>
      <c r="BJ226" s="170"/>
      <c r="BK226" s="170"/>
      <c r="BL226" s="170"/>
      <c r="BM226" s="170"/>
      <c r="BN226" s="170"/>
      <c r="BO226" s="170"/>
      <c r="BP226" s="170"/>
      <c r="BQ226" s="170"/>
      <c r="BR226" s="170"/>
      <c r="BS226" s="170"/>
      <c r="BT226" s="170"/>
      <c r="BU226" s="170"/>
      <c r="BV226" s="170"/>
      <c r="BW226" s="170"/>
      <c r="BX226" s="170"/>
      <c r="BY226" s="170"/>
      <c r="BZ226" s="170"/>
      <c r="CA226" s="170"/>
      <c r="CB226" s="170"/>
      <c r="CC226" s="170"/>
      <c r="CD226" s="170"/>
      <c r="CE226" s="170"/>
      <c r="CF226" s="170"/>
      <c r="CG226" s="170"/>
      <c r="CH226" s="170"/>
      <c r="CI226" s="170"/>
      <c r="CJ226" s="170"/>
      <c r="CK226" s="170"/>
      <c r="CL226" s="170"/>
      <c r="CM226" s="170"/>
      <c r="CN226" s="170"/>
      <c r="CO226" s="170"/>
      <c r="CP226" s="170"/>
      <c r="CQ226" s="170"/>
    </row>
    <row r="227" spans="1:95" ht="6" customHeight="1" x14ac:dyDescent="0.2">
      <c r="A227" s="170"/>
      <c r="B227" s="170"/>
      <c r="C227" s="427" t="s">
        <v>274</v>
      </c>
      <c r="D227" s="428"/>
      <c r="E227" s="428"/>
      <c r="F227" s="428"/>
      <c r="G227" s="428"/>
      <c r="H227" s="428"/>
      <c r="I227" s="428"/>
      <c r="J227" s="428"/>
      <c r="K227" s="428"/>
      <c r="L227" s="428"/>
      <c r="M227" s="428"/>
      <c r="N227" s="429"/>
      <c r="O227" s="433"/>
      <c r="P227" s="434"/>
      <c r="Q227" s="434"/>
      <c r="R227" s="434"/>
      <c r="S227" s="434"/>
      <c r="T227" s="434"/>
      <c r="U227" s="434"/>
      <c r="V227" s="434"/>
      <c r="W227" s="434"/>
      <c r="X227" s="434"/>
      <c r="Y227" s="434"/>
      <c r="Z227" s="434"/>
      <c r="AA227" s="434"/>
      <c r="AB227" s="434"/>
      <c r="AC227" s="434"/>
      <c r="AD227" s="434"/>
      <c r="AE227" s="434"/>
      <c r="AF227" s="434"/>
      <c r="AG227" s="434"/>
      <c r="AH227" s="434"/>
      <c r="AI227" s="434"/>
      <c r="AJ227" s="434"/>
      <c r="AK227" s="434"/>
      <c r="AL227" s="434"/>
      <c r="AM227" s="434"/>
      <c r="AN227" s="435"/>
      <c r="AO227" s="442"/>
      <c r="AP227" s="443"/>
      <c r="AQ227" s="443"/>
      <c r="AR227" s="443"/>
      <c r="AS227" s="443"/>
      <c r="AT227" s="443"/>
      <c r="AU227" s="443"/>
      <c r="AV227" s="443"/>
      <c r="AW227" s="443"/>
      <c r="AX227" s="443"/>
      <c r="AY227" s="443"/>
      <c r="AZ227" s="443"/>
      <c r="BA227" s="444"/>
      <c r="BB227" s="174"/>
      <c r="BC227" s="170"/>
      <c r="BD227" s="170"/>
      <c r="BE227" s="170"/>
      <c r="BF227" s="170"/>
      <c r="BG227" s="170"/>
      <c r="BH227" s="170"/>
      <c r="BI227" s="170"/>
      <c r="BJ227" s="170"/>
      <c r="BK227" s="170"/>
      <c r="BL227" s="170"/>
      <c r="BM227" s="170"/>
      <c r="BN227" s="170"/>
      <c r="BO227" s="170"/>
      <c r="BP227" s="170"/>
      <c r="BQ227" s="170"/>
      <c r="BR227" s="170"/>
      <c r="BS227" s="170"/>
      <c r="BT227" s="170"/>
      <c r="BU227" s="170"/>
      <c r="BV227" s="170"/>
      <c r="BW227" s="170"/>
      <c r="BX227" s="170"/>
      <c r="BY227" s="170"/>
      <c r="BZ227" s="170"/>
      <c r="CA227" s="170"/>
      <c r="CB227" s="170"/>
      <c r="CC227" s="170"/>
      <c r="CD227" s="170"/>
      <c r="CE227" s="170"/>
      <c r="CF227" s="170"/>
      <c r="CG227" s="170"/>
      <c r="CH227" s="170"/>
      <c r="CI227" s="170"/>
      <c r="CJ227" s="170"/>
      <c r="CK227" s="170"/>
      <c r="CL227" s="170"/>
      <c r="CM227" s="170"/>
      <c r="CN227" s="170"/>
      <c r="CO227" s="170"/>
      <c r="CP227" s="170"/>
      <c r="CQ227" s="170"/>
    </row>
    <row r="228" spans="1:95" ht="6" customHeight="1" x14ac:dyDescent="0.2">
      <c r="A228" s="170"/>
      <c r="B228" s="170"/>
      <c r="C228" s="427"/>
      <c r="D228" s="428"/>
      <c r="E228" s="428"/>
      <c r="F228" s="428"/>
      <c r="G228" s="428"/>
      <c r="H228" s="428"/>
      <c r="I228" s="428"/>
      <c r="J228" s="428"/>
      <c r="K228" s="428"/>
      <c r="L228" s="428"/>
      <c r="M228" s="428"/>
      <c r="N228" s="429"/>
      <c r="O228" s="436"/>
      <c r="P228" s="437"/>
      <c r="Q228" s="437"/>
      <c r="R228" s="437"/>
      <c r="S228" s="437"/>
      <c r="T228" s="437"/>
      <c r="U228" s="437"/>
      <c r="V228" s="437"/>
      <c r="W228" s="437"/>
      <c r="X228" s="437"/>
      <c r="Y228" s="437"/>
      <c r="Z228" s="437"/>
      <c r="AA228" s="437"/>
      <c r="AB228" s="437"/>
      <c r="AC228" s="437"/>
      <c r="AD228" s="437"/>
      <c r="AE228" s="437"/>
      <c r="AF228" s="437"/>
      <c r="AG228" s="437"/>
      <c r="AH228" s="437"/>
      <c r="AI228" s="437"/>
      <c r="AJ228" s="437"/>
      <c r="AK228" s="437"/>
      <c r="AL228" s="437"/>
      <c r="AM228" s="437"/>
      <c r="AN228" s="438"/>
      <c r="AO228" s="442"/>
      <c r="AP228" s="443"/>
      <c r="AQ228" s="443"/>
      <c r="AR228" s="443"/>
      <c r="AS228" s="443"/>
      <c r="AT228" s="443"/>
      <c r="AU228" s="443"/>
      <c r="AV228" s="443"/>
      <c r="AW228" s="443"/>
      <c r="AX228" s="443"/>
      <c r="AY228" s="443"/>
      <c r="AZ228" s="443"/>
      <c r="BA228" s="444"/>
      <c r="BB228" s="174"/>
      <c r="BC228" s="170"/>
      <c r="BD228" s="170"/>
      <c r="BE228" s="170"/>
      <c r="BF228" s="170"/>
      <c r="BG228" s="170"/>
      <c r="BH228" s="170"/>
      <c r="BI228" s="170"/>
      <c r="BJ228" s="170"/>
      <c r="BK228" s="170"/>
      <c r="BL228" s="170"/>
      <c r="BM228" s="170"/>
      <c r="BN228" s="170"/>
      <c r="BO228" s="170"/>
      <c r="BP228" s="170"/>
      <c r="BQ228" s="170"/>
      <c r="BR228" s="170"/>
      <c r="BS228" s="170"/>
      <c r="BT228" s="170"/>
      <c r="BU228" s="170"/>
      <c r="BV228" s="170"/>
      <c r="BW228" s="170"/>
      <c r="BX228" s="170"/>
      <c r="BY228" s="170"/>
      <c r="BZ228" s="170"/>
      <c r="CA228" s="170"/>
      <c r="CB228" s="170"/>
      <c r="CC228" s="170"/>
      <c r="CD228" s="170"/>
      <c r="CE228" s="170"/>
      <c r="CF228" s="170"/>
      <c r="CG228" s="170"/>
      <c r="CH228" s="170"/>
      <c r="CI228" s="170"/>
      <c r="CJ228" s="170"/>
      <c r="CK228" s="170"/>
      <c r="CL228" s="170"/>
      <c r="CM228" s="170"/>
      <c r="CN228" s="170"/>
      <c r="CO228" s="170"/>
      <c r="CP228" s="170"/>
      <c r="CQ228" s="170"/>
    </row>
    <row r="229" spans="1:95" ht="6" customHeight="1" thickBot="1" x14ac:dyDescent="0.25">
      <c r="A229" s="170"/>
      <c r="B229" s="170"/>
      <c r="C229" s="430"/>
      <c r="D229" s="431"/>
      <c r="E229" s="431"/>
      <c r="F229" s="431"/>
      <c r="G229" s="431"/>
      <c r="H229" s="431"/>
      <c r="I229" s="431"/>
      <c r="J229" s="431"/>
      <c r="K229" s="431"/>
      <c r="L229" s="431"/>
      <c r="M229" s="431"/>
      <c r="N229" s="432"/>
      <c r="O229" s="439"/>
      <c r="P229" s="440"/>
      <c r="Q229" s="440"/>
      <c r="R229" s="440"/>
      <c r="S229" s="440"/>
      <c r="T229" s="440"/>
      <c r="U229" s="440"/>
      <c r="V229" s="440"/>
      <c r="W229" s="440"/>
      <c r="X229" s="440"/>
      <c r="Y229" s="440"/>
      <c r="Z229" s="440"/>
      <c r="AA229" s="440"/>
      <c r="AB229" s="440"/>
      <c r="AC229" s="440"/>
      <c r="AD229" s="440"/>
      <c r="AE229" s="440"/>
      <c r="AF229" s="440"/>
      <c r="AG229" s="440"/>
      <c r="AH229" s="440"/>
      <c r="AI229" s="440"/>
      <c r="AJ229" s="440"/>
      <c r="AK229" s="440"/>
      <c r="AL229" s="440"/>
      <c r="AM229" s="440"/>
      <c r="AN229" s="441"/>
      <c r="AO229" s="445"/>
      <c r="AP229" s="446"/>
      <c r="AQ229" s="446"/>
      <c r="AR229" s="446"/>
      <c r="AS229" s="446"/>
      <c r="AT229" s="446"/>
      <c r="AU229" s="446"/>
      <c r="AV229" s="446"/>
      <c r="AW229" s="446"/>
      <c r="AX229" s="446"/>
      <c r="AY229" s="446"/>
      <c r="AZ229" s="446"/>
      <c r="BA229" s="447"/>
      <c r="BB229" s="174"/>
      <c r="BC229" s="170"/>
      <c r="BD229" s="170"/>
      <c r="BE229" s="170"/>
      <c r="BF229" s="170"/>
      <c r="BG229" s="170"/>
      <c r="BH229" s="170"/>
      <c r="BI229" s="170"/>
      <c r="BJ229" s="170"/>
      <c r="BK229" s="170"/>
      <c r="BL229" s="170"/>
      <c r="BM229" s="170"/>
      <c r="BN229" s="170"/>
      <c r="BO229" s="170"/>
      <c r="BP229" s="170"/>
      <c r="BQ229" s="170"/>
      <c r="BR229" s="170"/>
      <c r="BS229" s="170"/>
      <c r="BT229" s="170"/>
      <c r="BU229" s="170"/>
      <c r="BV229" s="170"/>
      <c r="BW229" s="170"/>
      <c r="BX229" s="170"/>
      <c r="BY229" s="170"/>
      <c r="BZ229" s="170"/>
      <c r="CA229" s="170"/>
      <c r="CB229" s="170"/>
      <c r="CC229" s="170"/>
      <c r="CD229" s="170"/>
      <c r="CE229" s="170"/>
      <c r="CF229" s="170"/>
      <c r="CG229" s="170"/>
      <c r="CH229" s="170"/>
      <c r="CI229" s="170"/>
      <c r="CJ229" s="170"/>
      <c r="CK229" s="170"/>
      <c r="CL229" s="170"/>
      <c r="CM229" s="170"/>
      <c r="CN229" s="170"/>
      <c r="CO229" s="170"/>
      <c r="CP229" s="170"/>
      <c r="CQ229" s="170"/>
    </row>
    <row r="230" spans="1:95" ht="6" customHeight="1" x14ac:dyDescent="0.2">
      <c r="A230" s="170"/>
      <c r="B230" s="170"/>
      <c r="C230" s="170"/>
      <c r="D230" s="170"/>
      <c r="E230" s="170"/>
      <c r="F230" s="170"/>
      <c r="G230" s="170"/>
      <c r="H230" s="170"/>
      <c r="I230" s="170"/>
      <c r="J230" s="170"/>
      <c r="K230" s="170"/>
      <c r="L230" s="170"/>
      <c r="M230" s="170"/>
      <c r="N230" s="170"/>
      <c r="O230" s="170"/>
      <c r="P230" s="170"/>
      <c r="Q230" s="170"/>
      <c r="R230" s="170"/>
      <c r="S230" s="170"/>
      <c r="T230" s="170"/>
      <c r="U230" s="170"/>
      <c r="V230" s="170"/>
      <c r="W230" s="170"/>
      <c r="X230" s="170"/>
      <c r="Y230" s="170"/>
      <c r="Z230" s="170"/>
      <c r="AA230" s="170"/>
      <c r="AB230" s="170"/>
      <c r="AC230" s="170"/>
      <c r="AD230" s="170"/>
      <c r="AE230" s="170"/>
      <c r="AF230" s="170"/>
      <c r="AG230" s="170"/>
      <c r="AH230" s="170"/>
      <c r="AI230" s="170"/>
      <c r="AJ230" s="170"/>
      <c r="AK230" s="170"/>
      <c r="AL230" s="170"/>
      <c r="AM230" s="170"/>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0"/>
      <c r="BR230" s="170"/>
      <c r="BS230" s="170"/>
      <c r="BT230" s="170"/>
      <c r="BU230" s="170"/>
      <c r="BV230" s="170"/>
      <c r="BW230" s="170"/>
      <c r="BX230" s="170"/>
      <c r="BY230" s="170"/>
      <c r="BZ230" s="170"/>
      <c r="CA230" s="170"/>
      <c r="CB230" s="170"/>
      <c r="CC230" s="170"/>
      <c r="CD230" s="170"/>
      <c r="CE230" s="170"/>
      <c r="CF230" s="170"/>
      <c r="CG230" s="170"/>
      <c r="CH230" s="170"/>
      <c r="CI230" s="170"/>
      <c r="CJ230" s="170"/>
      <c r="CK230" s="170"/>
      <c r="CL230" s="170"/>
      <c r="CM230" s="170"/>
      <c r="CN230" s="170"/>
      <c r="CO230" s="170"/>
      <c r="CP230" s="170"/>
      <c r="CQ230" s="170"/>
    </row>
    <row r="231" spans="1:95" ht="6" customHeight="1" x14ac:dyDescent="0.2">
      <c r="A231" s="170"/>
      <c r="B231" s="170"/>
      <c r="C231" s="170"/>
      <c r="D231" s="170"/>
      <c r="E231" s="170"/>
      <c r="F231" s="170"/>
      <c r="G231" s="170"/>
      <c r="H231" s="170"/>
      <c r="I231" s="170"/>
      <c r="J231" s="170"/>
      <c r="K231" s="170"/>
      <c r="L231" s="170"/>
      <c r="M231" s="170"/>
      <c r="N231" s="170"/>
      <c r="O231" s="170"/>
      <c r="P231" s="170"/>
      <c r="Q231" s="170"/>
      <c r="R231" s="170"/>
      <c r="S231" s="170"/>
      <c r="T231" s="170"/>
      <c r="U231" s="170"/>
      <c r="V231" s="170"/>
      <c r="W231" s="170"/>
      <c r="X231" s="170"/>
      <c r="Y231" s="170"/>
      <c r="Z231" s="170"/>
      <c r="AA231" s="170"/>
      <c r="AB231" s="170"/>
      <c r="AC231" s="170"/>
      <c r="AD231" s="170"/>
      <c r="AE231" s="170"/>
      <c r="AF231" s="170"/>
      <c r="AG231" s="170"/>
      <c r="AH231" s="170"/>
      <c r="AI231" s="170"/>
      <c r="AJ231" s="170"/>
      <c r="AK231" s="170"/>
      <c r="AL231" s="170"/>
      <c r="AM231" s="170"/>
      <c r="AN231" s="170"/>
      <c r="AO231" s="170"/>
      <c r="AP231" s="170"/>
      <c r="AQ231" s="170"/>
      <c r="AR231" s="170"/>
      <c r="AS231" s="170"/>
      <c r="AT231" s="170"/>
      <c r="AU231" s="170"/>
      <c r="AV231" s="170"/>
      <c r="AW231" s="170"/>
      <c r="AX231" s="170"/>
      <c r="AY231" s="170"/>
      <c r="AZ231" s="170"/>
      <c r="BA231" s="170"/>
      <c r="BB231" s="170"/>
      <c r="BC231" s="170"/>
      <c r="BD231" s="170"/>
      <c r="BE231" s="170"/>
      <c r="BF231" s="170"/>
      <c r="BG231" s="170"/>
      <c r="BH231" s="170"/>
      <c r="BI231" s="170"/>
      <c r="BJ231" s="170"/>
      <c r="BK231" s="170"/>
      <c r="BL231" s="170"/>
      <c r="BM231" s="170"/>
      <c r="BN231" s="170"/>
      <c r="BO231" s="170"/>
      <c r="BP231" s="170"/>
      <c r="BQ231" s="170"/>
      <c r="BR231" s="170"/>
      <c r="BS231" s="170"/>
      <c r="BT231" s="170"/>
      <c r="BU231" s="170"/>
      <c r="BV231" s="170"/>
      <c r="BW231" s="170"/>
      <c r="BX231" s="170"/>
      <c r="BY231" s="170"/>
      <c r="BZ231" s="170"/>
      <c r="CA231" s="170"/>
      <c r="CB231" s="170"/>
      <c r="CC231" s="170"/>
      <c r="CD231" s="170"/>
      <c r="CE231" s="170"/>
      <c r="CF231" s="170"/>
      <c r="CG231" s="170"/>
      <c r="CH231" s="170"/>
      <c r="CI231" s="170"/>
      <c r="CJ231" s="170"/>
      <c r="CK231" s="170"/>
      <c r="CL231" s="170"/>
      <c r="CM231" s="170"/>
      <c r="CN231" s="170"/>
      <c r="CO231" s="170"/>
      <c r="CP231" s="170"/>
      <c r="CQ231" s="170"/>
    </row>
    <row r="232" spans="1:95" ht="6" customHeight="1" x14ac:dyDescent="0.2">
      <c r="A232" s="171"/>
      <c r="B232" s="171"/>
      <c r="C232" s="479" t="s">
        <v>232</v>
      </c>
      <c r="D232" s="479"/>
      <c r="E232" s="479"/>
      <c r="F232" s="443"/>
      <c r="G232" s="443"/>
      <c r="H232" s="443"/>
      <c r="I232" s="443"/>
      <c r="J232" s="479"/>
      <c r="K232" s="479"/>
      <c r="L232" s="479"/>
      <c r="M232" s="479" t="s">
        <v>32</v>
      </c>
      <c r="N232" s="479"/>
      <c r="O232" s="479"/>
      <c r="P232" s="443"/>
      <c r="Q232" s="443"/>
      <c r="R232" s="443"/>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c r="AS232" s="480" t="s">
        <v>31</v>
      </c>
      <c r="AT232" s="443"/>
      <c r="AU232" s="443"/>
      <c r="AV232" s="443"/>
      <c r="AW232" s="443"/>
      <c r="AX232" s="443"/>
      <c r="AY232" s="443"/>
      <c r="AZ232" s="443"/>
      <c r="BA232" s="443"/>
      <c r="BB232" s="171"/>
      <c r="BC232" s="172"/>
      <c r="BD232" s="170"/>
      <c r="BE232" s="170"/>
      <c r="BF232" s="170"/>
      <c r="BG232" s="170"/>
      <c r="BH232" s="170"/>
      <c r="BI232" s="170"/>
      <c r="BJ232" s="170"/>
      <c r="BK232" s="170"/>
      <c r="BL232" s="170"/>
      <c r="BM232" s="170"/>
      <c r="BN232" s="170"/>
      <c r="BO232" s="170"/>
      <c r="BP232" s="170"/>
      <c r="BQ232" s="170"/>
      <c r="BR232" s="170"/>
      <c r="BS232" s="170"/>
      <c r="BT232" s="170"/>
      <c r="BU232" s="170"/>
      <c r="BV232" s="170"/>
      <c r="BW232" s="170"/>
      <c r="BX232" s="170"/>
      <c r="BY232" s="170"/>
      <c r="BZ232" s="170"/>
      <c r="CA232" s="170"/>
      <c r="CB232" s="170"/>
      <c r="CC232" s="170"/>
      <c r="CD232" s="170"/>
      <c r="CE232" s="170"/>
      <c r="CF232" s="170"/>
      <c r="CG232" s="170"/>
      <c r="CH232" s="170"/>
      <c r="CI232" s="170"/>
      <c r="CJ232" s="170"/>
      <c r="CK232" s="170"/>
      <c r="CL232" s="170"/>
      <c r="CM232" s="170"/>
      <c r="CN232" s="170"/>
      <c r="CO232" s="170"/>
      <c r="CP232" s="170"/>
      <c r="CQ232" s="170"/>
    </row>
    <row r="233" spans="1:95" ht="6" customHeight="1" x14ac:dyDescent="0.2">
      <c r="A233" s="171"/>
      <c r="B233" s="171"/>
      <c r="C233" s="479"/>
      <c r="D233" s="479"/>
      <c r="E233" s="479"/>
      <c r="F233" s="443"/>
      <c r="G233" s="443"/>
      <c r="H233" s="443"/>
      <c r="I233" s="443"/>
      <c r="J233" s="479"/>
      <c r="K233" s="479"/>
      <c r="L233" s="479"/>
      <c r="M233" s="479"/>
      <c r="N233" s="479"/>
      <c r="O233" s="479"/>
      <c r="P233" s="443"/>
      <c r="Q233" s="443"/>
      <c r="R233" s="443"/>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c r="AS233" s="443"/>
      <c r="AT233" s="443"/>
      <c r="AU233" s="443"/>
      <c r="AV233" s="443"/>
      <c r="AW233" s="443"/>
      <c r="AX233" s="443"/>
      <c r="AY233" s="443"/>
      <c r="AZ233" s="443"/>
      <c r="BA233" s="443"/>
      <c r="BB233" s="171"/>
      <c r="BC233" s="170"/>
      <c r="BD233" s="170"/>
      <c r="BE233" s="170"/>
      <c r="BF233" s="170"/>
      <c r="BG233" s="170"/>
      <c r="BH233" s="170"/>
      <c r="BI233" s="170"/>
      <c r="BJ233" s="170"/>
      <c r="BK233" s="170"/>
      <c r="BL233" s="170"/>
      <c r="BM233" s="170"/>
      <c r="BN233" s="170"/>
      <c r="BO233" s="170"/>
      <c r="BP233" s="170"/>
      <c r="BQ233" s="170"/>
      <c r="BR233" s="170"/>
      <c r="BS233" s="170"/>
      <c r="BT233" s="170"/>
      <c r="BU233" s="170"/>
      <c r="BV233" s="170"/>
      <c r="BW233" s="170"/>
      <c r="BX233" s="170"/>
      <c r="BY233" s="170"/>
      <c r="BZ233" s="170"/>
      <c r="CA233" s="170"/>
      <c r="CB233" s="170"/>
      <c r="CC233" s="170"/>
      <c r="CD233" s="170"/>
      <c r="CE233" s="170"/>
      <c r="CF233" s="170"/>
      <c r="CG233" s="170"/>
      <c r="CH233" s="170"/>
      <c r="CI233" s="170"/>
      <c r="CJ233" s="170"/>
      <c r="CK233" s="170"/>
      <c r="CL233" s="170"/>
      <c r="CM233" s="170"/>
      <c r="CN233" s="170"/>
      <c r="CO233" s="170"/>
      <c r="CP233" s="170"/>
      <c r="CQ233" s="170"/>
    </row>
    <row r="234" spans="1:95" ht="6" customHeight="1" thickBot="1" x14ac:dyDescent="0.25">
      <c r="A234" s="170"/>
      <c r="B234" s="170"/>
      <c r="C234" s="479"/>
      <c r="D234" s="479"/>
      <c r="E234" s="479"/>
      <c r="F234" s="443"/>
      <c r="G234" s="443"/>
      <c r="H234" s="443"/>
      <c r="I234" s="443"/>
      <c r="J234" s="479"/>
      <c r="K234" s="479"/>
      <c r="L234" s="479"/>
      <c r="M234" s="479"/>
      <c r="N234" s="479"/>
      <c r="O234" s="479"/>
      <c r="P234" s="443"/>
      <c r="Q234" s="443"/>
      <c r="R234" s="443"/>
      <c r="S234" s="170"/>
      <c r="T234" s="170"/>
      <c r="U234" s="170"/>
      <c r="V234" s="170"/>
      <c r="W234" s="170"/>
      <c r="X234" s="170"/>
      <c r="Y234" s="170"/>
      <c r="Z234" s="170"/>
      <c r="AA234" s="170"/>
      <c r="AB234" s="170"/>
      <c r="AC234" s="170"/>
      <c r="AD234" s="170"/>
      <c r="AE234" s="170"/>
      <c r="AF234" s="170"/>
      <c r="AG234" s="170"/>
      <c r="AH234" s="170"/>
      <c r="AI234" s="170"/>
      <c r="AJ234" s="170"/>
      <c r="AK234" s="170"/>
      <c r="AL234" s="170"/>
      <c r="AM234" s="170"/>
      <c r="AN234" s="170"/>
      <c r="AO234" s="170"/>
      <c r="AP234" s="170"/>
      <c r="AQ234" s="170"/>
      <c r="AR234" s="170"/>
      <c r="AS234" s="446"/>
      <c r="AT234" s="446"/>
      <c r="AU234" s="446"/>
      <c r="AV234" s="446"/>
      <c r="AW234" s="446"/>
      <c r="AX234" s="446"/>
      <c r="AY234" s="446"/>
      <c r="AZ234" s="446"/>
      <c r="BA234" s="446"/>
      <c r="BB234" s="170"/>
      <c r="BC234" s="170"/>
      <c r="BD234" s="170"/>
      <c r="BE234" s="170"/>
      <c r="BF234" s="170"/>
      <c r="BG234" s="170"/>
      <c r="BH234" s="170"/>
      <c r="BI234" s="170"/>
      <c r="BJ234" s="170"/>
      <c r="BK234" s="170"/>
      <c r="BL234" s="170"/>
      <c r="BM234" s="170"/>
      <c r="BN234" s="170"/>
      <c r="BO234" s="170"/>
      <c r="BP234" s="170"/>
      <c r="BQ234" s="170"/>
      <c r="BR234" s="170"/>
      <c r="BS234" s="170"/>
      <c r="BT234" s="170"/>
      <c r="BU234" s="170"/>
      <c r="BV234" s="170"/>
      <c r="BW234" s="170"/>
      <c r="BX234" s="170"/>
      <c r="BY234" s="170"/>
      <c r="BZ234" s="170"/>
      <c r="CA234" s="170"/>
      <c r="CB234" s="170"/>
      <c r="CC234" s="170"/>
      <c r="CD234" s="170"/>
      <c r="CE234" s="170"/>
      <c r="CF234" s="170"/>
      <c r="CG234" s="170"/>
      <c r="CH234" s="170"/>
      <c r="CI234" s="170"/>
      <c r="CJ234" s="170"/>
      <c r="CK234" s="170"/>
      <c r="CL234" s="170"/>
      <c r="CM234" s="170"/>
      <c r="CN234" s="170"/>
      <c r="CO234" s="170"/>
      <c r="CP234" s="170"/>
      <c r="CQ234" s="170"/>
    </row>
    <row r="235" spans="1:95" ht="6" customHeight="1" x14ac:dyDescent="0.2">
      <c r="A235" s="170"/>
      <c r="B235" s="170"/>
      <c r="C235" s="473"/>
      <c r="D235" s="474"/>
      <c r="E235" s="474"/>
      <c r="F235" s="474"/>
      <c r="G235" s="474"/>
      <c r="H235" s="474"/>
      <c r="I235" s="474"/>
      <c r="J235" s="474"/>
      <c r="K235" s="474"/>
      <c r="L235" s="474"/>
      <c r="M235" s="474"/>
      <c r="N235" s="475"/>
      <c r="O235" s="484" t="s">
        <v>30</v>
      </c>
      <c r="P235" s="484"/>
      <c r="Q235" s="484"/>
      <c r="R235" s="484"/>
      <c r="S235" s="484"/>
      <c r="T235" s="484"/>
      <c r="U235" s="484"/>
      <c r="V235" s="484"/>
      <c r="W235" s="484"/>
      <c r="X235" s="484"/>
      <c r="Y235" s="484"/>
      <c r="Z235" s="484"/>
      <c r="AA235" s="485"/>
      <c r="AB235" s="490" t="s">
        <v>273</v>
      </c>
      <c r="AC235" s="491"/>
      <c r="AD235" s="491"/>
      <c r="AE235" s="491"/>
      <c r="AF235" s="491"/>
      <c r="AG235" s="491"/>
      <c r="AH235" s="491"/>
      <c r="AI235" s="491"/>
      <c r="AJ235" s="491"/>
      <c r="AK235" s="491"/>
      <c r="AL235" s="491"/>
      <c r="AM235" s="491"/>
      <c r="AN235" s="492"/>
      <c r="AO235" s="499" t="s">
        <v>29</v>
      </c>
      <c r="AP235" s="491"/>
      <c r="AQ235" s="491"/>
      <c r="AR235" s="491"/>
      <c r="AS235" s="491"/>
      <c r="AT235" s="491"/>
      <c r="AU235" s="491"/>
      <c r="AV235" s="491"/>
      <c r="AW235" s="491"/>
      <c r="AX235" s="491"/>
      <c r="AY235" s="491"/>
      <c r="AZ235" s="491"/>
      <c r="BA235" s="500"/>
      <c r="BB235" s="174"/>
      <c r="BC235" s="170"/>
      <c r="BD235" s="170"/>
      <c r="BE235" s="170"/>
      <c r="BF235" s="170"/>
      <c r="BG235" s="170"/>
      <c r="BH235" s="170"/>
      <c r="BI235" s="170"/>
      <c r="BJ235" s="170"/>
      <c r="BK235" s="175"/>
      <c r="BL235" s="170"/>
      <c r="BM235" s="170"/>
      <c r="BN235" s="170"/>
      <c r="BO235" s="170"/>
      <c r="BP235" s="170"/>
      <c r="BQ235" s="170"/>
      <c r="BR235" s="170"/>
      <c r="BS235" s="170"/>
      <c r="BT235" s="170"/>
      <c r="BU235" s="170"/>
      <c r="BV235" s="170"/>
      <c r="BW235" s="170"/>
      <c r="BX235" s="170"/>
      <c r="BY235" s="170"/>
      <c r="BZ235" s="170"/>
      <c r="CA235" s="170"/>
      <c r="CB235" s="170"/>
      <c r="CC235" s="170"/>
      <c r="CD235" s="170"/>
      <c r="CE235" s="170"/>
      <c r="CF235" s="170"/>
      <c r="CG235" s="170"/>
      <c r="CH235" s="170"/>
      <c r="CI235" s="170"/>
      <c r="CJ235" s="170"/>
      <c r="CK235" s="170"/>
      <c r="CL235" s="170"/>
      <c r="CM235" s="170"/>
      <c r="CN235" s="170"/>
      <c r="CO235" s="170"/>
      <c r="CP235" s="170"/>
      <c r="CQ235" s="170"/>
    </row>
    <row r="236" spans="1:95" ht="6" customHeight="1" x14ac:dyDescent="0.2">
      <c r="A236" s="170"/>
      <c r="B236" s="170"/>
      <c r="C236" s="456"/>
      <c r="D236" s="457"/>
      <c r="E236" s="457"/>
      <c r="F236" s="457"/>
      <c r="G236" s="457"/>
      <c r="H236" s="457"/>
      <c r="I236" s="457"/>
      <c r="J236" s="457"/>
      <c r="K236" s="457"/>
      <c r="L236" s="457"/>
      <c r="M236" s="457"/>
      <c r="N236" s="458"/>
      <c r="O236" s="486"/>
      <c r="P236" s="486"/>
      <c r="Q236" s="486"/>
      <c r="R236" s="486"/>
      <c r="S236" s="486"/>
      <c r="T236" s="486"/>
      <c r="U236" s="486"/>
      <c r="V236" s="486"/>
      <c r="W236" s="486"/>
      <c r="X236" s="486"/>
      <c r="Y236" s="486"/>
      <c r="Z236" s="486"/>
      <c r="AA236" s="487"/>
      <c r="AB236" s="493"/>
      <c r="AC236" s="494"/>
      <c r="AD236" s="494"/>
      <c r="AE236" s="494"/>
      <c r="AF236" s="494"/>
      <c r="AG236" s="494"/>
      <c r="AH236" s="494"/>
      <c r="AI236" s="494"/>
      <c r="AJ236" s="494"/>
      <c r="AK236" s="494"/>
      <c r="AL236" s="494"/>
      <c r="AM236" s="494"/>
      <c r="AN236" s="495"/>
      <c r="AO236" s="493"/>
      <c r="AP236" s="494"/>
      <c r="AQ236" s="494"/>
      <c r="AR236" s="494"/>
      <c r="AS236" s="494"/>
      <c r="AT236" s="494"/>
      <c r="AU236" s="494"/>
      <c r="AV236" s="494"/>
      <c r="AW236" s="494"/>
      <c r="AX236" s="494"/>
      <c r="AY236" s="494"/>
      <c r="AZ236" s="494"/>
      <c r="BA236" s="501"/>
      <c r="BB236" s="174"/>
      <c r="BC236" s="170"/>
      <c r="BD236" s="170"/>
      <c r="BE236" s="170"/>
      <c r="BF236" s="170"/>
      <c r="BG236" s="170"/>
      <c r="BH236" s="170"/>
      <c r="BI236" s="170"/>
      <c r="BJ236" s="170"/>
      <c r="BK236" s="175"/>
      <c r="BL236" s="170"/>
      <c r="BM236" s="170"/>
      <c r="BN236" s="170"/>
      <c r="BO236" s="170"/>
      <c r="BP236" s="170"/>
      <c r="BQ236" s="170"/>
      <c r="BR236" s="170"/>
      <c r="BS236" s="170"/>
      <c r="BT236" s="170"/>
      <c r="BU236" s="170"/>
      <c r="BV236" s="170"/>
      <c r="BW236" s="170"/>
      <c r="BX236" s="170"/>
      <c r="BY236" s="170"/>
      <c r="BZ236" s="170"/>
      <c r="CA236" s="170"/>
      <c r="CB236" s="170"/>
      <c r="CC236" s="170"/>
      <c r="CD236" s="170"/>
      <c r="CE236" s="170"/>
      <c r="CF236" s="170"/>
      <c r="CG236" s="170"/>
      <c r="CH236" s="170"/>
      <c r="CI236" s="170"/>
      <c r="CJ236" s="170"/>
      <c r="CK236" s="170"/>
      <c r="CL236" s="170"/>
      <c r="CM236" s="170"/>
      <c r="CN236" s="170"/>
      <c r="CO236" s="170"/>
      <c r="CP236" s="170"/>
      <c r="CQ236" s="170"/>
    </row>
    <row r="237" spans="1:95" ht="6" customHeight="1" thickBot="1" x14ac:dyDescent="0.25">
      <c r="A237" s="170"/>
      <c r="B237" s="170"/>
      <c r="C237" s="481"/>
      <c r="D237" s="482"/>
      <c r="E237" s="482"/>
      <c r="F237" s="482"/>
      <c r="G237" s="482"/>
      <c r="H237" s="482"/>
      <c r="I237" s="482"/>
      <c r="J237" s="482"/>
      <c r="K237" s="482"/>
      <c r="L237" s="482"/>
      <c r="M237" s="482"/>
      <c r="N237" s="483"/>
      <c r="O237" s="488"/>
      <c r="P237" s="488"/>
      <c r="Q237" s="488"/>
      <c r="R237" s="488"/>
      <c r="S237" s="488"/>
      <c r="T237" s="488"/>
      <c r="U237" s="488"/>
      <c r="V237" s="488"/>
      <c r="W237" s="488"/>
      <c r="X237" s="488"/>
      <c r="Y237" s="488"/>
      <c r="Z237" s="488"/>
      <c r="AA237" s="489"/>
      <c r="AB237" s="496"/>
      <c r="AC237" s="497"/>
      <c r="AD237" s="497"/>
      <c r="AE237" s="497"/>
      <c r="AF237" s="497"/>
      <c r="AG237" s="497"/>
      <c r="AH237" s="497"/>
      <c r="AI237" s="497"/>
      <c r="AJ237" s="497"/>
      <c r="AK237" s="497"/>
      <c r="AL237" s="497"/>
      <c r="AM237" s="497"/>
      <c r="AN237" s="498"/>
      <c r="AO237" s="496"/>
      <c r="AP237" s="497"/>
      <c r="AQ237" s="497"/>
      <c r="AR237" s="497"/>
      <c r="AS237" s="497"/>
      <c r="AT237" s="497"/>
      <c r="AU237" s="497"/>
      <c r="AV237" s="497"/>
      <c r="AW237" s="497"/>
      <c r="AX237" s="497"/>
      <c r="AY237" s="497"/>
      <c r="AZ237" s="497"/>
      <c r="BA237" s="502"/>
      <c r="BB237" s="174"/>
      <c r="BC237" s="170"/>
      <c r="BD237" s="170"/>
      <c r="BE237" s="170"/>
      <c r="BF237" s="170"/>
      <c r="BG237" s="170"/>
      <c r="BH237" s="170"/>
      <c r="BI237" s="170"/>
      <c r="BJ237" s="170"/>
      <c r="BK237" s="175"/>
      <c r="BL237" s="170"/>
      <c r="BM237" s="170"/>
      <c r="BN237" s="170"/>
      <c r="BO237" s="170"/>
      <c r="BP237" s="170"/>
      <c r="BQ237" s="170"/>
      <c r="BR237" s="170"/>
      <c r="BS237" s="170"/>
      <c r="BT237" s="170"/>
      <c r="BU237" s="170"/>
      <c r="BV237" s="170"/>
      <c r="BW237" s="170"/>
      <c r="BX237" s="170"/>
      <c r="BY237" s="170"/>
      <c r="BZ237" s="170"/>
      <c r="CA237" s="170"/>
      <c r="CB237" s="170"/>
      <c r="CC237" s="170"/>
      <c r="CD237" s="170"/>
      <c r="CE237" s="170"/>
      <c r="CF237" s="170"/>
      <c r="CG237" s="170"/>
      <c r="CH237" s="170"/>
      <c r="CI237" s="170"/>
      <c r="CJ237" s="170"/>
      <c r="CK237" s="170"/>
      <c r="CL237" s="170"/>
      <c r="CM237" s="170"/>
      <c r="CN237" s="170"/>
      <c r="CO237" s="170"/>
      <c r="CP237" s="170"/>
      <c r="CQ237" s="170"/>
    </row>
    <row r="238" spans="1:95" ht="6" customHeight="1" x14ac:dyDescent="0.2">
      <c r="A238" s="170"/>
      <c r="B238" s="170"/>
      <c r="C238" s="473" t="s">
        <v>28</v>
      </c>
      <c r="D238" s="474"/>
      <c r="E238" s="474"/>
      <c r="F238" s="474"/>
      <c r="G238" s="474"/>
      <c r="H238" s="474"/>
      <c r="I238" s="474"/>
      <c r="J238" s="474"/>
      <c r="K238" s="474"/>
      <c r="L238" s="474"/>
      <c r="M238" s="474"/>
      <c r="N238" s="475"/>
      <c r="O238" s="476"/>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477"/>
      <c r="AK238" s="477"/>
      <c r="AL238" s="477"/>
      <c r="AM238" s="477"/>
      <c r="AN238" s="477"/>
      <c r="AO238" s="477"/>
      <c r="AP238" s="477"/>
      <c r="AQ238" s="477"/>
      <c r="AR238" s="477"/>
      <c r="AS238" s="477"/>
      <c r="AT238" s="477"/>
      <c r="AU238" s="477"/>
      <c r="AV238" s="477"/>
      <c r="AW238" s="477"/>
      <c r="AX238" s="477"/>
      <c r="AY238" s="477"/>
      <c r="AZ238" s="477"/>
      <c r="BA238" s="478"/>
      <c r="BB238" s="174"/>
      <c r="BC238" s="170"/>
      <c r="BD238" s="170"/>
      <c r="BE238" s="170"/>
      <c r="BF238" s="170"/>
      <c r="BG238" s="170"/>
      <c r="BH238" s="170"/>
      <c r="BI238" s="170"/>
      <c r="BJ238" s="170"/>
      <c r="BK238" s="170"/>
      <c r="BL238" s="170"/>
      <c r="BM238" s="170"/>
      <c r="BN238" s="170"/>
      <c r="BO238" s="170"/>
      <c r="BP238" s="170"/>
      <c r="BQ238" s="170"/>
      <c r="BR238" s="170"/>
      <c r="BS238" s="170"/>
      <c r="BT238" s="170"/>
      <c r="BU238" s="170"/>
      <c r="BV238" s="170"/>
      <c r="BW238" s="170"/>
      <c r="BX238" s="170"/>
      <c r="BY238" s="170"/>
      <c r="BZ238" s="170"/>
      <c r="CA238" s="170"/>
      <c r="CB238" s="170"/>
      <c r="CC238" s="170"/>
      <c r="CD238" s="170"/>
      <c r="CE238" s="170"/>
      <c r="CF238" s="170"/>
      <c r="CG238" s="170"/>
      <c r="CH238" s="170"/>
      <c r="CI238" s="170"/>
      <c r="CJ238" s="170"/>
      <c r="CK238" s="170"/>
      <c r="CL238" s="170"/>
      <c r="CM238" s="170"/>
      <c r="CN238" s="170"/>
      <c r="CO238" s="170"/>
      <c r="CP238" s="170"/>
      <c r="CQ238" s="170"/>
    </row>
    <row r="239" spans="1:95" ht="6" customHeight="1" x14ac:dyDescent="0.2">
      <c r="A239" s="170"/>
      <c r="B239" s="170"/>
      <c r="C239" s="456"/>
      <c r="D239" s="457"/>
      <c r="E239" s="457"/>
      <c r="F239" s="457"/>
      <c r="G239" s="457"/>
      <c r="H239" s="457"/>
      <c r="I239" s="457"/>
      <c r="J239" s="457"/>
      <c r="K239" s="457"/>
      <c r="L239" s="457"/>
      <c r="M239" s="457"/>
      <c r="N239" s="458"/>
      <c r="O239" s="459"/>
      <c r="P239" s="460"/>
      <c r="Q239" s="460"/>
      <c r="R239" s="460"/>
      <c r="S239" s="460"/>
      <c r="T239" s="460"/>
      <c r="U239" s="460"/>
      <c r="V239" s="460"/>
      <c r="W239" s="460"/>
      <c r="X239" s="460"/>
      <c r="Y239" s="460"/>
      <c r="Z239" s="460"/>
      <c r="AA239" s="460"/>
      <c r="AB239" s="460"/>
      <c r="AC239" s="460"/>
      <c r="AD239" s="460"/>
      <c r="AE239" s="460"/>
      <c r="AF239" s="460"/>
      <c r="AG239" s="460"/>
      <c r="AH239" s="460"/>
      <c r="AI239" s="460"/>
      <c r="AJ239" s="460"/>
      <c r="AK239" s="460"/>
      <c r="AL239" s="460"/>
      <c r="AM239" s="460"/>
      <c r="AN239" s="460"/>
      <c r="AO239" s="460"/>
      <c r="AP239" s="460"/>
      <c r="AQ239" s="460"/>
      <c r="AR239" s="460"/>
      <c r="AS239" s="460"/>
      <c r="AT239" s="460"/>
      <c r="AU239" s="460"/>
      <c r="AV239" s="460"/>
      <c r="AW239" s="460"/>
      <c r="AX239" s="460"/>
      <c r="AY239" s="460"/>
      <c r="AZ239" s="460"/>
      <c r="BA239" s="461"/>
      <c r="BB239" s="174"/>
      <c r="BC239" s="170"/>
      <c r="BD239" s="170"/>
      <c r="BE239" s="170"/>
      <c r="BF239" s="170"/>
      <c r="BG239" s="170"/>
      <c r="BH239" s="170"/>
      <c r="BI239" s="170"/>
      <c r="BJ239" s="170"/>
      <c r="BK239" s="170"/>
      <c r="BL239" s="170"/>
      <c r="BM239" s="170"/>
      <c r="BN239" s="170"/>
      <c r="BO239" s="170"/>
      <c r="BP239" s="170"/>
      <c r="BQ239" s="170"/>
      <c r="BR239" s="170"/>
      <c r="BS239" s="170"/>
      <c r="BT239" s="170"/>
      <c r="BU239" s="170"/>
      <c r="BV239" s="170"/>
      <c r="BW239" s="170"/>
      <c r="BX239" s="170"/>
      <c r="BY239" s="170"/>
      <c r="BZ239" s="170"/>
      <c r="CA239" s="170"/>
      <c r="CB239" s="170"/>
      <c r="CC239" s="170"/>
      <c r="CD239" s="170"/>
      <c r="CE239" s="170"/>
      <c r="CF239" s="170"/>
      <c r="CG239" s="170"/>
      <c r="CH239" s="170"/>
      <c r="CI239" s="170"/>
      <c r="CJ239" s="170"/>
      <c r="CK239" s="170"/>
      <c r="CL239" s="170"/>
      <c r="CM239" s="170"/>
      <c r="CN239" s="170"/>
      <c r="CO239" s="170"/>
      <c r="CP239" s="170"/>
      <c r="CQ239" s="170"/>
    </row>
    <row r="240" spans="1:95" ht="6" customHeight="1" x14ac:dyDescent="0.2">
      <c r="A240" s="170"/>
      <c r="B240" s="170"/>
      <c r="C240" s="456"/>
      <c r="D240" s="457"/>
      <c r="E240" s="457"/>
      <c r="F240" s="457"/>
      <c r="G240" s="457"/>
      <c r="H240" s="457"/>
      <c r="I240" s="457"/>
      <c r="J240" s="457"/>
      <c r="K240" s="457"/>
      <c r="L240" s="457"/>
      <c r="M240" s="457"/>
      <c r="N240" s="458"/>
      <c r="O240" s="459"/>
      <c r="P240" s="460"/>
      <c r="Q240" s="460"/>
      <c r="R240" s="460"/>
      <c r="S240" s="460"/>
      <c r="T240" s="460"/>
      <c r="U240" s="460"/>
      <c r="V240" s="460"/>
      <c r="W240" s="460"/>
      <c r="X240" s="460"/>
      <c r="Y240" s="460"/>
      <c r="Z240" s="460"/>
      <c r="AA240" s="460"/>
      <c r="AB240" s="460"/>
      <c r="AC240" s="460"/>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0"/>
      <c r="AY240" s="460"/>
      <c r="AZ240" s="460"/>
      <c r="BA240" s="461"/>
      <c r="BB240" s="174"/>
      <c r="BC240" s="170"/>
      <c r="BD240" s="170"/>
      <c r="BE240" s="170"/>
      <c r="BF240" s="170"/>
      <c r="BG240" s="170"/>
      <c r="BH240" s="170"/>
      <c r="BI240" s="170"/>
      <c r="BJ240" s="170"/>
      <c r="BK240" s="170"/>
      <c r="BL240" s="170"/>
      <c r="BM240" s="170"/>
      <c r="BN240" s="170"/>
      <c r="BO240" s="170"/>
      <c r="BP240" s="170"/>
      <c r="BQ240" s="170"/>
      <c r="BR240" s="170"/>
      <c r="BS240" s="170"/>
      <c r="BT240" s="170"/>
      <c r="BU240" s="170"/>
      <c r="BV240" s="170"/>
      <c r="BW240" s="170"/>
      <c r="BX240" s="170"/>
      <c r="BY240" s="170"/>
      <c r="BZ240" s="170"/>
      <c r="CA240" s="170"/>
      <c r="CB240" s="170"/>
      <c r="CC240" s="170"/>
      <c r="CD240" s="170"/>
      <c r="CE240" s="170"/>
      <c r="CF240" s="170"/>
      <c r="CG240" s="170"/>
      <c r="CH240" s="170"/>
      <c r="CI240" s="170"/>
      <c r="CJ240" s="170"/>
      <c r="CK240" s="170"/>
      <c r="CL240" s="170"/>
      <c r="CM240" s="170"/>
      <c r="CN240" s="170"/>
      <c r="CO240" s="170"/>
      <c r="CP240" s="170"/>
      <c r="CQ240" s="170"/>
    </row>
    <row r="241" spans="1:95" ht="6" customHeight="1" x14ac:dyDescent="0.2">
      <c r="A241" s="170"/>
      <c r="B241" s="170"/>
      <c r="C241" s="456" t="s">
        <v>27</v>
      </c>
      <c r="D241" s="457"/>
      <c r="E241" s="457"/>
      <c r="F241" s="457"/>
      <c r="G241" s="457"/>
      <c r="H241" s="457"/>
      <c r="I241" s="457"/>
      <c r="J241" s="457"/>
      <c r="K241" s="457"/>
      <c r="L241" s="457"/>
      <c r="M241" s="457"/>
      <c r="N241" s="458"/>
      <c r="O241" s="459"/>
      <c r="P241" s="460"/>
      <c r="Q241" s="460"/>
      <c r="R241" s="460"/>
      <c r="S241" s="460"/>
      <c r="T241" s="460"/>
      <c r="U241" s="460"/>
      <c r="V241" s="460"/>
      <c r="W241" s="460"/>
      <c r="X241" s="460"/>
      <c r="Y241" s="460"/>
      <c r="Z241" s="460"/>
      <c r="AA241" s="460"/>
      <c r="AB241" s="460"/>
      <c r="AC241" s="460"/>
      <c r="AD241" s="460"/>
      <c r="AE241" s="460"/>
      <c r="AF241" s="460"/>
      <c r="AG241" s="460"/>
      <c r="AH241" s="460"/>
      <c r="AI241" s="460"/>
      <c r="AJ241" s="460"/>
      <c r="AK241" s="460"/>
      <c r="AL241" s="460"/>
      <c r="AM241" s="460"/>
      <c r="AN241" s="460"/>
      <c r="AO241" s="460"/>
      <c r="AP241" s="460"/>
      <c r="AQ241" s="460"/>
      <c r="AR241" s="460"/>
      <c r="AS241" s="460"/>
      <c r="AT241" s="460"/>
      <c r="AU241" s="460"/>
      <c r="AV241" s="460"/>
      <c r="AW241" s="460"/>
      <c r="AX241" s="460"/>
      <c r="AY241" s="460"/>
      <c r="AZ241" s="460"/>
      <c r="BA241" s="461"/>
      <c r="BB241" s="174"/>
      <c r="BC241" s="170"/>
      <c r="BD241" s="170"/>
      <c r="BE241" s="170"/>
      <c r="BF241" s="170"/>
      <c r="BG241" s="170"/>
      <c r="BH241" s="170"/>
      <c r="BI241" s="170"/>
      <c r="BJ241" s="170"/>
      <c r="BK241" s="170"/>
      <c r="BL241" s="170"/>
      <c r="BM241" s="170"/>
      <c r="BN241" s="170"/>
      <c r="BO241" s="170"/>
      <c r="BP241" s="170"/>
      <c r="BQ241" s="170"/>
      <c r="BR241" s="170"/>
      <c r="BS241" s="170"/>
      <c r="BT241" s="170"/>
      <c r="BU241" s="170"/>
      <c r="BV241" s="170"/>
      <c r="BW241" s="170"/>
      <c r="BX241" s="170"/>
      <c r="BY241" s="170"/>
      <c r="BZ241" s="170"/>
      <c r="CA241" s="170"/>
      <c r="CB241" s="170"/>
      <c r="CC241" s="170"/>
      <c r="CD241" s="170"/>
      <c r="CE241" s="170"/>
      <c r="CF241" s="170"/>
      <c r="CG241" s="170"/>
      <c r="CH241" s="170"/>
      <c r="CI241" s="170"/>
      <c r="CJ241" s="170"/>
      <c r="CK241" s="170"/>
      <c r="CL241" s="170"/>
      <c r="CM241" s="170"/>
      <c r="CN241" s="170"/>
      <c r="CO241" s="170"/>
      <c r="CP241" s="170"/>
      <c r="CQ241" s="170"/>
    </row>
    <row r="242" spans="1:95" ht="6" customHeight="1" x14ac:dyDescent="0.2">
      <c r="A242" s="170"/>
      <c r="B242" s="170"/>
      <c r="C242" s="456"/>
      <c r="D242" s="457"/>
      <c r="E242" s="457"/>
      <c r="F242" s="457"/>
      <c r="G242" s="457"/>
      <c r="H242" s="457"/>
      <c r="I242" s="457"/>
      <c r="J242" s="457"/>
      <c r="K242" s="457"/>
      <c r="L242" s="457"/>
      <c r="M242" s="457"/>
      <c r="N242" s="458"/>
      <c r="O242" s="459"/>
      <c r="P242" s="460"/>
      <c r="Q242" s="460"/>
      <c r="R242" s="460"/>
      <c r="S242" s="460"/>
      <c r="T242" s="460"/>
      <c r="U242" s="460"/>
      <c r="V242" s="460"/>
      <c r="W242" s="460"/>
      <c r="X242" s="460"/>
      <c r="Y242" s="460"/>
      <c r="Z242" s="460"/>
      <c r="AA242" s="460"/>
      <c r="AB242" s="460"/>
      <c r="AC242" s="460"/>
      <c r="AD242" s="460"/>
      <c r="AE242" s="460"/>
      <c r="AF242" s="460"/>
      <c r="AG242" s="460"/>
      <c r="AH242" s="460"/>
      <c r="AI242" s="460"/>
      <c r="AJ242" s="460"/>
      <c r="AK242" s="460"/>
      <c r="AL242" s="460"/>
      <c r="AM242" s="460"/>
      <c r="AN242" s="460"/>
      <c r="AO242" s="460"/>
      <c r="AP242" s="460"/>
      <c r="AQ242" s="460"/>
      <c r="AR242" s="460"/>
      <c r="AS242" s="460"/>
      <c r="AT242" s="460"/>
      <c r="AU242" s="460"/>
      <c r="AV242" s="460"/>
      <c r="AW242" s="460"/>
      <c r="AX242" s="460"/>
      <c r="AY242" s="460"/>
      <c r="AZ242" s="460"/>
      <c r="BA242" s="461"/>
      <c r="BB242" s="174"/>
      <c r="BC242" s="170"/>
      <c r="BD242" s="170"/>
      <c r="BE242" s="170"/>
      <c r="BF242" s="170"/>
      <c r="BG242" s="170"/>
      <c r="BH242" s="170"/>
      <c r="BI242" s="170"/>
      <c r="BJ242" s="170"/>
      <c r="BK242" s="170"/>
      <c r="BL242" s="170"/>
      <c r="BM242" s="170"/>
      <c r="BN242" s="170"/>
      <c r="BO242" s="170"/>
      <c r="BP242" s="170"/>
      <c r="BQ242" s="170"/>
      <c r="BR242" s="170"/>
      <c r="BS242" s="170"/>
      <c r="BT242" s="170"/>
      <c r="BU242" s="170"/>
      <c r="BV242" s="170"/>
      <c r="BW242" s="170"/>
      <c r="BX242" s="170"/>
      <c r="BY242" s="170"/>
      <c r="BZ242" s="170"/>
      <c r="CA242" s="170"/>
      <c r="CB242" s="170"/>
      <c r="CC242" s="170"/>
      <c r="CD242" s="170"/>
      <c r="CE242" s="170"/>
      <c r="CF242" s="170"/>
      <c r="CG242" s="170"/>
      <c r="CH242" s="170"/>
      <c r="CI242" s="170"/>
      <c r="CJ242" s="170"/>
      <c r="CK242" s="170"/>
      <c r="CL242" s="170"/>
      <c r="CM242" s="170"/>
      <c r="CN242" s="170"/>
      <c r="CO242" s="170"/>
      <c r="CP242" s="170"/>
      <c r="CQ242" s="170"/>
    </row>
    <row r="243" spans="1:95" ht="6" customHeight="1" x14ac:dyDescent="0.2">
      <c r="A243" s="170"/>
      <c r="B243" s="170"/>
      <c r="C243" s="456"/>
      <c r="D243" s="457"/>
      <c r="E243" s="457"/>
      <c r="F243" s="457"/>
      <c r="G243" s="457"/>
      <c r="H243" s="457"/>
      <c r="I243" s="457"/>
      <c r="J243" s="457"/>
      <c r="K243" s="457"/>
      <c r="L243" s="457"/>
      <c r="M243" s="457"/>
      <c r="N243" s="458"/>
      <c r="O243" s="459"/>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460"/>
      <c r="AK243" s="460"/>
      <c r="AL243" s="460"/>
      <c r="AM243" s="460"/>
      <c r="AN243" s="460"/>
      <c r="AO243" s="460"/>
      <c r="AP243" s="460"/>
      <c r="AQ243" s="460"/>
      <c r="AR243" s="460"/>
      <c r="AS243" s="460"/>
      <c r="AT243" s="460"/>
      <c r="AU243" s="460"/>
      <c r="AV243" s="460"/>
      <c r="AW243" s="460"/>
      <c r="AX243" s="460"/>
      <c r="AY243" s="460"/>
      <c r="AZ243" s="460"/>
      <c r="BA243" s="461"/>
      <c r="BB243" s="174"/>
      <c r="BC243" s="170"/>
      <c r="BD243" s="170"/>
      <c r="BE243" s="170"/>
      <c r="BF243" s="170"/>
      <c r="BG243" s="170"/>
      <c r="BH243" s="170"/>
      <c r="BI243" s="170"/>
      <c r="BJ243" s="170"/>
      <c r="BK243" s="170"/>
      <c r="BL243" s="170"/>
      <c r="BM243" s="170"/>
      <c r="BN243" s="170"/>
      <c r="BO243" s="170"/>
      <c r="BP243" s="170"/>
      <c r="BQ243" s="170"/>
      <c r="BR243" s="170"/>
      <c r="BS243" s="170"/>
      <c r="BT243" s="170"/>
      <c r="BU243" s="170"/>
      <c r="BV243" s="170"/>
      <c r="BW243" s="170"/>
      <c r="BX243" s="170"/>
      <c r="BY243" s="170"/>
      <c r="BZ243" s="170"/>
      <c r="CA243" s="170"/>
      <c r="CB243" s="170"/>
      <c r="CC243" s="170"/>
      <c r="CD243" s="170"/>
      <c r="CE243" s="170"/>
      <c r="CF243" s="170"/>
      <c r="CG243" s="170"/>
      <c r="CH243" s="170"/>
      <c r="CI243" s="170"/>
      <c r="CJ243" s="170"/>
      <c r="CK243" s="170"/>
      <c r="CL243" s="170"/>
      <c r="CM243" s="170"/>
      <c r="CN243" s="170"/>
      <c r="CO243" s="170"/>
      <c r="CP243" s="170"/>
      <c r="CQ243" s="170"/>
    </row>
    <row r="244" spans="1:95" ht="6" customHeight="1" x14ac:dyDescent="0.2">
      <c r="A244" s="170"/>
      <c r="B244" s="170"/>
      <c r="C244" s="462" t="s">
        <v>26</v>
      </c>
      <c r="D244" s="463"/>
      <c r="E244" s="463"/>
      <c r="F244" s="464"/>
      <c r="G244" s="464"/>
      <c r="H244" s="464"/>
      <c r="I244" s="464"/>
      <c r="J244" s="464"/>
      <c r="K244" s="464"/>
      <c r="L244" s="464"/>
      <c r="M244" s="464"/>
      <c r="N244" s="465"/>
      <c r="O244" s="459"/>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c r="AX244" s="460"/>
      <c r="AY244" s="460"/>
      <c r="AZ244" s="460"/>
      <c r="BA244" s="461"/>
      <c r="BB244" s="174"/>
      <c r="BC244" s="170"/>
      <c r="BD244" s="170"/>
      <c r="BE244" s="170"/>
      <c r="BF244" s="170"/>
      <c r="BG244" s="170"/>
      <c r="BH244" s="170"/>
      <c r="BI244" s="170"/>
      <c r="BJ244" s="170"/>
      <c r="BK244" s="170"/>
      <c r="BL244" s="170"/>
      <c r="BM244" s="170"/>
      <c r="BN244" s="170"/>
      <c r="BO244" s="170"/>
      <c r="BP244" s="170"/>
      <c r="BQ244" s="170"/>
      <c r="BR244" s="170"/>
      <c r="BS244" s="170"/>
      <c r="BT244" s="170"/>
      <c r="BU244" s="170"/>
      <c r="BV244" s="170"/>
      <c r="BW244" s="170"/>
      <c r="BX244" s="170"/>
      <c r="BY244" s="170"/>
      <c r="BZ244" s="170"/>
      <c r="CA244" s="170"/>
      <c r="CB244" s="170"/>
      <c r="CC244" s="170"/>
      <c r="CD244" s="170"/>
      <c r="CE244" s="170"/>
      <c r="CF244" s="170"/>
      <c r="CG244" s="170"/>
      <c r="CH244" s="170"/>
      <c r="CI244" s="170"/>
      <c r="CJ244" s="170"/>
      <c r="CK244" s="170"/>
      <c r="CL244" s="170"/>
      <c r="CM244" s="170"/>
      <c r="CN244" s="170"/>
      <c r="CO244" s="170"/>
      <c r="CP244" s="170"/>
      <c r="CQ244" s="170"/>
    </row>
    <row r="245" spans="1:95" ht="6" customHeight="1" x14ac:dyDescent="0.2">
      <c r="A245" s="170"/>
      <c r="B245" s="170"/>
      <c r="C245" s="462"/>
      <c r="D245" s="463"/>
      <c r="E245" s="463"/>
      <c r="F245" s="464"/>
      <c r="G245" s="464"/>
      <c r="H245" s="464"/>
      <c r="I245" s="464"/>
      <c r="J245" s="464"/>
      <c r="K245" s="464"/>
      <c r="L245" s="464"/>
      <c r="M245" s="464"/>
      <c r="N245" s="465"/>
      <c r="O245" s="459"/>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460"/>
      <c r="AK245" s="460"/>
      <c r="AL245" s="460"/>
      <c r="AM245" s="460"/>
      <c r="AN245" s="460"/>
      <c r="AO245" s="460"/>
      <c r="AP245" s="460"/>
      <c r="AQ245" s="460"/>
      <c r="AR245" s="460"/>
      <c r="AS245" s="460"/>
      <c r="AT245" s="460"/>
      <c r="AU245" s="460"/>
      <c r="AV245" s="460"/>
      <c r="AW245" s="460"/>
      <c r="AX245" s="460"/>
      <c r="AY245" s="460"/>
      <c r="AZ245" s="460"/>
      <c r="BA245" s="461"/>
      <c r="BB245" s="174"/>
      <c r="BC245" s="170"/>
      <c r="BD245" s="170"/>
      <c r="BE245" s="170"/>
      <c r="BF245" s="170"/>
      <c r="BG245" s="170"/>
      <c r="BH245" s="170"/>
      <c r="BI245" s="170"/>
      <c r="BJ245" s="170"/>
      <c r="BK245" s="170"/>
      <c r="BL245" s="170"/>
      <c r="BM245" s="170"/>
      <c r="BN245" s="170"/>
      <c r="BO245" s="170"/>
      <c r="BP245" s="170"/>
      <c r="BQ245" s="170"/>
      <c r="BR245" s="170"/>
      <c r="BS245" s="170"/>
      <c r="BT245" s="170"/>
      <c r="BU245" s="170"/>
      <c r="BV245" s="170"/>
      <c r="BW245" s="170"/>
      <c r="BX245" s="170"/>
      <c r="BY245" s="170"/>
      <c r="BZ245" s="170"/>
      <c r="CA245" s="170"/>
      <c r="CB245" s="170"/>
      <c r="CC245" s="170"/>
      <c r="CD245" s="170"/>
      <c r="CE245" s="170"/>
      <c r="CF245" s="170"/>
      <c r="CG245" s="170"/>
      <c r="CH245" s="170"/>
      <c r="CI245" s="170"/>
      <c r="CJ245" s="170"/>
      <c r="CK245" s="170"/>
      <c r="CL245" s="170"/>
      <c r="CM245" s="170"/>
      <c r="CN245" s="170"/>
      <c r="CO245" s="170"/>
      <c r="CP245" s="170"/>
      <c r="CQ245" s="170"/>
    </row>
    <row r="246" spans="1:95" ht="6" customHeight="1" thickBot="1" x14ac:dyDescent="0.25">
      <c r="A246" s="170"/>
      <c r="B246" s="170"/>
      <c r="C246" s="466"/>
      <c r="D246" s="467"/>
      <c r="E246" s="467"/>
      <c r="F246" s="468"/>
      <c r="G246" s="468"/>
      <c r="H246" s="468"/>
      <c r="I246" s="468"/>
      <c r="J246" s="468"/>
      <c r="K246" s="468"/>
      <c r="L246" s="468"/>
      <c r="M246" s="468"/>
      <c r="N246" s="469"/>
      <c r="O246" s="470"/>
      <c r="P246" s="471"/>
      <c r="Q246" s="471"/>
      <c r="R246" s="471"/>
      <c r="S246" s="471"/>
      <c r="T246" s="471"/>
      <c r="U246" s="471"/>
      <c r="V246" s="471"/>
      <c r="W246" s="471"/>
      <c r="X246" s="471"/>
      <c r="Y246" s="471"/>
      <c r="Z246" s="471"/>
      <c r="AA246" s="471"/>
      <c r="AB246" s="471"/>
      <c r="AC246" s="471"/>
      <c r="AD246" s="471"/>
      <c r="AE246" s="471"/>
      <c r="AF246" s="471"/>
      <c r="AG246" s="471"/>
      <c r="AH246" s="471"/>
      <c r="AI246" s="471"/>
      <c r="AJ246" s="471"/>
      <c r="AK246" s="471"/>
      <c r="AL246" s="471"/>
      <c r="AM246" s="471"/>
      <c r="AN246" s="471"/>
      <c r="AO246" s="471"/>
      <c r="AP246" s="471"/>
      <c r="AQ246" s="471"/>
      <c r="AR246" s="471"/>
      <c r="AS246" s="471"/>
      <c r="AT246" s="471"/>
      <c r="AU246" s="471"/>
      <c r="AV246" s="471"/>
      <c r="AW246" s="471"/>
      <c r="AX246" s="471"/>
      <c r="AY246" s="471"/>
      <c r="AZ246" s="471"/>
      <c r="BA246" s="472"/>
      <c r="BB246" s="174"/>
      <c r="BC246" s="170"/>
      <c r="BD246" s="170"/>
      <c r="BE246" s="170"/>
      <c r="BF246" s="170"/>
      <c r="BG246" s="170"/>
      <c r="BH246" s="170"/>
      <c r="BI246" s="170"/>
      <c r="BJ246" s="170"/>
      <c r="BK246" s="170"/>
      <c r="BL246" s="170"/>
      <c r="BM246" s="170"/>
      <c r="BN246" s="170"/>
      <c r="BO246" s="170"/>
      <c r="BP246" s="170"/>
      <c r="BQ246" s="170"/>
      <c r="BR246" s="170"/>
      <c r="BS246" s="170"/>
      <c r="BT246" s="170"/>
      <c r="BU246" s="170"/>
      <c r="BV246" s="170"/>
      <c r="BW246" s="170"/>
      <c r="BX246" s="170"/>
      <c r="BY246" s="170"/>
      <c r="BZ246" s="170"/>
      <c r="CA246" s="170"/>
      <c r="CB246" s="170"/>
      <c r="CC246" s="170"/>
      <c r="CD246" s="170"/>
      <c r="CE246" s="170"/>
      <c r="CF246" s="170"/>
      <c r="CG246" s="170"/>
      <c r="CH246" s="170"/>
      <c r="CI246" s="170"/>
      <c r="CJ246" s="170"/>
      <c r="CK246" s="170"/>
      <c r="CL246" s="170"/>
      <c r="CM246" s="170"/>
      <c r="CN246" s="170"/>
      <c r="CO246" s="170"/>
      <c r="CP246" s="170"/>
      <c r="CQ246" s="170"/>
    </row>
    <row r="247" spans="1:95" ht="6" customHeight="1" x14ac:dyDescent="0.2">
      <c r="A247" s="170"/>
      <c r="B247" s="170"/>
      <c r="C247" s="473" t="s">
        <v>25</v>
      </c>
      <c r="D247" s="474"/>
      <c r="E247" s="474"/>
      <c r="F247" s="474"/>
      <c r="G247" s="474"/>
      <c r="H247" s="474"/>
      <c r="I247" s="474"/>
      <c r="J247" s="474"/>
      <c r="K247" s="474"/>
      <c r="L247" s="474"/>
      <c r="M247" s="474"/>
      <c r="N247" s="475"/>
      <c r="O247" s="476"/>
      <c r="P247" s="477"/>
      <c r="Q247" s="477"/>
      <c r="R247" s="477"/>
      <c r="S247" s="477"/>
      <c r="T247" s="477"/>
      <c r="U247" s="477"/>
      <c r="V247" s="477"/>
      <c r="W247" s="477"/>
      <c r="X247" s="477"/>
      <c r="Y247" s="477"/>
      <c r="Z247" s="477"/>
      <c r="AA247" s="477"/>
      <c r="AB247" s="477"/>
      <c r="AC247" s="477"/>
      <c r="AD247" s="477"/>
      <c r="AE247" s="477"/>
      <c r="AF247" s="477"/>
      <c r="AG247" s="477"/>
      <c r="AH247" s="477"/>
      <c r="AI247" s="477"/>
      <c r="AJ247" s="477"/>
      <c r="AK247" s="477"/>
      <c r="AL247" s="477"/>
      <c r="AM247" s="477"/>
      <c r="AN247" s="477"/>
      <c r="AO247" s="477"/>
      <c r="AP247" s="477"/>
      <c r="AQ247" s="477"/>
      <c r="AR247" s="477"/>
      <c r="AS247" s="477"/>
      <c r="AT247" s="477"/>
      <c r="AU247" s="477"/>
      <c r="AV247" s="477"/>
      <c r="AW247" s="477"/>
      <c r="AX247" s="477"/>
      <c r="AY247" s="477"/>
      <c r="AZ247" s="477"/>
      <c r="BA247" s="478"/>
      <c r="BB247" s="174"/>
      <c r="BC247" s="170"/>
      <c r="BD247" s="170"/>
      <c r="BE247" s="170"/>
      <c r="BF247" s="170"/>
      <c r="BG247" s="170"/>
      <c r="BH247" s="170"/>
      <c r="BI247" s="170"/>
      <c r="BJ247" s="170"/>
      <c r="BK247" s="170"/>
      <c r="BL247" s="170"/>
      <c r="BM247" s="170"/>
      <c r="BN247" s="170"/>
      <c r="BO247" s="170"/>
      <c r="BP247" s="170"/>
      <c r="BQ247" s="170"/>
      <c r="BR247" s="170"/>
      <c r="BS247" s="170"/>
      <c r="BT247" s="170"/>
      <c r="BU247" s="170"/>
      <c r="BV247" s="170"/>
      <c r="BW247" s="170"/>
      <c r="BX247" s="170"/>
      <c r="BY247" s="170"/>
      <c r="BZ247" s="170"/>
      <c r="CA247" s="170"/>
      <c r="CB247" s="170"/>
      <c r="CC247" s="170"/>
      <c r="CD247" s="170"/>
      <c r="CE247" s="170"/>
      <c r="CF247" s="170"/>
      <c r="CG247" s="170"/>
      <c r="CH247" s="170"/>
      <c r="CI247" s="170"/>
      <c r="CJ247" s="170"/>
      <c r="CK247" s="170"/>
      <c r="CL247" s="170"/>
      <c r="CM247" s="170"/>
      <c r="CN247" s="170"/>
      <c r="CO247" s="170"/>
      <c r="CP247" s="170"/>
      <c r="CQ247" s="170"/>
    </row>
    <row r="248" spans="1:95" ht="6" customHeight="1" x14ac:dyDescent="0.2">
      <c r="A248" s="170"/>
      <c r="B248" s="170"/>
      <c r="C248" s="456"/>
      <c r="D248" s="457"/>
      <c r="E248" s="457"/>
      <c r="F248" s="457"/>
      <c r="G248" s="457"/>
      <c r="H248" s="457"/>
      <c r="I248" s="457"/>
      <c r="J248" s="457"/>
      <c r="K248" s="457"/>
      <c r="L248" s="457"/>
      <c r="M248" s="457"/>
      <c r="N248" s="458"/>
      <c r="O248" s="459"/>
      <c r="P248" s="460"/>
      <c r="Q248" s="460"/>
      <c r="R248" s="460"/>
      <c r="S248" s="460"/>
      <c r="T248" s="460"/>
      <c r="U248" s="460"/>
      <c r="V248" s="460"/>
      <c r="W248" s="460"/>
      <c r="X248" s="460"/>
      <c r="Y248" s="460"/>
      <c r="Z248" s="460"/>
      <c r="AA248" s="460"/>
      <c r="AB248" s="460"/>
      <c r="AC248" s="460"/>
      <c r="AD248" s="460"/>
      <c r="AE248" s="460"/>
      <c r="AF248" s="460"/>
      <c r="AG248" s="460"/>
      <c r="AH248" s="460"/>
      <c r="AI248" s="460"/>
      <c r="AJ248" s="460"/>
      <c r="AK248" s="460"/>
      <c r="AL248" s="460"/>
      <c r="AM248" s="460"/>
      <c r="AN248" s="460"/>
      <c r="AO248" s="460"/>
      <c r="AP248" s="460"/>
      <c r="AQ248" s="460"/>
      <c r="AR248" s="460"/>
      <c r="AS248" s="460"/>
      <c r="AT248" s="460"/>
      <c r="AU248" s="460"/>
      <c r="AV248" s="460"/>
      <c r="AW248" s="460"/>
      <c r="AX248" s="460"/>
      <c r="AY248" s="460"/>
      <c r="AZ248" s="460"/>
      <c r="BA248" s="461"/>
      <c r="BB248" s="174"/>
      <c r="BC248" s="170"/>
      <c r="BD248" s="170"/>
      <c r="BE248" s="170"/>
      <c r="BF248" s="170"/>
      <c r="BG248" s="170"/>
      <c r="BH248" s="170"/>
      <c r="BI248" s="170"/>
      <c r="BJ248" s="170"/>
      <c r="BK248" s="170"/>
      <c r="BL248" s="170"/>
      <c r="BM248" s="170"/>
      <c r="BN248" s="170"/>
      <c r="BO248" s="170"/>
      <c r="BP248" s="170"/>
      <c r="BQ248" s="170"/>
      <c r="BR248" s="170"/>
      <c r="BS248" s="170"/>
      <c r="BT248" s="170"/>
      <c r="BU248" s="170"/>
      <c r="BV248" s="170"/>
      <c r="BW248" s="170"/>
      <c r="BX248" s="170"/>
      <c r="BY248" s="170"/>
      <c r="BZ248" s="170"/>
      <c r="CA248" s="170"/>
      <c r="CB248" s="170"/>
      <c r="CC248" s="170"/>
      <c r="CD248" s="170"/>
      <c r="CE248" s="170"/>
      <c r="CF248" s="170"/>
      <c r="CG248" s="170"/>
      <c r="CH248" s="170"/>
      <c r="CI248" s="170"/>
      <c r="CJ248" s="170"/>
      <c r="CK248" s="170"/>
      <c r="CL248" s="170"/>
      <c r="CM248" s="170"/>
      <c r="CN248" s="170"/>
      <c r="CO248" s="170"/>
      <c r="CP248" s="170"/>
      <c r="CQ248" s="170"/>
    </row>
    <row r="249" spans="1:95" ht="6" customHeight="1" x14ac:dyDescent="0.2">
      <c r="A249" s="170"/>
      <c r="B249" s="170"/>
      <c r="C249" s="456"/>
      <c r="D249" s="457"/>
      <c r="E249" s="457"/>
      <c r="F249" s="457"/>
      <c r="G249" s="457"/>
      <c r="H249" s="457"/>
      <c r="I249" s="457"/>
      <c r="J249" s="457"/>
      <c r="K249" s="457"/>
      <c r="L249" s="457"/>
      <c r="M249" s="457"/>
      <c r="N249" s="458"/>
      <c r="O249" s="459"/>
      <c r="P249" s="460"/>
      <c r="Q249" s="460"/>
      <c r="R249" s="460"/>
      <c r="S249" s="460"/>
      <c r="T249" s="460"/>
      <c r="U249" s="460"/>
      <c r="V249" s="460"/>
      <c r="W249" s="460"/>
      <c r="X249" s="460"/>
      <c r="Y249" s="460"/>
      <c r="Z249" s="460"/>
      <c r="AA249" s="460"/>
      <c r="AB249" s="460"/>
      <c r="AC249" s="460"/>
      <c r="AD249" s="460"/>
      <c r="AE249" s="460"/>
      <c r="AF249" s="460"/>
      <c r="AG249" s="460"/>
      <c r="AH249" s="460"/>
      <c r="AI249" s="460"/>
      <c r="AJ249" s="460"/>
      <c r="AK249" s="460"/>
      <c r="AL249" s="460"/>
      <c r="AM249" s="460"/>
      <c r="AN249" s="460"/>
      <c r="AO249" s="460"/>
      <c r="AP249" s="460"/>
      <c r="AQ249" s="460"/>
      <c r="AR249" s="460"/>
      <c r="AS249" s="460"/>
      <c r="AT249" s="460"/>
      <c r="AU249" s="460"/>
      <c r="AV249" s="460"/>
      <c r="AW249" s="460"/>
      <c r="AX249" s="460"/>
      <c r="AY249" s="460"/>
      <c r="AZ249" s="460"/>
      <c r="BA249" s="461"/>
      <c r="BB249" s="174"/>
      <c r="BC249" s="170"/>
      <c r="BD249" s="170"/>
      <c r="BE249" s="170"/>
      <c r="BF249" s="170"/>
      <c r="BG249" s="170"/>
      <c r="BH249" s="170"/>
      <c r="BI249" s="170"/>
      <c r="BJ249" s="170"/>
      <c r="BK249" s="170"/>
      <c r="BL249" s="170"/>
      <c r="BM249" s="170"/>
      <c r="BN249" s="170"/>
      <c r="BO249" s="170"/>
      <c r="BP249" s="170"/>
      <c r="BQ249" s="170"/>
      <c r="BR249" s="170"/>
      <c r="BS249" s="170"/>
      <c r="BT249" s="170"/>
      <c r="BU249" s="170"/>
      <c r="BV249" s="170"/>
      <c r="BW249" s="170"/>
      <c r="BX249" s="170"/>
      <c r="BY249" s="170"/>
      <c r="BZ249" s="170"/>
      <c r="CA249" s="170"/>
      <c r="CB249" s="170"/>
      <c r="CC249" s="170"/>
      <c r="CD249" s="170"/>
      <c r="CE249" s="170"/>
      <c r="CF249" s="170"/>
      <c r="CG249" s="170"/>
      <c r="CH249" s="170"/>
      <c r="CI249" s="170"/>
      <c r="CJ249" s="170"/>
      <c r="CK249" s="170"/>
      <c r="CL249" s="170"/>
      <c r="CM249" s="170"/>
      <c r="CN249" s="170"/>
      <c r="CO249" s="170"/>
      <c r="CP249" s="170"/>
      <c r="CQ249" s="170"/>
    </row>
    <row r="250" spans="1:95" ht="6" customHeight="1" x14ac:dyDescent="0.2">
      <c r="A250" s="170"/>
      <c r="B250" s="170"/>
      <c r="C250" s="456" t="s">
        <v>24</v>
      </c>
      <c r="D250" s="457"/>
      <c r="E250" s="457"/>
      <c r="F250" s="457"/>
      <c r="G250" s="457"/>
      <c r="H250" s="457"/>
      <c r="I250" s="457"/>
      <c r="J250" s="457"/>
      <c r="K250" s="457"/>
      <c r="L250" s="457"/>
      <c r="M250" s="457"/>
      <c r="N250" s="458"/>
      <c r="O250" s="459"/>
      <c r="P250" s="460"/>
      <c r="Q250" s="460"/>
      <c r="R250" s="460"/>
      <c r="S250" s="460"/>
      <c r="T250" s="460"/>
      <c r="U250" s="460"/>
      <c r="V250" s="460"/>
      <c r="W250" s="460"/>
      <c r="X250" s="460"/>
      <c r="Y250" s="460"/>
      <c r="Z250" s="460"/>
      <c r="AA250" s="460"/>
      <c r="AB250" s="460"/>
      <c r="AC250" s="460"/>
      <c r="AD250" s="460"/>
      <c r="AE250" s="460"/>
      <c r="AF250" s="460"/>
      <c r="AG250" s="460"/>
      <c r="AH250" s="460"/>
      <c r="AI250" s="460"/>
      <c r="AJ250" s="460"/>
      <c r="AK250" s="460"/>
      <c r="AL250" s="460"/>
      <c r="AM250" s="460"/>
      <c r="AN250" s="460"/>
      <c r="AO250" s="460"/>
      <c r="AP250" s="460"/>
      <c r="AQ250" s="460"/>
      <c r="AR250" s="460"/>
      <c r="AS250" s="460"/>
      <c r="AT250" s="460"/>
      <c r="AU250" s="460"/>
      <c r="AV250" s="460"/>
      <c r="AW250" s="460"/>
      <c r="AX250" s="460"/>
      <c r="AY250" s="460"/>
      <c r="AZ250" s="460"/>
      <c r="BA250" s="461"/>
      <c r="BB250" s="174"/>
      <c r="BC250" s="170"/>
      <c r="BD250" s="170"/>
      <c r="BE250" s="170"/>
      <c r="BF250" s="170"/>
      <c r="BG250" s="170"/>
      <c r="BH250" s="170"/>
      <c r="BI250" s="170"/>
      <c r="BJ250" s="170"/>
      <c r="BK250" s="170"/>
      <c r="BL250" s="170"/>
      <c r="BM250" s="170"/>
      <c r="BN250" s="170"/>
      <c r="BO250" s="170"/>
      <c r="BP250" s="170"/>
      <c r="BQ250" s="170"/>
      <c r="BR250" s="170"/>
      <c r="BS250" s="170"/>
      <c r="BT250" s="170"/>
      <c r="BU250" s="170"/>
      <c r="BV250" s="170"/>
      <c r="BW250" s="170"/>
      <c r="BX250" s="170"/>
      <c r="BY250" s="170"/>
      <c r="BZ250" s="170"/>
      <c r="CA250" s="170"/>
      <c r="CB250" s="170"/>
      <c r="CC250" s="170"/>
      <c r="CD250" s="170"/>
      <c r="CE250" s="170"/>
      <c r="CF250" s="170"/>
      <c r="CG250" s="170"/>
      <c r="CH250" s="170"/>
      <c r="CI250" s="170"/>
      <c r="CJ250" s="170"/>
      <c r="CK250" s="170"/>
      <c r="CL250" s="170"/>
      <c r="CM250" s="170"/>
      <c r="CN250" s="170"/>
      <c r="CO250" s="170"/>
      <c r="CP250" s="170"/>
      <c r="CQ250" s="170"/>
    </row>
    <row r="251" spans="1:95" ht="6" customHeight="1" x14ac:dyDescent="0.2">
      <c r="A251" s="170"/>
      <c r="B251" s="170"/>
      <c r="C251" s="456"/>
      <c r="D251" s="457"/>
      <c r="E251" s="457"/>
      <c r="F251" s="457"/>
      <c r="G251" s="457"/>
      <c r="H251" s="457"/>
      <c r="I251" s="457"/>
      <c r="J251" s="457"/>
      <c r="K251" s="457"/>
      <c r="L251" s="457"/>
      <c r="M251" s="457"/>
      <c r="N251" s="458"/>
      <c r="O251" s="459"/>
      <c r="P251" s="460"/>
      <c r="Q251" s="460"/>
      <c r="R251" s="460"/>
      <c r="S251" s="460"/>
      <c r="T251" s="460"/>
      <c r="U251" s="460"/>
      <c r="V251" s="460"/>
      <c r="W251" s="460"/>
      <c r="X251" s="460"/>
      <c r="Y251" s="460"/>
      <c r="Z251" s="460"/>
      <c r="AA251" s="460"/>
      <c r="AB251" s="460"/>
      <c r="AC251" s="460"/>
      <c r="AD251" s="460"/>
      <c r="AE251" s="460"/>
      <c r="AF251" s="460"/>
      <c r="AG251" s="460"/>
      <c r="AH251" s="460"/>
      <c r="AI251" s="460"/>
      <c r="AJ251" s="460"/>
      <c r="AK251" s="460"/>
      <c r="AL251" s="460"/>
      <c r="AM251" s="460"/>
      <c r="AN251" s="460"/>
      <c r="AO251" s="460"/>
      <c r="AP251" s="460"/>
      <c r="AQ251" s="460"/>
      <c r="AR251" s="460"/>
      <c r="AS251" s="460"/>
      <c r="AT251" s="460"/>
      <c r="AU251" s="460"/>
      <c r="AV251" s="460"/>
      <c r="AW251" s="460"/>
      <c r="AX251" s="460"/>
      <c r="AY251" s="460"/>
      <c r="AZ251" s="460"/>
      <c r="BA251" s="461"/>
      <c r="BB251" s="174"/>
      <c r="BC251" s="170"/>
      <c r="BD251" s="170"/>
      <c r="BE251" s="170"/>
      <c r="BF251" s="170"/>
      <c r="BG251" s="170"/>
      <c r="BH251" s="170"/>
      <c r="BI251" s="170"/>
      <c r="BJ251" s="170"/>
      <c r="BK251" s="170"/>
      <c r="BL251" s="170"/>
      <c r="BM251" s="170"/>
      <c r="BN251" s="170"/>
      <c r="BO251" s="170"/>
      <c r="BP251" s="170"/>
      <c r="BQ251" s="170"/>
      <c r="BR251" s="170"/>
      <c r="BS251" s="170"/>
      <c r="BT251" s="170"/>
      <c r="BU251" s="170"/>
      <c r="BV251" s="170"/>
      <c r="BW251" s="170"/>
      <c r="BX251" s="170"/>
      <c r="BY251" s="170"/>
      <c r="BZ251" s="170"/>
      <c r="CA251" s="170"/>
      <c r="CB251" s="170"/>
      <c r="CC251" s="170"/>
      <c r="CD251" s="170"/>
      <c r="CE251" s="170"/>
      <c r="CF251" s="170"/>
      <c r="CG251" s="170"/>
      <c r="CH251" s="170"/>
      <c r="CI251" s="170"/>
      <c r="CJ251" s="170"/>
      <c r="CK251" s="170"/>
      <c r="CL251" s="170"/>
      <c r="CM251" s="170"/>
      <c r="CN251" s="170"/>
      <c r="CO251" s="170"/>
      <c r="CP251" s="170"/>
      <c r="CQ251" s="170"/>
    </row>
    <row r="252" spans="1:95" ht="6" customHeight="1" x14ac:dyDescent="0.2">
      <c r="A252" s="170"/>
      <c r="B252" s="170"/>
      <c r="C252" s="456"/>
      <c r="D252" s="457"/>
      <c r="E252" s="457"/>
      <c r="F252" s="457"/>
      <c r="G252" s="457"/>
      <c r="H252" s="457"/>
      <c r="I252" s="457"/>
      <c r="J252" s="457"/>
      <c r="K252" s="457"/>
      <c r="L252" s="457"/>
      <c r="M252" s="457"/>
      <c r="N252" s="458"/>
      <c r="O252" s="459"/>
      <c r="P252" s="460"/>
      <c r="Q252" s="460"/>
      <c r="R252" s="460"/>
      <c r="S252" s="460"/>
      <c r="T252" s="460"/>
      <c r="U252" s="460"/>
      <c r="V252" s="460"/>
      <c r="W252" s="460"/>
      <c r="X252" s="460"/>
      <c r="Y252" s="460"/>
      <c r="Z252" s="460"/>
      <c r="AA252" s="460"/>
      <c r="AB252" s="460"/>
      <c r="AC252" s="460"/>
      <c r="AD252" s="460"/>
      <c r="AE252" s="460"/>
      <c r="AF252" s="460"/>
      <c r="AG252" s="460"/>
      <c r="AH252" s="460"/>
      <c r="AI252" s="460"/>
      <c r="AJ252" s="460"/>
      <c r="AK252" s="460"/>
      <c r="AL252" s="460"/>
      <c r="AM252" s="460"/>
      <c r="AN252" s="460"/>
      <c r="AO252" s="460"/>
      <c r="AP252" s="460"/>
      <c r="AQ252" s="460"/>
      <c r="AR252" s="460"/>
      <c r="AS252" s="460"/>
      <c r="AT252" s="460"/>
      <c r="AU252" s="460"/>
      <c r="AV252" s="460"/>
      <c r="AW252" s="460"/>
      <c r="AX252" s="460"/>
      <c r="AY252" s="460"/>
      <c r="AZ252" s="460"/>
      <c r="BA252" s="461"/>
      <c r="BB252" s="174"/>
      <c r="BC252" s="170"/>
      <c r="BD252" s="170"/>
      <c r="BE252" s="170"/>
      <c r="BF252" s="170"/>
      <c r="BG252" s="170"/>
      <c r="BH252" s="170"/>
      <c r="BI252" s="170"/>
      <c r="BJ252" s="170"/>
      <c r="BK252" s="170"/>
      <c r="BL252" s="170"/>
      <c r="BM252" s="170"/>
      <c r="BN252" s="170"/>
      <c r="BO252" s="170"/>
      <c r="BP252" s="170"/>
      <c r="BQ252" s="170"/>
      <c r="BR252" s="170"/>
      <c r="BS252" s="170"/>
      <c r="BT252" s="170"/>
      <c r="BU252" s="170"/>
      <c r="BV252" s="170"/>
      <c r="BW252" s="170"/>
      <c r="BX252" s="170"/>
      <c r="BY252" s="170"/>
      <c r="BZ252" s="170"/>
      <c r="CA252" s="170"/>
      <c r="CB252" s="170"/>
      <c r="CC252" s="170"/>
      <c r="CD252" s="170"/>
      <c r="CE252" s="170"/>
      <c r="CF252" s="170"/>
      <c r="CG252" s="170"/>
      <c r="CH252" s="170"/>
      <c r="CI252" s="170"/>
      <c r="CJ252" s="170"/>
      <c r="CK252" s="170"/>
      <c r="CL252" s="170"/>
      <c r="CM252" s="170"/>
      <c r="CN252" s="170"/>
      <c r="CO252" s="170"/>
      <c r="CP252" s="170"/>
      <c r="CQ252" s="170"/>
    </row>
    <row r="253" spans="1:95" ht="6" customHeight="1" x14ac:dyDescent="0.2">
      <c r="A253" s="170"/>
      <c r="B253" s="170"/>
      <c r="C253" s="462" t="s">
        <v>23</v>
      </c>
      <c r="D253" s="463"/>
      <c r="E253" s="463"/>
      <c r="F253" s="464"/>
      <c r="G253" s="464"/>
      <c r="H253" s="464"/>
      <c r="I253" s="464"/>
      <c r="J253" s="464"/>
      <c r="K253" s="464"/>
      <c r="L253" s="464"/>
      <c r="M253" s="464"/>
      <c r="N253" s="465"/>
      <c r="O253" s="459"/>
      <c r="P253" s="460"/>
      <c r="Q253" s="460"/>
      <c r="R253" s="460"/>
      <c r="S253" s="460"/>
      <c r="T253" s="460"/>
      <c r="U253" s="460"/>
      <c r="V253" s="460"/>
      <c r="W253" s="460"/>
      <c r="X253" s="460"/>
      <c r="Y253" s="460"/>
      <c r="Z253" s="460"/>
      <c r="AA253" s="460"/>
      <c r="AB253" s="460"/>
      <c r="AC253" s="460"/>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0"/>
      <c r="AY253" s="460"/>
      <c r="AZ253" s="460"/>
      <c r="BA253" s="461"/>
      <c r="BB253" s="174"/>
      <c r="BC253" s="170"/>
      <c r="BD253" s="170"/>
      <c r="BE253" s="170"/>
      <c r="BF253" s="170"/>
      <c r="BG253" s="170"/>
      <c r="BH253" s="170"/>
      <c r="BI253" s="170"/>
      <c r="BJ253" s="170"/>
      <c r="BK253" s="170"/>
      <c r="BL253" s="170"/>
      <c r="BM253" s="170"/>
      <c r="BN253" s="170"/>
      <c r="BO253" s="170"/>
      <c r="BP253" s="170"/>
      <c r="BQ253" s="170"/>
      <c r="BR253" s="170"/>
      <c r="BS253" s="170"/>
      <c r="BT253" s="170"/>
      <c r="BU253" s="170"/>
      <c r="BV253" s="170"/>
      <c r="BW253" s="170"/>
      <c r="BX253" s="170"/>
      <c r="BY253" s="170"/>
      <c r="BZ253" s="170"/>
      <c r="CA253" s="170"/>
      <c r="CB253" s="170"/>
      <c r="CC253" s="170"/>
      <c r="CD253" s="170"/>
      <c r="CE253" s="170"/>
      <c r="CF253" s="170"/>
      <c r="CG253" s="170"/>
      <c r="CH253" s="170"/>
      <c r="CI253" s="170"/>
      <c r="CJ253" s="170"/>
      <c r="CK253" s="170"/>
      <c r="CL253" s="170"/>
      <c r="CM253" s="170"/>
      <c r="CN253" s="170"/>
      <c r="CO253" s="170"/>
      <c r="CP253" s="170"/>
      <c r="CQ253" s="170"/>
    </row>
    <row r="254" spans="1:95" ht="6" customHeight="1" x14ac:dyDescent="0.2">
      <c r="A254" s="170"/>
      <c r="B254" s="170"/>
      <c r="C254" s="462"/>
      <c r="D254" s="463"/>
      <c r="E254" s="463"/>
      <c r="F254" s="464"/>
      <c r="G254" s="464"/>
      <c r="H254" s="464"/>
      <c r="I254" s="464"/>
      <c r="J254" s="464"/>
      <c r="K254" s="464"/>
      <c r="L254" s="464"/>
      <c r="M254" s="464"/>
      <c r="N254" s="465"/>
      <c r="O254" s="459"/>
      <c r="P254" s="460"/>
      <c r="Q254" s="460"/>
      <c r="R254" s="460"/>
      <c r="S254" s="460"/>
      <c r="T254" s="460"/>
      <c r="U254" s="460"/>
      <c r="V254" s="460"/>
      <c r="W254" s="460"/>
      <c r="X254" s="460"/>
      <c r="Y254" s="460"/>
      <c r="Z254" s="460"/>
      <c r="AA254" s="460"/>
      <c r="AB254" s="460"/>
      <c r="AC254" s="460"/>
      <c r="AD254" s="460"/>
      <c r="AE254" s="460"/>
      <c r="AF254" s="460"/>
      <c r="AG254" s="460"/>
      <c r="AH254" s="460"/>
      <c r="AI254" s="460"/>
      <c r="AJ254" s="460"/>
      <c r="AK254" s="460"/>
      <c r="AL254" s="460"/>
      <c r="AM254" s="460"/>
      <c r="AN254" s="460"/>
      <c r="AO254" s="460"/>
      <c r="AP254" s="460"/>
      <c r="AQ254" s="460"/>
      <c r="AR254" s="460"/>
      <c r="AS254" s="460"/>
      <c r="AT254" s="460"/>
      <c r="AU254" s="460"/>
      <c r="AV254" s="460"/>
      <c r="AW254" s="460"/>
      <c r="AX254" s="460"/>
      <c r="AY254" s="460"/>
      <c r="AZ254" s="460"/>
      <c r="BA254" s="461"/>
      <c r="BB254" s="174"/>
      <c r="BC254" s="170"/>
      <c r="BD254" s="170"/>
      <c r="BE254" s="170"/>
      <c r="BF254" s="170"/>
      <c r="BG254" s="170"/>
      <c r="BH254" s="170"/>
      <c r="BI254" s="170"/>
      <c r="BJ254" s="170"/>
      <c r="BK254" s="170"/>
      <c r="BL254" s="170"/>
      <c r="BM254" s="170"/>
      <c r="BN254" s="170"/>
      <c r="BO254" s="170"/>
      <c r="BP254" s="170"/>
      <c r="BQ254" s="170"/>
      <c r="BR254" s="170"/>
      <c r="BS254" s="170"/>
      <c r="BT254" s="170"/>
      <c r="BU254" s="170"/>
      <c r="BV254" s="170"/>
      <c r="BW254" s="170"/>
      <c r="BX254" s="170"/>
      <c r="BY254" s="170"/>
      <c r="BZ254" s="170"/>
      <c r="CA254" s="170"/>
      <c r="CB254" s="170"/>
      <c r="CC254" s="170"/>
      <c r="CD254" s="170"/>
      <c r="CE254" s="170"/>
      <c r="CF254" s="170"/>
      <c r="CG254" s="170"/>
      <c r="CH254" s="170"/>
      <c r="CI254" s="170"/>
      <c r="CJ254" s="170"/>
      <c r="CK254" s="170"/>
      <c r="CL254" s="170"/>
      <c r="CM254" s="170"/>
      <c r="CN254" s="170"/>
      <c r="CO254" s="170"/>
      <c r="CP254" s="170"/>
      <c r="CQ254" s="170"/>
    </row>
    <row r="255" spans="1:95" ht="6" customHeight="1" thickBot="1" x14ac:dyDescent="0.25">
      <c r="A255" s="170"/>
      <c r="B255" s="170"/>
      <c r="C255" s="466"/>
      <c r="D255" s="467"/>
      <c r="E255" s="467"/>
      <c r="F255" s="468"/>
      <c r="G255" s="468"/>
      <c r="H255" s="468"/>
      <c r="I255" s="468"/>
      <c r="J255" s="468"/>
      <c r="K255" s="468"/>
      <c r="L255" s="468"/>
      <c r="M255" s="468"/>
      <c r="N255" s="469"/>
      <c r="O255" s="470"/>
      <c r="P255" s="471"/>
      <c r="Q255" s="471"/>
      <c r="R255" s="471"/>
      <c r="S255" s="471"/>
      <c r="T255" s="471"/>
      <c r="U255" s="471"/>
      <c r="V255" s="471"/>
      <c r="W255" s="471"/>
      <c r="X255" s="471"/>
      <c r="Y255" s="471"/>
      <c r="Z255" s="471"/>
      <c r="AA255" s="471"/>
      <c r="AB255" s="471"/>
      <c r="AC255" s="471"/>
      <c r="AD255" s="471"/>
      <c r="AE255" s="471"/>
      <c r="AF255" s="471"/>
      <c r="AG255" s="471"/>
      <c r="AH255" s="471"/>
      <c r="AI255" s="471"/>
      <c r="AJ255" s="471"/>
      <c r="AK255" s="471"/>
      <c r="AL255" s="471"/>
      <c r="AM255" s="471"/>
      <c r="AN255" s="471"/>
      <c r="AO255" s="471"/>
      <c r="AP255" s="471"/>
      <c r="AQ255" s="471"/>
      <c r="AR255" s="471"/>
      <c r="AS255" s="471"/>
      <c r="AT255" s="471"/>
      <c r="AU255" s="471"/>
      <c r="AV255" s="471"/>
      <c r="AW255" s="471"/>
      <c r="AX255" s="471"/>
      <c r="AY255" s="471"/>
      <c r="AZ255" s="471"/>
      <c r="BA255" s="472"/>
      <c r="BB255" s="174"/>
      <c r="BC255" s="170"/>
      <c r="BD255" s="170"/>
      <c r="BE255" s="170"/>
      <c r="BF255" s="170"/>
      <c r="BG255" s="170"/>
      <c r="BH255" s="170"/>
      <c r="BI255" s="170"/>
      <c r="BJ255" s="170"/>
      <c r="BK255" s="170"/>
      <c r="BL255" s="170"/>
      <c r="BM255" s="170"/>
      <c r="BN255" s="170"/>
      <c r="BO255" s="170"/>
      <c r="BP255" s="170"/>
      <c r="BQ255" s="170"/>
      <c r="BR255" s="170"/>
      <c r="BS255" s="170"/>
      <c r="BT255" s="170"/>
      <c r="BU255" s="170"/>
      <c r="BV255" s="170"/>
      <c r="BW255" s="170"/>
      <c r="BX255" s="170"/>
      <c r="BY255" s="170"/>
      <c r="BZ255" s="170"/>
      <c r="CA255" s="170"/>
      <c r="CB255" s="170"/>
      <c r="CC255" s="170"/>
      <c r="CD255" s="170"/>
      <c r="CE255" s="170"/>
      <c r="CF255" s="170"/>
      <c r="CG255" s="170"/>
      <c r="CH255" s="170"/>
      <c r="CI255" s="170"/>
      <c r="CJ255" s="170"/>
      <c r="CK255" s="170"/>
      <c r="CL255" s="170"/>
      <c r="CM255" s="170"/>
      <c r="CN255" s="170"/>
      <c r="CO255" s="170"/>
      <c r="CP255" s="170"/>
      <c r="CQ255" s="170"/>
    </row>
    <row r="256" spans="1:95" ht="6" customHeight="1" x14ac:dyDescent="0.2">
      <c r="A256" s="170"/>
      <c r="B256" s="170"/>
      <c r="C256" s="427" t="s">
        <v>22</v>
      </c>
      <c r="D256" s="428"/>
      <c r="E256" s="428"/>
      <c r="F256" s="428"/>
      <c r="G256" s="428"/>
      <c r="H256" s="428"/>
      <c r="I256" s="428"/>
      <c r="J256" s="428"/>
      <c r="K256" s="428"/>
      <c r="L256" s="428"/>
      <c r="M256" s="428"/>
      <c r="N256" s="429"/>
      <c r="O256" s="443"/>
      <c r="P256" s="443"/>
      <c r="Q256" s="443"/>
      <c r="R256" s="443"/>
      <c r="S256" s="443"/>
      <c r="T256" s="443"/>
      <c r="U256" s="443"/>
      <c r="V256" s="443"/>
      <c r="W256" s="443"/>
      <c r="X256" s="443"/>
      <c r="Y256" s="443"/>
      <c r="Z256" s="443"/>
      <c r="AA256" s="448"/>
      <c r="AB256" s="442"/>
      <c r="AC256" s="443"/>
      <c r="AD256" s="443"/>
      <c r="AE256" s="443"/>
      <c r="AF256" s="443"/>
      <c r="AG256" s="443"/>
      <c r="AH256" s="443"/>
      <c r="AI256" s="443"/>
      <c r="AJ256" s="443"/>
      <c r="AK256" s="443"/>
      <c r="AL256" s="443"/>
      <c r="AM256" s="443"/>
      <c r="AN256" s="448"/>
      <c r="AO256" s="442"/>
      <c r="AP256" s="443"/>
      <c r="AQ256" s="443"/>
      <c r="AR256" s="443"/>
      <c r="AS256" s="443"/>
      <c r="AT256" s="443"/>
      <c r="AU256" s="443"/>
      <c r="AV256" s="443"/>
      <c r="AW256" s="443"/>
      <c r="AX256" s="443"/>
      <c r="AY256" s="443"/>
      <c r="AZ256" s="443"/>
      <c r="BA256" s="444"/>
      <c r="BB256" s="174"/>
      <c r="BC256" s="170"/>
      <c r="BD256" s="170"/>
      <c r="BE256" s="170"/>
      <c r="BF256" s="170"/>
      <c r="BG256" s="170"/>
      <c r="BH256" s="170"/>
      <c r="BI256" s="170"/>
      <c r="BJ256" s="170"/>
      <c r="BK256" s="170"/>
      <c r="BL256" s="170"/>
      <c r="BM256" s="170"/>
      <c r="BN256" s="170"/>
      <c r="BO256" s="170"/>
      <c r="BP256" s="170"/>
      <c r="BQ256" s="170"/>
      <c r="BR256" s="170"/>
      <c r="BS256" s="170"/>
      <c r="BT256" s="170"/>
      <c r="BU256" s="170"/>
      <c r="BV256" s="170"/>
      <c r="BW256" s="170"/>
      <c r="BX256" s="170"/>
      <c r="BY256" s="170"/>
      <c r="BZ256" s="170"/>
      <c r="CA256" s="170"/>
      <c r="CB256" s="170"/>
      <c r="CC256" s="170"/>
      <c r="CD256" s="170"/>
      <c r="CE256" s="170"/>
      <c r="CF256" s="170"/>
      <c r="CG256" s="170"/>
      <c r="CH256" s="170"/>
      <c r="CI256" s="170"/>
      <c r="CJ256" s="170"/>
      <c r="CK256" s="170"/>
      <c r="CL256" s="170"/>
      <c r="CM256" s="170"/>
      <c r="CN256" s="170"/>
      <c r="CO256" s="170"/>
      <c r="CP256" s="170"/>
      <c r="CQ256" s="170"/>
    </row>
    <row r="257" spans="1:95" ht="6" customHeight="1" x14ac:dyDescent="0.2">
      <c r="A257" s="170"/>
      <c r="B257" s="170"/>
      <c r="C257" s="427"/>
      <c r="D257" s="428"/>
      <c r="E257" s="428"/>
      <c r="F257" s="428"/>
      <c r="G257" s="428"/>
      <c r="H257" s="428"/>
      <c r="I257" s="428"/>
      <c r="J257" s="428"/>
      <c r="K257" s="428"/>
      <c r="L257" s="428"/>
      <c r="M257" s="428"/>
      <c r="N257" s="429"/>
      <c r="O257" s="443"/>
      <c r="P257" s="443"/>
      <c r="Q257" s="443"/>
      <c r="R257" s="443"/>
      <c r="S257" s="443"/>
      <c r="T257" s="443"/>
      <c r="U257" s="443"/>
      <c r="V257" s="443"/>
      <c r="W257" s="443"/>
      <c r="X257" s="443"/>
      <c r="Y257" s="443"/>
      <c r="Z257" s="443"/>
      <c r="AA257" s="448"/>
      <c r="AB257" s="442"/>
      <c r="AC257" s="443"/>
      <c r="AD257" s="443"/>
      <c r="AE257" s="443"/>
      <c r="AF257" s="443"/>
      <c r="AG257" s="443"/>
      <c r="AH257" s="443"/>
      <c r="AI257" s="443"/>
      <c r="AJ257" s="443"/>
      <c r="AK257" s="443"/>
      <c r="AL257" s="443"/>
      <c r="AM257" s="443"/>
      <c r="AN257" s="448"/>
      <c r="AO257" s="442"/>
      <c r="AP257" s="443"/>
      <c r="AQ257" s="443"/>
      <c r="AR257" s="443"/>
      <c r="AS257" s="443"/>
      <c r="AT257" s="443"/>
      <c r="AU257" s="443"/>
      <c r="AV257" s="443"/>
      <c r="AW257" s="443"/>
      <c r="AX257" s="443"/>
      <c r="AY257" s="443"/>
      <c r="AZ257" s="443"/>
      <c r="BA257" s="444"/>
      <c r="BB257" s="174"/>
      <c r="BC257" s="170"/>
      <c r="BD257" s="170"/>
      <c r="BE257" s="170"/>
      <c r="BF257" s="170"/>
      <c r="BG257" s="170"/>
      <c r="BH257" s="170"/>
      <c r="BI257" s="170"/>
      <c r="BJ257" s="170"/>
      <c r="BK257" s="170"/>
      <c r="BL257" s="170"/>
      <c r="BM257" s="170"/>
      <c r="BN257" s="170"/>
      <c r="BO257" s="170"/>
      <c r="BP257" s="170"/>
      <c r="BQ257" s="170"/>
      <c r="BR257" s="170"/>
      <c r="BS257" s="170"/>
      <c r="BT257" s="170"/>
      <c r="BU257" s="170"/>
      <c r="BV257" s="170"/>
      <c r="BW257" s="170"/>
      <c r="BX257" s="170"/>
      <c r="BY257" s="170"/>
      <c r="BZ257" s="170"/>
      <c r="CA257" s="170"/>
      <c r="CB257" s="170"/>
      <c r="CC257" s="170"/>
      <c r="CD257" s="170"/>
      <c r="CE257" s="170"/>
      <c r="CF257" s="170"/>
      <c r="CG257" s="170"/>
      <c r="CH257" s="170"/>
      <c r="CI257" s="170"/>
      <c r="CJ257" s="170"/>
      <c r="CK257" s="170"/>
      <c r="CL257" s="170"/>
      <c r="CM257" s="170"/>
      <c r="CN257" s="170"/>
      <c r="CO257" s="170"/>
      <c r="CP257" s="170"/>
      <c r="CQ257" s="170"/>
    </row>
    <row r="258" spans="1:95" ht="6" customHeight="1" thickBot="1" x14ac:dyDescent="0.25">
      <c r="A258" s="170"/>
      <c r="B258" s="170"/>
      <c r="C258" s="430"/>
      <c r="D258" s="431"/>
      <c r="E258" s="431"/>
      <c r="F258" s="431"/>
      <c r="G258" s="431"/>
      <c r="H258" s="431"/>
      <c r="I258" s="431"/>
      <c r="J258" s="431"/>
      <c r="K258" s="431"/>
      <c r="L258" s="431"/>
      <c r="M258" s="431"/>
      <c r="N258" s="432"/>
      <c r="O258" s="446"/>
      <c r="P258" s="446"/>
      <c r="Q258" s="446"/>
      <c r="R258" s="446"/>
      <c r="S258" s="446"/>
      <c r="T258" s="446"/>
      <c r="U258" s="446"/>
      <c r="V258" s="446"/>
      <c r="W258" s="446"/>
      <c r="X258" s="446"/>
      <c r="Y258" s="446"/>
      <c r="Z258" s="446"/>
      <c r="AA258" s="449"/>
      <c r="AB258" s="445"/>
      <c r="AC258" s="446"/>
      <c r="AD258" s="446"/>
      <c r="AE258" s="446"/>
      <c r="AF258" s="446"/>
      <c r="AG258" s="446"/>
      <c r="AH258" s="446"/>
      <c r="AI258" s="446"/>
      <c r="AJ258" s="446"/>
      <c r="AK258" s="446"/>
      <c r="AL258" s="446"/>
      <c r="AM258" s="446"/>
      <c r="AN258" s="449"/>
      <c r="AO258" s="445"/>
      <c r="AP258" s="446"/>
      <c r="AQ258" s="446"/>
      <c r="AR258" s="446"/>
      <c r="AS258" s="446"/>
      <c r="AT258" s="446"/>
      <c r="AU258" s="446"/>
      <c r="AV258" s="446"/>
      <c r="AW258" s="446"/>
      <c r="AX258" s="446"/>
      <c r="AY258" s="446"/>
      <c r="AZ258" s="446"/>
      <c r="BA258" s="447"/>
      <c r="BB258" s="174"/>
      <c r="BC258" s="170"/>
      <c r="BD258" s="170"/>
      <c r="BE258" s="170"/>
      <c r="BF258" s="170"/>
      <c r="BG258" s="170"/>
      <c r="BH258" s="170"/>
      <c r="BI258" s="170"/>
      <c r="BJ258" s="170"/>
      <c r="BK258" s="170"/>
      <c r="BL258" s="170"/>
      <c r="BM258" s="170"/>
      <c r="BN258" s="170"/>
      <c r="BO258" s="170"/>
      <c r="BP258" s="170"/>
      <c r="BQ258" s="170"/>
      <c r="BR258" s="170"/>
      <c r="BS258" s="170"/>
      <c r="BT258" s="170"/>
      <c r="BU258" s="170"/>
      <c r="BV258" s="170"/>
      <c r="BW258" s="170"/>
      <c r="BX258" s="170"/>
      <c r="BY258" s="170"/>
      <c r="BZ258" s="170"/>
      <c r="CA258" s="170"/>
      <c r="CB258" s="170"/>
      <c r="CC258" s="170"/>
      <c r="CD258" s="170"/>
      <c r="CE258" s="170"/>
      <c r="CF258" s="170"/>
      <c r="CG258" s="170"/>
      <c r="CH258" s="170"/>
      <c r="CI258" s="170"/>
      <c r="CJ258" s="170"/>
      <c r="CK258" s="170"/>
      <c r="CL258" s="170"/>
      <c r="CM258" s="170"/>
      <c r="CN258" s="170"/>
      <c r="CO258" s="170"/>
      <c r="CP258" s="170"/>
      <c r="CQ258" s="170"/>
    </row>
    <row r="259" spans="1:95" ht="6" customHeight="1" x14ac:dyDescent="0.2">
      <c r="A259" s="170"/>
      <c r="B259" s="170"/>
      <c r="C259" s="450" t="s">
        <v>21</v>
      </c>
      <c r="D259" s="451"/>
      <c r="E259" s="451"/>
      <c r="F259" s="451"/>
      <c r="G259" s="451"/>
      <c r="H259" s="451"/>
      <c r="I259" s="451"/>
      <c r="J259" s="451"/>
      <c r="K259" s="451"/>
      <c r="L259" s="451"/>
      <c r="M259" s="451"/>
      <c r="N259" s="452"/>
      <c r="O259" s="433"/>
      <c r="P259" s="434"/>
      <c r="Q259" s="434"/>
      <c r="R259" s="434"/>
      <c r="S259" s="434"/>
      <c r="T259" s="434"/>
      <c r="U259" s="434"/>
      <c r="V259" s="434"/>
      <c r="W259" s="434"/>
      <c r="X259" s="434"/>
      <c r="Y259" s="434"/>
      <c r="Z259" s="434"/>
      <c r="AA259" s="434"/>
      <c r="AB259" s="434"/>
      <c r="AC259" s="434"/>
      <c r="AD259" s="434"/>
      <c r="AE259" s="434"/>
      <c r="AF259" s="434"/>
      <c r="AG259" s="434"/>
      <c r="AH259" s="434"/>
      <c r="AI259" s="434"/>
      <c r="AJ259" s="434"/>
      <c r="AK259" s="434"/>
      <c r="AL259" s="434"/>
      <c r="AM259" s="434"/>
      <c r="AN259" s="435"/>
      <c r="AO259" s="453"/>
      <c r="AP259" s="454"/>
      <c r="AQ259" s="454"/>
      <c r="AR259" s="454"/>
      <c r="AS259" s="454"/>
      <c r="AT259" s="454"/>
      <c r="AU259" s="454"/>
      <c r="AV259" s="454"/>
      <c r="AW259" s="454"/>
      <c r="AX259" s="454"/>
      <c r="AY259" s="454"/>
      <c r="AZ259" s="454"/>
      <c r="BA259" s="455"/>
      <c r="BB259" s="174"/>
      <c r="BC259" s="170"/>
      <c r="BD259" s="170"/>
      <c r="BE259" s="170"/>
      <c r="BF259" s="170"/>
      <c r="BG259" s="170"/>
      <c r="BH259" s="170"/>
      <c r="BI259" s="170"/>
      <c r="BJ259" s="170"/>
      <c r="BK259" s="170"/>
      <c r="BL259" s="170"/>
      <c r="BM259" s="170"/>
      <c r="BN259" s="170"/>
      <c r="BO259" s="170"/>
      <c r="BP259" s="170"/>
      <c r="BQ259" s="170"/>
      <c r="BR259" s="170"/>
      <c r="BS259" s="170"/>
      <c r="BT259" s="170"/>
      <c r="BU259" s="170"/>
      <c r="BV259" s="170"/>
      <c r="BW259" s="170"/>
      <c r="BX259" s="170"/>
      <c r="BY259" s="170"/>
      <c r="BZ259" s="170"/>
      <c r="CA259" s="170"/>
      <c r="CB259" s="170"/>
      <c r="CC259" s="170"/>
      <c r="CD259" s="170"/>
      <c r="CE259" s="170"/>
      <c r="CF259" s="170"/>
      <c r="CG259" s="170"/>
      <c r="CH259" s="170"/>
      <c r="CI259" s="170"/>
      <c r="CJ259" s="170"/>
      <c r="CK259" s="170"/>
      <c r="CL259" s="170"/>
      <c r="CM259" s="170"/>
      <c r="CN259" s="170"/>
      <c r="CO259" s="170"/>
      <c r="CP259" s="170"/>
      <c r="CQ259" s="170"/>
    </row>
    <row r="260" spans="1:95" ht="6" customHeight="1" x14ac:dyDescent="0.2">
      <c r="A260" s="170"/>
      <c r="B260" s="170"/>
      <c r="C260" s="427"/>
      <c r="D260" s="428"/>
      <c r="E260" s="428"/>
      <c r="F260" s="428"/>
      <c r="G260" s="428"/>
      <c r="H260" s="428"/>
      <c r="I260" s="428"/>
      <c r="J260" s="428"/>
      <c r="K260" s="428"/>
      <c r="L260" s="428"/>
      <c r="M260" s="428"/>
      <c r="N260" s="429"/>
      <c r="O260" s="436"/>
      <c r="P260" s="437"/>
      <c r="Q260" s="437"/>
      <c r="R260" s="437"/>
      <c r="S260" s="437"/>
      <c r="T260" s="437"/>
      <c r="U260" s="437"/>
      <c r="V260" s="437"/>
      <c r="W260" s="437"/>
      <c r="X260" s="437"/>
      <c r="Y260" s="437"/>
      <c r="Z260" s="437"/>
      <c r="AA260" s="437"/>
      <c r="AB260" s="437"/>
      <c r="AC260" s="437"/>
      <c r="AD260" s="437"/>
      <c r="AE260" s="437"/>
      <c r="AF260" s="437"/>
      <c r="AG260" s="437"/>
      <c r="AH260" s="437"/>
      <c r="AI260" s="437"/>
      <c r="AJ260" s="437"/>
      <c r="AK260" s="437"/>
      <c r="AL260" s="437"/>
      <c r="AM260" s="437"/>
      <c r="AN260" s="438"/>
      <c r="AO260" s="442"/>
      <c r="AP260" s="443"/>
      <c r="AQ260" s="443"/>
      <c r="AR260" s="443"/>
      <c r="AS260" s="443"/>
      <c r="AT260" s="443"/>
      <c r="AU260" s="443"/>
      <c r="AV260" s="443"/>
      <c r="AW260" s="443"/>
      <c r="AX260" s="443"/>
      <c r="AY260" s="443"/>
      <c r="AZ260" s="443"/>
      <c r="BA260" s="444"/>
      <c r="BB260" s="174"/>
      <c r="BC260" s="170"/>
      <c r="BD260" s="170"/>
      <c r="BE260" s="170"/>
      <c r="BF260" s="170"/>
      <c r="BG260" s="170"/>
      <c r="BH260" s="170"/>
      <c r="BI260" s="170"/>
      <c r="BJ260" s="170"/>
      <c r="BK260" s="170"/>
      <c r="BL260" s="170"/>
      <c r="BM260" s="170"/>
      <c r="BN260" s="170"/>
      <c r="BO260" s="170"/>
      <c r="BP260" s="170"/>
      <c r="BQ260" s="170"/>
      <c r="BR260" s="170"/>
      <c r="BS260" s="170"/>
      <c r="BT260" s="170"/>
      <c r="BU260" s="170"/>
      <c r="BV260" s="170"/>
      <c r="BW260" s="170"/>
      <c r="BX260" s="170"/>
      <c r="BY260" s="170"/>
      <c r="BZ260" s="170"/>
      <c r="CA260" s="170"/>
      <c r="CB260" s="170"/>
      <c r="CC260" s="170"/>
      <c r="CD260" s="170"/>
      <c r="CE260" s="170"/>
      <c r="CF260" s="170"/>
      <c r="CG260" s="170"/>
      <c r="CH260" s="170"/>
      <c r="CI260" s="170"/>
      <c r="CJ260" s="170"/>
      <c r="CK260" s="170"/>
      <c r="CL260" s="170"/>
      <c r="CM260" s="170"/>
      <c r="CN260" s="170"/>
      <c r="CO260" s="170"/>
      <c r="CP260" s="170"/>
      <c r="CQ260" s="170"/>
    </row>
    <row r="261" spans="1:95" ht="6" customHeight="1" thickBot="1" x14ac:dyDescent="0.25">
      <c r="A261" s="170"/>
      <c r="B261" s="170"/>
      <c r="C261" s="430"/>
      <c r="D261" s="431"/>
      <c r="E261" s="431"/>
      <c r="F261" s="431"/>
      <c r="G261" s="431"/>
      <c r="H261" s="431"/>
      <c r="I261" s="431"/>
      <c r="J261" s="431"/>
      <c r="K261" s="431"/>
      <c r="L261" s="431"/>
      <c r="M261" s="431"/>
      <c r="N261" s="432"/>
      <c r="O261" s="439"/>
      <c r="P261" s="440"/>
      <c r="Q261" s="440"/>
      <c r="R261" s="440"/>
      <c r="S261" s="440"/>
      <c r="T261" s="440"/>
      <c r="U261" s="440"/>
      <c r="V261" s="440"/>
      <c r="W261" s="440"/>
      <c r="X261" s="440"/>
      <c r="Y261" s="440"/>
      <c r="Z261" s="440"/>
      <c r="AA261" s="440"/>
      <c r="AB261" s="440"/>
      <c r="AC261" s="440"/>
      <c r="AD261" s="440"/>
      <c r="AE261" s="440"/>
      <c r="AF261" s="440"/>
      <c r="AG261" s="440"/>
      <c r="AH261" s="440"/>
      <c r="AI261" s="440"/>
      <c r="AJ261" s="440"/>
      <c r="AK261" s="440"/>
      <c r="AL261" s="440"/>
      <c r="AM261" s="440"/>
      <c r="AN261" s="441"/>
      <c r="AO261" s="445"/>
      <c r="AP261" s="446"/>
      <c r="AQ261" s="446"/>
      <c r="AR261" s="446"/>
      <c r="AS261" s="446"/>
      <c r="AT261" s="446"/>
      <c r="AU261" s="446"/>
      <c r="AV261" s="446"/>
      <c r="AW261" s="446"/>
      <c r="AX261" s="446"/>
      <c r="AY261" s="446"/>
      <c r="AZ261" s="446"/>
      <c r="BA261" s="447"/>
      <c r="BB261" s="174"/>
      <c r="BC261" s="170"/>
      <c r="BD261" s="170"/>
      <c r="BE261" s="170"/>
      <c r="BF261" s="170"/>
      <c r="BG261" s="170"/>
      <c r="BH261" s="170"/>
      <c r="BI261" s="170"/>
      <c r="BJ261" s="170"/>
      <c r="BK261" s="170"/>
      <c r="BL261" s="170"/>
      <c r="BM261" s="170"/>
      <c r="BN261" s="170"/>
      <c r="BO261" s="170"/>
      <c r="BP261" s="170"/>
      <c r="BQ261" s="170"/>
      <c r="BR261" s="170"/>
      <c r="BS261" s="170"/>
      <c r="BT261" s="170"/>
      <c r="BU261" s="170"/>
      <c r="BV261" s="170"/>
      <c r="BW261" s="170"/>
      <c r="BX261" s="170"/>
      <c r="BY261" s="170"/>
      <c r="BZ261" s="170"/>
      <c r="CA261" s="170"/>
      <c r="CB261" s="170"/>
      <c r="CC261" s="170"/>
      <c r="CD261" s="170"/>
      <c r="CE261" s="170"/>
      <c r="CF261" s="170"/>
      <c r="CG261" s="170"/>
      <c r="CH261" s="170"/>
      <c r="CI261" s="170"/>
      <c r="CJ261" s="170"/>
      <c r="CK261" s="170"/>
      <c r="CL261" s="170"/>
      <c r="CM261" s="170"/>
      <c r="CN261" s="170"/>
      <c r="CO261" s="170"/>
      <c r="CP261" s="170"/>
      <c r="CQ261" s="170"/>
    </row>
    <row r="262" spans="1:95" ht="6" customHeight="1" x14ac:dyDescent="0.2">
      <c r="A262" s="170"/>
      <c r="B262" s="170"/>
      <c r="C262" s="427" t="s">
        <v>274</v>
      </c>
      <c r="D262" s="428"/>
      <c r="E262" s="428"/>
      <c r="F262" s="428"/>
      <c r="G262" s="428"/>
      <c r="H262" s="428"/>
      <c r="I262" s="428"/>
      <c r="J262" s="428"/>
      <c r="K262" s="428"/>
      <c r="L262" s="428"/>
      <c r="M262" s="428"/>
      <c r="N262" s="429"/>
      <c r="O262" s="433"/>
      <c r="P262" s="434"/>
      <c r="Q262" s="434"/>
      <c r="R262" s="434"/>
      <c r="S262" s="434"/>
      <c r="T262" s="434"/>
      <c r="U262" s="434"/>
      <c r="V262" s="434"/>
      <c r="W262" s="434"/>
      <c r="X262" s="434"/>
      <c r="Y262" s="434"/>
      <c r="Z262" s="434"/>
      <c r="AA262" s="434"/>
      <c r="AB262" s="434"/>
      <c r="AC262" s="434"/>
      <c r="AD262" s="434"/>
      <c r="AE262" s="434"/>
      <c r="AF262" s="434"/>
      <c r="AG262" s="434"/>
      <c r="AH262" s="434"/>
      <c r="AI262" s="434"/>
      <c r="AJ262" s="434"/>
      <c r="AK262" s="434"/>
      <c r="AL262" s="434"/>
      <c r="AM262" s="434"/>
      <c r="AN262" s="435"/>
      <c r="AO262" s="442"/>
      <c r="AP262" s="443"/>
      <c r="AQ262" s="443"/>
      <c r="AR262" s="443"/>
      <c r="AS262" s="443"/>
      <c r="AT262" s="443"/>
      <c r="AU262" s="443"/>
      <c r="AV262" s="443"/>
      <c r="AW262" s="443"/>
      <c r="AX262" s="443"/>
      <c r="AY262" s="443"/>
      <c r="AZ262" s="443"/>
      <c r="BA262" s="444"/>
      <c r="BB262" s="174"/>
      <c r="BC262" s="170"/>
      <c r="BD262" s="170"/>
      <c r="BE262" s="170"/>
      <c r="BF262" s="170"/>
      <c r="BG262" s="170"/>
      <c r="BH262" s="170"/>
      <c r="BI262" s="170"/>
      <c r="BJ262" s="170"/>
      <c r="BK262" s="170"/>
      <c r="BL262" s="170"/>
      <c r="BM262" s="170"/>
      <c r="BN262" s="170"/>
      <c r="BO262" s="170"/>
      <c r="BP262" s="170"/>
      <c r="BQ262" s="170"/>
      <c r="BR262" s="170"/>
      <c r="BS262" s="170"/>
      <c r="BT262" s="170"/>
      <c r="BU262" s="170"/>
      <c r="BV262" s="170"/>
      <c r="BW262" s="170"/>
      <c r="BX262" s="170"/>
      <c r="BY262" s="170"/>
      <c r="BZ262" s="170"/>
      <c r="CA262" s="170"/>
      <c r="CB262" s="170"/>
      <c r="CC262" s="170"/>
      <c r="CD262" s="170"/>
      <c r="CE262" s="170"/>
      <c r="CF262" s="170"/>
      <c r="CG262" s="170"/>
      <c r="CH262" s="170"/>
      <c r="CI262" s="170"/>
      <c r="CJ262" s="170"/>
      <c r="CK262" s="170"/>
      <c r="CL262" s="170"/>
      <c r="CM262" s="170"/>
      <c r="CN262" s="170"/>
      <c r="CO262" s="170"/>
      <c r="CP262" s="170"/>
      <c r="CQ262" s="170"/>
    </row>
    <row r="263" spans="1:95" ht="6" customHeight="1" x14ac:dyDescent="0.2">
      <c r="A263" s="170"/>
      <c r="B263" s="170"/>
      <c r="C263" s="427"/>
      <c r="D263" s="428"/>
      <c r="E263" s="428"/>
      <c r="F263" s="428"/>
      <c r="G263" s="428"/>
      <c r="H263" s="428"/>
      <c r="I263" s="428"/>
      <c r="J263" s="428"/>
      <c r="K263" s="428"/>
      <c r="L263" s="428"/>
      <c r="M263" s="428"/>
      <c r="N263" s="429"/>
      <c r="O263" s="436"/>
      <c r="P263" s="437"/>
      <c r="Q263" s="437"/>
      <c r="R263" s="437"/>
      <c r="S263" s="437"/>
      <c r="T263" s="437"/>
      <c r="U263" s="437"/>
      <c r="V263" s="437"/>
      <c r="W263" s="437"/>
      <c r="X263" s="437"/>
      <c r="Y263" s="437"/>
      <c r="Z263" s="437"/>
      <c r="AA263" s="437"/>
      <c r="AB263" s="437"/>
      <c r="AC263" s="437"/>
      <c r="AD263" s="437"/>
      <c r="AE263" s="437"/>
      <c r="AF263" s="437"/>
      <c r="AG263" s="437"/>
      <c r="AH263" s="437"/>
      <c r="AI263" s="437"/>
      <c r="AJ263" s="437"/>
      <c r="AK263" s="437"/>
      <c r="AL263" s="437"/>
      <c r="AM263" s="437"/>
      <c r="AN263" s="438"/>
      <c r="AO263" s="442"/>
      <c r="AP263" s="443"/>
      <c r="AQ263" s="443"/>
      <c r="AR263" s="443"/>
      <c r="AS263" s="443"/>
      <c r="AT263" s="443"/>
      <c r="AU263" s="443"/>
      <c r="AV263" s="443"/>
      <c r="AW263" s="443"/>
      <c r="AX263" s="443"/>
      <c r="AY263" s="443"/>
      <c r="AZ263" s="443"/>
      <c r="BA263" s="444"/>
      <c r="BB263" s="174"/>
      <c r="BC263" s="170"/>
      <c r="BD263" s="170"/>
      <c r="BE263" s="170"/>
      <c r="BF263" s="170"/>
      <c r="BG263" s="170"/>
      <c r="BH263" s="170"/>
      <c r="BI263" s="170"/>
      <c r="BJ263" s="170"/>
      <c r="BK263" s="170"/>
      <c r="BL263" s="170"/>
      <c r="BM263" s="170"/>
      <c r="BN263" s="170"/>
      <c r="BO263" s="170"/>
      <c r="BP263" s="170"/>
      <c r="BQ263" s="170"/>
      <c r="BR263" s="170"/>
      <c r="BS263" s="170"/>
      <c r="BT263" s="170"/>
      <c r="BU263" s="170"/>
      <c r="BV263" s="170"/>
      <c r="BW263" s="170"/>
      <c r="BX263" s="170"/>
      <c r="BY263" s="170"/>
      <c r="BZ263" s="170"/>
      <c r="CA263" s="170"/>
      <c r="CB263" s="170"/>
      <c r="CC263" s="170"/>
      <c r="CD263" s="170"/>
      <c r="CE263" s="170"/>
      <c r="CF263" s="170"/>
      <c r="CG263" s="170"/>
      <c r="CH263" s="170"/>
      <c r="CI263" s="170"/>
      <c r="CJ263" s="170"/>
      <c r="CK263" s="170"/>
      <c r="CL263" s="170"/>
      <c r="CM263" s="170"/>
      <c r="CN263" s="170"/>
      <c r="CO263" s="170"/>
      <c r="CP263" s="170"/>
      <c r="CQ263" s="170"/>
    </row>
    <row r="264" spans="1:95" ht="6" customHeight="1" thickBot="1" x14ac:dyDescent="0.25">
      <c r="A264" s="170"/>
      <c r="B264" s="170"/>
      <c r="C264" s="430"/>
      <c r="D264" s="431"/>
      <c r="E264" s="431"/>
      <c r="F264" s="431"/>
      <c r="G264" s="431"/>
      <c r="H264" s="431"/>
      <c r="I264" s="431"/>
      <c r="J264" s="431"/>
      <c r="K264" s="431"/>
      <c r="L264" s="431"/>
      <c r="M264" s="431"/>
      <c r="N264" s="432"/>
      <c r="O264" s="439"/>
      <c r="P264" s="440"/>
      <c r="Q264" s="440"/>
      <c r="R264" s="440"/>
      <c r="S264" s="440"/>
      <c r="T264" s="440"/>
      <c r="U264" s="440"/>
      <c r="V264" s="440"/>
      <c r="W264" s="440"/>
      <c r="X264" s="440"/>
      <c r="Y264" s="440"/>
      <c r="Z264" s="440"/>
      <c r="AA264" s="440"/>
      <c r="AB264" s="440"/>
      <c r="AC264" s="440"/>
      <c r="AD264" s="440"/>
      <c r="AE264" s="440"/>
      <c r="AF264" s="440"/>
      <c r="AG264" s="440"/>
      <c r="AH264" s="440"/>
      <c r="AI264" s="440"/>
      <c r="AJ264" s="440"/>
      <c r="AK264" s="440"/>
      <c r="AL264" s="440"/>
      <c r="AM264" s="440"/>
      <c r="AN264" s="441"/>
      <c r="AO264" s="445"/>
      <c r="AP264" s="446"/>
      <c r="AQ264" s="446"/>
      <c r="AR264" s="446"/>
      <c r="AS264" s="446"/>
      <c r="AT264" s="446"/>
      <c r="AU264" s="446"/>
      <c r="AV264" s="446"/>
      <c r="AW264" s="446"/>
      <c r="AX264" s="446"/>
      <c r="AY264" s="446"/>
      <c r="AZ264" s="446"/>
      <c r="BA264" s="447"/>
      <c r="BB264" s="174"/>
      <c r="BC264" s="170"/>
      <c r="BD264" s="170"/>
      <c r="BE264" s="170"/>
      <c r="BF264" s="170"/>
      <c r="BG264" s="170"/>
      <c r="BH264" s="170"/>
      <c r="BI264" s="170"/>
      <c r="BJ264" s="170"/>
      <c r="BK264" s="170"/>
      <c r="BL264" s="170"/>
      <c r="BM264" s="170"/>
      <c r="BN264" s="170"/>
      <c r="BO264" s="170"/>
      <c r="BP264" s="170"/>
      <c r="BQ264" s="170"/>
      <c r="BR264" s="170"/>
      <c r="BS264" s="170"/>
      <c r="BT264" s="170"/>
      <c r="BU264" s="170"/>
      <c r="BV264" s="170"/>
      <c r="BW264" s="170"/>
      <c r="BX264" s="170"/>
      <c r="BY264" s="170"/>
      <c r="BZ264" s="170"/>
      <c r="CA264" s="170"/>
      <c r="CB264" s="170"/>
      <c r="CC264" s="170"/>
      <c r="CD264" s="170"/>
      <c r="CE264" s="170"/>
      <c r="CF264" s="170"/>
      <c r="CG264" s="170"/>
      <c r="CH264" s="170"/>
      <c r="CI264" s="170"/>
      <c r="CJ264" s="170"/>
      <c r="CK264" s="170"/>
      <c r="CL264" s="170"/>
      <c r="CM264" s="170"/>
      <c r="CN264" s="170"/>
      <c r="CO264" s="170"/>
      <c r="CP264" s="170"/>
      <c r="CQ264" s="170"/>
    </row>
    <row r="265" spans="1:95" ht="6" customHeight="1" x14ac:dyDescent="0.2">
      <c r="A265" s="170"/>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c r="X265" s="170"/>
      <c r="Y265" s="170"/>
      <c r="Z265" s="170"/>
      <c r="AA265" s="170"/>
      <c r="AB265" s="170"/>
      <c r="AC265" s="170"/>
      <c r="AD265" s="170"/>
      <c r="AE265" s="170"/>
      <c r="AF265" s="170"/>
      <c r="AG265" s="170"/>
      <c r="AH265" s="170"/>
      <c r="AI265" s="170"/>
      <c r="AJ265" s="170"/>
      <c r="AK265" s="170"/>
      <c r="AL265" s="170"/>
      <c r="AM265" s="170"/>
      <c r="AN265" s="170"/>
      <c r="AO265" s="170"/>
      <c r="AP265" s="170"/>
      <c r="AQ265" s="170"/>
      <c r="AR265" s="170"/>
      <c r="AS265" s="170"/>
      <c r="AT265" s="170"/>
      <c r="AU265" s="170"/>
      <c r="AV265" s="170"/>
      <c r="AW265" s="170"/>
      <c r="AX265" s="170"/>
      <c r="AY265" s="170"/>
      <c r="AZ265" s="170"/>
      <c r="BA265" s="170"/>
      <c r="BB265" s="170"/>
      <c r="BC265" s="170"/>
      <c r="BD265" s="170"/>
      <c r="BE265" s="170"/>
      <c r="BF265" s="170"/>
      <c r="BG265" s="170"/>
      <c r="BH265" s="170"/>
      <c r="BI265" s="170"/>
      <c r="BJ265" s="170"/>
      <c r="BK265" s="170"/>
      <c r="BL265" s="170"/>
      <c r="BM265" s="170"/>
      <c r="BN265" s="170"/>
      <c r="BO265" s="170"/>
      <c r="BP265" s="170"/>
      <c r="BQ265" s="170"/>
      <c r="BR265" s="170"/>
      <c r="BS265" s="170"/>
      <c r="BT265" s="170"/>
      <c r="BU265" s="170"/>
      <c r="BV265" s="170"/>
      <c r="BW265" s="170"/>
      <c r="BX265" s="170"/>
      <c r="BY265" s="170"/>
      <c r="BZ265" s="170"/>
      <c r="CA265" s="170"/>
      <c r="CB265" s="170"/>
      <c r="CC265" s="170"/>
      <c r="CD265" s="170"/>
      <c r="CE265" s="170"/>
      <c r="CF265" s="170"/>
      <c r="CG265" s="170"/>
      <c r="CH265" s="170"/>
      <c r="CI265" s="170"/>
      <c r="CJ265" s="170"/>
      <c r="CK265" s="170"/>
      <c r="CL265" s="170"/>
      <c r="CM265" s="170"/>
      <c r="CN265" s="170"/>
      <c r="CO265" s="170"/>
      <c r="CP265" s="170"/>
      <c r="CQ265" s="170"/>
    </row>
    <row r="266" spans="1:95" ht="6" customHeight="1" x14ac:dyDescent="0.2">
      <c r="A266" s="170"/>
      <c r="B266" s="170"/>
      <c r="C266" s="170"/>
      <c r="D266" s="170"/>
      <c r="E266" s="170"/>
      <c r="F266" s="170"/>
      <c r="G266" s="170"/>
      <c r="H266" s="170"/>
      <c r="I266" s="170"/>
      <c r="J266" s="170"/>
      <c r="K266" s="170"/>
      <c r="L266" s="170"/>
      <c r="M266" s="170"/>
      <c r="N266" s="170"/>
      <c r="O266" s="170"/>
      <c r="P266" s="170"/>
      <c r="Q266" s="170"/>
      <c r="R266" s="170"/>
      <c r="S266" s="170"/>
      <c r="T266" s="170"/>
      <c r="U266" s="170"/>
      <c r="V266" s="170"/>
      <c r="W266" s="170"/>
      <c r="X266" s="170"/>
      <c r="Y266" s="170"/>
      <c r="Z266" s="170"/>
      <c r="AA266" s="170"/>
      <c r="AB266" s="170"/>
      <c r="AC266" s="170"/>
      <c r="AD266" s="170"/>
      <c r="AE266" s="170"/>
      <c r="AF266" s="170"/>
      <c r="AG266" s="170"/>
      <c r="AH266" s="170"/>
      <c r="AI266" s="170"/>
      <c r="AJ266" s="170"/>
      <c r="AK266" s="170"/>
      <c r="AL266" s="170"/>
      <c r="AM266" s="170"/>
      <c r="AN266" s="170"/>
      <c r="AO266" s="170"/>
      <c r="AP266" s="170"/>
      <c r="AQ266" s="170"/>
      <c r="AR266" s="170"/>
      <c r="AS266" s="170"/>
      <c r="AT266" s="170"/>
      <c r="AU266" s="170"/>
      <c r="AV266" s="170"/>
      <c r="AW266" s="170"/>
      <c r="AX266" s="170"/>
      <c r="AY266" s="170"/>
      <c r="AZ266" s="170"/>
      <c r="BA266" s="170"/>
      <c r="BB266" s="170"/>
      <c r="BC266" s="170"/>
      <c r="BD266" s="170"/>
      <c r="BE266" s="170"/>
      <c r="BF266" s="170"/>
      <c r="BG266" s="170"/>
      <c r="BH266" s="170"/>
      <c r="BI266" s="170"/>
      <c r="BJ266" s="170"/>
      <c r="BK266" s="170"/>
      <c r="BL266" s="170"/>
      <c r="BM266" s="170"/>
      <c r="BN266" s="170"/>
      <c r="BO266" s="170"/>
      <c r="BP266" s="170"/>
      <c r="BQ266" s="170"/>
      <c r="BR266" s="170"/>
      <c r="BS266" s="170"/>
      <c r="BT266" s="170"/>
      <c r="BU266" s="170"/>
      <c r="BV266" s="170"/>
      <c r="BW266" s="170"/>
      <c r="BX266" s="170"/>
      <c r="BY266" s="170"/>
      <c r="BZ266" s="170"/>
      <c r="CA266" s="170"/>
      <c r="CB266" s="170"/>
      <c r="CC266" s="170"/>
      <c r="CD266" s="170"/>
      <c r="CE266" s="170"/>
      <c r="CF266" s="170"/>
      <c r="CG266" s="170"/>
      <c r="CH266" s="170"/>
      <c r="CI266" s="170"/>
      <c r="CJ266" s="170"/>
      <c r="CK266" s="170"/>
      <c r="CL266" s="170"/>
      <c r="CM266" s="170"/>
      <c r="CN266" s="170"/>
      <c r="CO266" s="170"/>
      <c r="CP266" s="170"/>
      <c r="CQ266" s="170"/>
    </row>
    <row r="267" spans="1:95" ht="6" customHeight="1" x14ac:dyDescent="0.2">
      <c r="A267" s="171"/>
      <c r="B267" s="171"/>
      <c r="C267" s="479" t="s">
        <v>232</v>
      </c>
      <c r="D267" s="479"/>
      <c r="E267" s="479"/>
      <c r="F267" s="443"/>
      <c r="G267" s="443"/>
      <c r="H267" s="443"/>
      <c r="I267" s="443"/>
      <c r="J267" s="479"/>
      <c r="K267" s="479"/>
      <c r="L267" s="479"/>
      <c r="M267" s="479" t="s">
        <v>32</v>
      </c>
      <c r="N267" s="479"/>
      <c r="O267" s="479"/>
      <c r="P267" s="443"/>
      <c r="Q267" s="443"/>
      <c r="R267" s="443"/>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c r="AS267" s="480" t="s">
        <v>31</v>
      </c>
      <c r="AT267" s="443"/>
      <c r="AU267" s="443"/>
      <c r="AV267" s="443"/>
      <c r="AW267" s="443"/>
      <c r="AX267" s="443"/>
      <c r="AY267" s="443"/>
      <c r="AZ267" s="443"/>
      <c r="BA267" s="443"/>
      <c r="BB267" s="171"/>
      <c r="BC267" s="172"/>
      <c r="BD267" s="170"/>
      <c r="BE267" s="170"/>
      <c r="BF267" s="170"/>
      <c r="BG267" s="170"/>
      <c r="BH267" s="170"/>
      <c r="BI267" s="170"/>
      <c r="BJ267" s="170"/>
      <c r="BK267" s="170"/>
      <c r="BL267" s="170"/>
      <c r="BM267" s="170"/>
      <c r="BN267" s="170"/>
      <c r="BO267" s="170"/>
      <c r="BP267" s="170"/>
      <c r="BQ267" s="170"/>
      <c r="BR267" s="170"/>
      <c r="BS267" s="170"/>
      <c r="BT267" s="170"/>
      <c r="BU267" s="170"/>
      <c r="BV267" s="170"/>
      <c r="BW267" s="170"/>
      <c r="BX267" s="170"/>
      <c r="BY267" s="170"/>
      <c r="BZ267" s="170"/>
      <c r="CA267" s="170"/>
      <c r="CB267" s="170"/>
      <c r="CC267" s="170"/>
      <c r="CD267" s="170"/>
      <c r="CE267" s="170"/>
      <c r="CF267" s="170"/>
      <c r="CG267" s="170"/>
      <c r="CH267" s="170"/>
      <c r="CI267" s="170"/>
      <c r="CJ267" s="170"/>
      <c r="CK267" s="170"/>
      <c r="CL267" s="170"/>
      <c r="CM267" s="170"/>
      <c r="CN267" s="170"/>
      <c r="CO267" s="170"/>
      <c r="CP267" s="170"/>
      <c r="CQ267" s="170"/>
    </row>
    <row r="268" spans="1:95" ht="6" customHeight="1" x14ac:dyDescent="0.2">
      <c r="A268" s="171"/>
      <c r="B268" s="171"/>
      <c r="C268" s="479"/>
      <c r="D268" s="479"/>
      <c r="E268" s="479"/>
      <c r="F268" s="443"/>
      <c r="G268" s="443"/>
      <c r="H268" s="443"/>
      <c r="I268" s="443"/>
      <c r="J268" s="479"/>
      <c r="K268" s="479"/>
      <c r="L268" s="479"/>
      <c r="M268" s="479"/>
      <c r="N268" s="479"/>
      <c r="O268" s="479"/>
      <c r="P268" s="443"/>
      <c r="Q268" s="443"/>
      <c r="R268" s="443"/>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c r="AS268" s="443"/>
      <c r="AT268" s="443"/>
      <c r="AU268" s="443"/>
      <c r="AV268" s="443"/>
      <c r="AW268" s="443"/>
      <c r="AX268" s="443"/>
      <c r="AY268" s="443"/>
      <c r="AZ268" s="443"/>
      <c r="BA268" s="443"/>
      <c r="BB268" s="171"/>
      <c r="BC268" s="170"/>
      <c r="BD268" s="170"/>
      <c r="BE268" s="170"/>
      <c r="BF268" s="170"/>
      <c r="BG268" s="170"/>
      <c r="BH268" s="170"/>
      <c r="BI268" s="170"/>
      <c r="BJ268" s="170"/>
      <c r="BK268" s="170"/>
      <c r="BL268" s="170"/>
      <c r="BM268" s="170"/>
      <c r="BN268" s="170"/>
      <c r="BO268" s="170"/>
      <c r="BP268" s="170"/>
      <c r="BQ268" s="170"/>
      <c r="BR268" s="170"/>
      <c r="BS268" s="170"/>
      <c r="BT268" s="170"/>
      <c r="BU268" s="170"/>
      <c r="BV268" s="170"/>
      <c r="BW268" s="170"/>
      <c r="BX268" s="170"/>
      <c r="BY268" s="170"/>
      <c r="BZ268" s="170"/>
      <c r="CA268" s="170"/>
      <c r="CB268" s="170"/>
      <c r="CC268" s="170"/>
      <c r="CD268" s="170"/>
      <c r="CE268" s="170"/>
      <c r="CF268" s="170"/>
      <c r="CG268" s="170"/>
      <c r="CH268" s="170"/>
      <c r="CI268" s="170"/>
      <c r="CJ268" s="170"/>
      <c r="CK268" s="170"/>
      <c r="CL268" s="170"/>
      <c r="CM268" s="170"/>
      <c r="CN268" s="170"/>
      <c r="CO268" s="170"/>
      <c r="CP268" s="170"/>
      <c r="CQ268" s="170"/>
    </row>
    <row r="269" spans="1:95" ht="6" customHeight="1" thickBot="1" x14ac:dyDescent="0.25">
      <c r="A269" s="170"/>
      <c r="B269" s="170"/>
      <c r="C269" s="479"/>
      <c r="D269" s="479"/>
      <c r="E269" s="479"/>
      <c r="F269" s="443"/>
      <c r="G269" s="443"/>
      <c r="H269" s="443"/>
      <c r="I269" s="443"/>
      <c r="J269" s="479"/>
      <c r="K269" s="479"/>
      <c r="L269" s="479"/>
      <c r="M269" s="479"/>
      <c r="N269" s="479"/>
      <c r="O269" s="479"/>
      <c r="P269" s="443"/>
      <c r="Q269" s="443"/>
      <c r="R269" s="443"/>
      <c r="S269" s="170"/>
      <c r="T269" s="170"/>
      <c r="U269" s="170"/>
      <c r="V269" s="170"/>
      <c r="W269" s="170"/>
      <c r="X269" s="170"/>
      <c r="Y269" s="170"/>
      <c r="Z269" s="170"/>
      <c r="AA269" s="170"/>
      <c r="AB269" s="170"/>
      <c r="AC269" s="170"/>
      <c r="AD269" s="170"/>
      <c r="AE269" s="170"/>
      <c r="AF269" s="170"/>
      <c r="AG269" s="170"/>
      <c r="AH269" s="170"/>
      <c r="AI269" s="170"/>
      <c r="AJ269" s="170"/>
      <c r="AK269" s="170"/>
      <c r="AL269" s="170"/>
      <c r="AM269" s="170"/>
      <c r="AN269" s="170"/>
      <c r="AO269" s="170"/>
      <c r="AP269" s="170"/>
      <c r="AQ269" s="170"/>
      <c r="AR269" s="170"/>
      <c r="AS269" s="446"/>
      <c r="AT269" s="446"/>
      <c r="AU269" s="446"/>
      <c r="AV269" s="446"/>
      <c r="AW269" s="446"/>
      <c r="AX269" s="446"/>
      <c r="AY269" s="446"/>
      <c r="AZ269" s="446"/>
      <c r="BA269" s="446"/>
      <c r="BB269" s="170"/>
      <c r="BC269" s="170"/>
      <c r="BD269" s="170"/>
      <c r="BE269" s="170"/>
      <c r="BF269" s="170"/>
      <c r="BG269" s="170"/>
      <c r="BH269" s="170"/>
      <c r="BI269" s="170"/>
      <c r="BJ269" s="170"/>
      <c r="BK269" s="170"/>
      <c r="BL269" s="170"/>
      <c r="BM269" s="170"/>
      <c r="BN269" s="170"/>
      <c r="BO269" s="170"/>
      <c r="BP269" s="170"/>
      <c r="BQ269" s="170"/>
      <c r="BR269" s="170"/>
      <c r="BS269" s="170"/>
      <c r="BT269" s="170"/>
      <c r="BU269" s="170"/>
      <c r="BV269" s="170"/>
      <c r="BW269" s="170"/>
      <c r="BX269" s="170"/>
      <c r="BY269" s="170"/>
      <c r="BZ269" s="170"/>
      <c r="CA269" s="170"/>
      <c r="CB269" s="170"/>
      <c r="CC269" s="170"/>
      <c r="CD269" s="170"/>
      <c r="CE269" s="170"/>
      <c r="CF269" s="170"/>
      <c r="CG269" s="170"/>
      <c r="CH269" s="170"/>
      <c r="CI269" s="170"/>
      <c r="CJ269" s="170"/>
      <c r="CK269" s="170"/>
      <c r="CL269" s="170"/>
      <c r="CM269" s="170"/>
      <c r="CN269" s="170"/>
      <c r="CO269" s="170"/>
      <c r="CP269" s="170"/>
      <c r="CQ269" s="170"/>
    </row>
    <row r="270" spans="1:95" ht="6" customHeight="1" x14ac:dyDescent="0.2">
      <c r="A270" s="170"/>
      <c r="B270" s="170"/>
      <c r="C270" s="473"/>
      <c r="D270" s="474"/>
      <c r="E270" s="474"/>
      <c r="F270" s="474"/>
      <c r="G270" s="474"/>
      <c r="H270" s="474"/>
      <c r="I270" s="474"/>
      <c r="J270" s="474"/>
      <c r="K270" s="474"/>
      <c r="L270" s="474"/>
      <c r="M270" s="474"/>
      <c r="N270" s="475"/>
      <c r="O270" s="484" t="s">
        <v>30</v>
      </c>
      <c r="P270" s="484"/>
      <c r="Q270" s="484"/>
      <c r="R270" s="484"/>
      <c r="S270" s="484"/>
      <c r="T270" s="484"/>
      <c r="U270" s="484"/>
      <c r="V270" s="484"/>
      <c r="W270" s="484"/>
      <c r="X270" s="484"/>
      <c r="Y270" s="484"/>
      <c r="Z270" s="484"/>
      <c r="AA270" s="485"/>
      <c r="AB270" s="490" t="s">
        <v>273</v>
      </c>
      <c r="AC270" s="491"/>
      <c r="AD270" s="491"/>
      <c r="AE270" s="491"/>
      <c r="AF270" s="491"/>
      <c r="AG270" s="491"/>
      <c r="AH270" s="491"/>
      <c r="AI270" s="491"/>
      <c r="AJ270" s="491"/>
      <c r="AK270" s="491"/>
      <c r="AL270" s="491"/>
      <c r="AM270" s="491"/>
      <c r="AN270" s="492"/>
      <c r="AO270" s="499" t="s">
        <v>29</v>
      </c>
      <c r="AP270" s="491"/>
      <c r="AQ270" s="491"/>
      <c r="AR270" s="491"/>
      <c r="AS270" s="491"/>
      <c r="AT270" s="491"/>
      <c r="AU270" s="491"/>
      <c r="AV270" s="491"/>
      <c r="AW270" s="491"/>
      <c r="AX270" s="491"/>
      <c r="AY270" s="491"/>
      <c r="AZ270" s="491"/>
      <c r="BA270" s="500"/>
      <c r="BB270" s="174"/>
      <c r="BC270" s="170"/>
      <c r="BD270" s="170"/>
      <c r="BE270" s="170"/>
      <c r="BF270" s="170"/>
      <c r="BG270" s="170"/>
      <c r="BH270" s="170"/>
      <c r="BI270" s="170"/>
      <c r="BJ270" s="170"/>
      <c r="BK270" s="175"/>
      <c r="BL270" s="170"/>
      <c r="BM270" s="170"/>
      <c r="BN270" s="170"/>
      <c r="BO270" s="170"/>
      <c r="BP270" s="170"/>
      <c r="BQ270" s="170"/>
      <c r="BR270" s="170"/>
      <c r="BS270" s="170"/>
      <c r="BT270" s="170"/>
      <c r="BU270" s="170"/>
      <c r="BV270" s="170"/>
      <c r="BW270" s="170"/>
      <c r="BX270" s="170"/>
      <c r="BY270" s="170"/>
      <c r="BZ270" s="170"/>
      <c r="CA270" s="170"/>
      <c r="CB270" s="170"/>
      <c r="CC270" s="170"/>
      <c r="CD270" s="170"/>
      <c r="CE270" s="170"/>
      <c r="CF270" s="170"/>
      <c r="CG270" s="170"/>
      <c r="CH270" s="170"/>
      <c r="CI270" s="170"/>
      <c r="CJ270" s="170"/>
      <c r="CK270" s="170"/>
      <c r="CL270" s="170"/>
      <c r="CM270" s="170"/>
      <c r="CN270" s="170"/>
      <c r="CO270" s="170"/>
      <c r="CP270" s="170"/>
      <c r="CQ270" s="170"/>
    </row>
    <row r="271" spans="1:95" ht="6" customHeight="1" x14ac:dyDescent="0.2">
      <c r="A271" s="170"/>
      <c r="B271" s="170"/>
      <c r="C271" s="456"/>
      <c r="D271" s="457"/>
      <c r="E271" s="457"/>
      <c r="F271" s="457"/>
      <c r="G271" s="457"/>
      <c r="H271" s="457"/>
      <c r="I271" s="457"/>
      <c r="J271" s="457"/>
      <c r="K271" s="457"/>
      <c r="L271" s="457"/>
      <c r="M271" s="457"/>
      <c r="N271" s="458"/>
      <c r="O271" s="486"/>
      <c r="P271" s="486"/>
      <c r="Q271" s="486"/>
      <c r="R271" s="486"/>
      <c r="S271" s="486"/>
      <c r="T271" s="486"/>
      <c r="U271" s="486"/>
      <c r="V271" s="486"/>
      <c r="W271" s="486"/>
      <c r="X271" s="486"/>
      <c r="Y271" s="486"/>
      <c r="Z271" s="486"/>
      <c r="AA271" s="487"/>
      <c r="AB271" s="493"/>
      <c r="AC271" s="494"/>
      <c r="AD271" s="494"/>
      <c r="AE271" s="494"/>
      <c r="AF271" s="494"/>
      <c r="AG271" s="494"/>
      <c r="AH271" s="494"/>
      <c r="AI271" s="494"/>
      <c r="AJ271" s="494"/>
      <c r="AK271" s="494"/>
      <c r="AL271" s="494"/>
      <c r="AM271" s="494"/>
      <c r="AN271" s="495"/>
      <c r="AO271" s="493"/>
      <c r="AP271" s="494"/>
      <c r="AQ271" s="494"/>
      <c r="AR271" s="494"/>
      <c r="AS271" s="494"/>
      <c r="AT271" s="494"/>
      <c r="AU271" s="494"/>
      <c r="AV271" s="494"/>
      <c r="AW271" s="494"/>
      <c r="AX271" s="494"/>
      <c r="AY271" s="494"/>
      <c r="AZ271" s="494"/>
      <c r="BA271" s="501"/>
      <c r="BB271" s="174"/>
      <c r="BC271" s="170"/>
      <c r="BD271" s="170"/>
      <c r="BE271" s="170"/>
      <c r="BF271" s="170"/>
      <c r="BG271" s="170"/>
      <c r="BH271" s="170"/>
      <c r="BI271" s="170"/>
      <c r="BJ271" s="170"/>
      <c r="BK271" s="175"/>
      <c r="BL271" s="170"/>
      <c r="BM271" s="170"/>
      <c r="BN271" s="170"/>
      <c r="BO271" s="170"/>
      <c r="BP271" s="170"/>
      <c r="BQ271" s="170"/>
      <c r="BR271" s="170"/>
      <c r="BS271" s="170"/>
      <c r="BT271" s="170"/>
      <c r="BU271" s="170"/>
      <c r="BV271" s="170"/>
      <c r="BW271" s="170"/>
      <c r="BX271" s="170"/>
      <c r="BY271" s="170"/>
      <c r="BZ271" s="170"/>
      <c r="CA271" s="170"/>
      <c r="CB271" s="170"/>
      <c r="CC271" s="170"/>
      <c r="CD271" s="170"/>
      <c r="CE271" s="170"/>
      <c r="CF271" s="170"/>
      <c r="CG271" s="170"/>
      <c r="CH271" s="170"/>
      <c r="CI271" s="170"/>
      <c r="CJ271" s="170"/>
      <c r="CK271" s="170"/>
      <c r="CL271" s="170"/>
      <c r="CM271" s="170"/>
      <c r="CN271" s="170"/>
      <c r="CO271" s="170"/>
      <c r="CP271" s="170"/>
      <c r="CQ271" s="170"/>
    </row>
    <row r="272" spans="1:95" ht="6" customHeight="1" thickBot="1" x14ac:dyDescent="0.25">
      <c r="A272" s="170"/>
      <c r="B272" s="170"/>
      <c r="C272" s="481"/>
      <c r="D272" s="482"/>
      <c r="E272" s="482"/>
      <c r="F272" s="482"/>
      <c r="G272" s="482"/>
      <c r="H272" s="482"/>
      <c r="I272" s="482"/>
      <c r="J272" s="482"/>
      <c r="K272" s="482"/>
      <c r="L272" s="482"/>
      <c r="M272" s="482"/>
      <c r="N272" s="483"/>
      <c r="O272" s="488"/>
      <c r="P272" s="488"/>
      <c r="Q272" s="488"/>
      <c r="R272" s="488"/>
      <c r="S272" s="488"/>
      <c r="T272" s="488"/>
      <c r="U272" s="488"/>
      <c r="V272" s="488"/>
      <c r="W272" s="488"/>
      <c r="X272" s="488"/>
      <c r="Y272" s="488"/>
      <c r="Z272" s="488"/>
      <c r="AA272" s="489"/>
      <c r="AB272" s="496"/>
      <c r="AC272" s="497"/>
      <c r="AD272" s="497"/>
      <c r="AE272" s="497"/>
      <c r="AF272" s="497"/>
      <c r="AG272" s="497"/>
      <c r="AH272" s="497"/>
      <c r="AI272" s="497"/>
      <c r="AJ272" s="497"/>
      <c r="AK272" s="497"/>
      <c r="AL272" s="497"/>
      <c r="AM272" s="497"/>
      <c r="AN272" s="498"/>
      <c r="AO272" s="496"/>
      <c r="AP272" s="497"/>
      <c r="AQ272" s="497"/>
      <c r="AR272" s="497"/>
      <c r="AS272" s="497"/>
      <c r="AT272" s="497"/>
      <c r="AU272" s="497"/>
      <c r="AV272" s="497"/>
      <c r="AW272" s="497"/>
      <c r="AX272" s="497"/>
      <c r="AY272" s="497"/>
      <c r="AZ272" s="497"/>
      <c r="BA272" s="502"/>
      <c r="BB272" s="174"/>
      <c r="BC272" s="170"/>
      <c r="BD272" s="170"/>
      <c r="BE272" s="170"/>
      <c r="BF272" s="170"/>
      <c r="BG272" s="170"/>
      <c r="BH272" s="170"/>
      <c r="BI272" s="170"/>
      <c r="BJ272" s="170"/>
      <c r="BK272" s="175"/>
      <c r="BL272" s="170"/>
      <c r="BM272" s="170"/>
      <c r="BN272" s="170"/>
      <c r="BO272" s="170"/>
      <c r="BP272" s="170"/>
      <c r="BQ272" s="170"/>
      <c r="BR272" s="170"/>
      <c r="BS272" s="170"/>
      <c r="BT272" s="170"/>
      <c r="BU272" s="170"/>
      <c r="BV272" s="170"/>
      <c r="BW272" s="170"/>
      <c r="BX272" s="170"/>
      <c r="BY272" s="170"/>
      <c r="BZ272" s="170"/>
      <c r="CA272" s="170"/>
      <c r="CB272" s="170"/>
      <c r="CC272" s="170"/>
      <c r="CD272" s="170"/>
      <c r="CE272" s="170"/>
      <c r="CF272" s="170"/>
      <c r="CG272" s="170"/>
      <c r="CH272" s="170"/>
      <c r="CI272" s="170"/>
      <c r="CJ272" s="170"/>
      <c r="CK272" s="170"/>
      <c r="CL272" s="170"/>
      <c r="CM272" s="170"/>
      <c r="CN272" s="170"/>
      <c r="CO272" s="170"/>
      <c r="CP272" s="170"/>
      <c r="CQ272" s="170"/>
    </row>
    <row r="273" spans="1:95" ht="6" customHeight="1" x14ac:dyDescent="0.2">
      <c r="A273" s="170"/>
      <c r="B273" s="170"/>
      <c r="C273" s="473" t="s">
        <v>28</v>
      </c>
      <c r="D273" s="474"/>
      <c r="E273" s="474"/>
      <c r="F273" s="474"/>
      <c r="G273" s="474"/>
      <c r="H273" s="474"/>
      <c r="I273" s="474"/>
      <c r="J273" s="474"/>
      <c r="K273" s="474"/>
      <c r="L273" s="474"/>
      <c r="M273" s="474"/>
      <c r="N273" s="475"/>
      <c r="O273" s="476"/>
      <c r="P273" s="477"/>
      <c r="Q273" s="477"/>
      <c r="R273" s="477"/>
      <c r="S273" s="477"/>
      <c r="T273" s="477"/>
      <c r="U273" s="477"/>
      <c r="V273" s="477"/>
      <c r="W273" s="477"/>
      <c r="X273" s="477"/>
      <c r="Y273" s="477"/>
      <c r="Z273" s="477"/>
      <c r="AA273" s="477"/>
      <c r="AB273" s="477"/>
      <c r="AC273" s="477"/>
      <c r="AD273" s="477"/>
      <c r="AE273" s="477"/>
      <c r="AF273" s="477"/>
      <c r="AG273" s="477"/>
      <c r="AH273" s="477"/>
      <c r="AI273" s="477"/>
      <c r="AJ273" s="477"/>
      <c r="AK273" s="477"/>
      <c r="AL273" s="477"/>
      <c r="AM273" s="477"/>
      <c r="AN273" s="477"/>
      <c r="AO273" s="477"/>
      <c r="AP273" s="477"/>
      <c r="AQ273" s="477"/>
      <c r="AR273" s="477"/>
      <c r="AS273" s="477"/>
      <c r="AT273" s="477"/>
      <c r="AU273" s="477"/>
      <c r="AV273" s="477"/>
      <c r="AW273" s="477"/>
      <c r="AX273" s="477"/>
      <c r="AY273" s="477"/>
      <c r="AZ273" s="477"/>
      <c r="BA273" s="478"/>
      <c r="BB273" s="174"/>
      <c r="BC273" s="170"/>
      <c r="BD273" s="170"/>
      <c r="BE273" s="170"/>
      <c r="BF273" s="170"/>
      <c r="BG273" s="170"/>
      <c r="BH273" s="170"/>
      <c r="BI273" s="170"/>
      <c r="BJ273" s="170"/>
      <c r="BK273" s="170"/>
      <c r="BL273" s="170"/>
      <c r="BM273" s="170"/>
      <c r="BN273" s="170"/>
      <c r="BO273" s="170"/>
      <c r="BP273" s="170"/>
      <c r="BQ273" s="170"/>
      <c r="BR273" s="170"/>
      <c r="BS273" s="170"/>
      <c r="BT273" s="170"/>
      <c r="BU273" s="170"/>
      <c r="BV273" s="170"/>
      <c r="BW273" s="170"/>
      <c r="BX273" s="170"/>
      <c r="BY273" s="170"/>
      <c r="BZ273" s="170"/>
      <c r="CA273" s="170"/>
      <c r="CB273" s="170"/>
      <c r="CC273" s="170"/>
      <c r="CD273" s="170"/>
      <c r="CE273" s="170"/>
      <c r="CF273" s="170"/>
      <c r="CG273" s="170"/>
      <c r="CH273" s="170"/>
      <c r="CI273" s="170"/>
      <c r="CJ273" s="170"/>
      <c r="CK273" s="170"/>
      <c r="CL273" s="170"/>
      <c r="CM273" s="170"/>
      <c r="CN273" s="170"/>
      <c r="CO273" s="170"/>
      <c r="CP273" s="170"/>
      <c r="CQ273" s="170"/>
    </row>
    <row r="274" spans="1:95" ht="6" customHeight="1" x14ac:dyDescent="0.2">
      <c r="A274" s="170"/>
      <c r="B274" s="170"/>
      <c r="C274" s="456"/>
      <c r="D274" s="457"/>
      <c r="E274" s="457"/>
      <c r="F274" s="457"/>
      <c r="G274" s="457"/>
      <c r="H274" s="457"/>
      <c r="I274" s="457"/>
      <c r="J274" s="457"/>
      <c r="K274" s="457"/>
      <c r="L274" s="457"/>
      <c r="M274" s="457"/>
      <c r="N274" s="458"/>
      <c r="O274" s="459"/>
      <c r="P274" s="460"/>
      <c r="Q274" s="460"/>
      <c r="R274" s="460"/>
      <c r="S274" s="460"/>
      <c r="T274" s="460"/>
      <c r="U274" s="460"/>
      <c r="V274" s="460"/>
      <c r="W274" s="460"/>
      <c r="X274" s="460"/>
      <c r="Y274" s="460"/>
      <c r="Z274" s="460"/>
      <c r="AA274" s="460"/>
      <c r="AB274" s="460"/>
      <c r="AC274" s="460"/>
      <c r="AD274" s="460"/>
      <c r="AE274" s="460"/>
      <c r="AF274" s="460"/>
      <c r="AG274" s="460"/>
      <c r="AH274" s="460"/>
      <c r="AI274" s="460"/>
      <c r="AJ274" s="460"/>
      <c r="AK274" s="460"/>
      <c r="AL274" s="460"/>
      <c r="AM274" s="460"/>
      <c r="AN274" s="460"/>
      <c r="AO274" s="460"/>
      <c r="AP274" s="460"/>
      <c r="AQ274" s="460"/>
      <c r="AR274" s="460"/>
      <c r="AS274" s="460"/>
      <c r="AT274" s="460"/>
      <c r="AU274" s="460"/>
      <c r="AV274" s="460"/>
      <c r="AW274" s="460"/>
      <c r="AX274" s="460"/>
      <c r="AY274" s="460"/>
      <c r="AZ274" s="460"/>
      <c r="BA274" s="461"/>
      <c r="BB274" s="174"/>
      <c r="BC274" s="170"/>
      <c r="BD274" s="170"/>
      <c r="BE274" s="170"/>
      <c r="BF274" s="170"/>
      <c r="BG274" s="170"/>
      <c r="BH274" s="170"/>
      <c r="BI274" s="170"/>
      <c r="BJ274" s="170"/>
      <c r="BK274" s="170"/>
      <c r="BL274" s="170"/>
      <c r="BM274" s="170"/>
      <c r="BN274" s="170"/>
      <c r="BO274" s="170"/>
      <c r="BP274" s="170"/>
      <c r="BQ274" s="170"/>
      <c r="BR274" s="170"/>
      <c r="BS274" s="170"/>
      <c r="BT274" s="170"/>
      <c r="BU274" s="170"/>
      <c r="BV274" s="170"/>
      <c r="BW274" s="170"/>
      <c r="BX274" s="170"/>
      <c r="BY274" s="170"/>
      <c r="BZ274" s="170"/>
      <c r="CA274" s="170"/>
      <c r="CB274" s="170"/>
      <c r="CC274" s="170"/>
      <c r="CD274" s="170"/>
      <c r="CE274" s="170"/>
      <c r="CF274" s="170"/>
      <c r="CG274" s="170"/>
      <c r="CH274" s="170"/>
      <c r="CI274" s="170"/>
      <c r="CJ274" s="170"/>
      <c r="CK274" s="170"/>
      <c r="CL274" s="170"/>
      <c r="CM274" s="170"/>
      <c r="CN274" s="170"/>
      <c r="CO274" s="170"/>
      <c r="CP274" s="170"/>
      <c r="CQ274" s="170"/>
    </row>
    <row r="275" spans="1:95" ht="6" customHeight="1" x14ac:dyDescent="0.2">
      <c r="A275" s="170"/>
      <c r="B275" s="170"/>
      <c r="C275" s="456"/>
      <c r="D275" s="457"/>
      <c r="E275" s="457"/>
      <c r="F275" s="457"/>
      <c r="G275" s="457"/>
      <c r="H275" s="457"/>
      <c r="I275" s="457"/>
      <c r="J275" s="457"/>
      <c r="K275" s="457"/>
      <c r="L275" s="457"/>
      <c r="M275" s="457"/>
      <c r="N275" s="458"/>
      <c r="O275" s="459"/>
      <c r="P275" s="460"/>
      <c r="Q275" s="460"/>
      <c r="R275" s="460"/>
      <c r="S275" s="460"/>
      <c r="T275" s="460"/>
      <c r="U275" s="460"/>
      <c r="V275" s="460"/>
      <c r="W275" s="460"/>
      <c r="X275" s="460"/>
      <c r="Y275" s="460"/>
      <c r="Z275" s="460"/>
      <c r="AA275" s="460"/>
      <c r="AB275" s="460"/>
      <c r="AC275" s="460"/>
      <c r="AD275" s="460"/>
      <c r="AE275" s="460"/>
      <c r="AF275" s="460"/>
      <c r="AG275" s="460"/>
      <c r="AH275" s="460"/>
      <c r="AI275" s="460"/>
      <c r="AJ275" s="460"/>
      <c r="AK275" s="460"/>
      <c r="AL275" s="460"/>
      <c r="AM275" s="460"/>
      <c r="AN275" s="460"/>
      <c r="AO275" s="460"/>
      <c r="AP275" s="460"/>
      <c r="AQ275" s="460"/>
      <c r="AR275" s="460"/>
      <c r="AS275" s="460"/>
      <c r="AT275" s="460"/>
      <c r="AU275" s="460"/>
      <c r="AV275" s="460"/>
      <c r="AW275" s="460"/>
      <c r="AX275" s="460"/>
      <c r="AY275" s="460"/>
      <c r="AZ275" s="460"/>
      <c r="BA275" s="461"/>
      <c r="BB275" s="174"/>
      <c r="BC275" s="170"/>
      <c r="BD275" s="170"/>
      <c r="BE275" s="170"/>
      <c r="BF275" s="170"/>
      <c r="BG275" s="170"/>
      <c r="BH275" s="170"/>
      <c r="BI275" s="170"/>
      <c r="BJ275" s="170"/>
      <c r="BK275" s="170"/>
      <c r="BL275" s="170"/>
      <c r="BM275" s="170"/>
      <c r="BN275" s="170"/>
      <c r="BO275" s="170"/>
      <c r="BP275" s="170"/>
      <c r="BQ275" s="170"/>
      <c r="BR275" s="170"/>
      <c r="BS275" s="170"/>
      <c r="BT275" s="170"/>
      <c r="BU275" s="170"/>
      <c r="BV275" s="170"/>
      <c r="BW275" s="170"/>
      <c r="BX275" s="170"/>
      <c r="BY275" s="170"/>
      <c r="BZ275" s="170"/>
      <c r="CA275" s="170"/>
      <c r="CB275" s="170"/>
      <c r="CC275" s="170"/>
      <c r="CD275" s="170"/>
      <c r="CE275" s="170"/>
      <c r="CF275" s="170"/>
      <c r="CG275" s="170"/>
      <c r="CH275" s="170"/>
      <c r="CI275" s="170"/>
      <c r="CJ275" s="170"/>
      <c r="CK275" s="170"/>
      <c r="CL275" s="170"/>
      <c r="CM275" s="170"/>
      <c r="CN275" s="170"/>
      <c r="CO275" s="170"/>
      <c r="CP275" s="170"/>
      <c r="CQ275" s="170"/>
    </row>
    <row r="276" spans="1:95" ht="6" customHeight="1" x14ac:dyDescent="0.2">
      <c r="A276" s="170"/>
      <c r="B276" s="170"/>
      <c r="C276" s="456" t="s">
        <v>27</v>
      </c>
      <c r="D276" s="457"/>
      <c r="E276" s="457"/>
      <c r="F276" s="457"/>
      <c r="G276" s="457"/>
      <c r="H276" s="457"/>
      <c r="I276" s="457"/>
      <c r="J276" s="457"/>
      <c r="K276" s="457"/>
      <c r="L276" s="457"/>
      <c r="M276" s="457"/>
      <c r="N276" s="458"/>
      <c r="O276" s="459"/>
      <c r="P276" s="460"/>
      <c r="Q276" s="460"/>
      <c r="R276" s="460"/>
      <c r="S276" s="460"/>
      <c r="T276" s="460"/>
      <c r="U276" s="460"/>
      <c r="V276" s="460"/>
      <c r="W276" s="460"/>
      <c r="X276" s="460"/>
      <c r="Y276" s="460"/>
      <c r="Z276" s="460"/>
      <c r="AA276" s="460"/>
      <c r="AB276" s="460"/>
      <c r="AC276" s="460"/>
      <c r="AD276" s="460"/>
      <c r="AE276" s="460"/>
      <c r="AF276" s="460"/>
      <c r="AG276" s="460"/>
      <c r="AH276" s="460"/>
      <c r="AI276" s="460"/>
      <c r="AJ276" s="460"/>
      <c r="AK276" s="460"/>
      <c r="AL276" s="460"/>
      <c r="AM276" s="460"/>
      <c r="AN276" s="460"/>
      <c r="AO276" s="460"/>
      <c r="AP276" s="460"/>
      <c r="AQ276" s="460"/>
      <c r="AR276" s="460"/>
      <c r="AS276" s="460"/>
      <c r="AT276" s="460"/>
      <c r="AU276" s="460"/>
      <c r="AV276" s="460"/>
      <c r="AW276" s="460"/>
      <c r="AX276" s="460"/>
      <c r="AY276" s="460"/>
      <c r="AZ276" s="460"/>
      <c r="BA276" s="461"/>
      <c r="BB276" s="174"/>
      <c r="BC276" s="170"/>
      <c r="BD276" s="170"/>
      <c r="BE276" s="170"/>
      <c r="BF276" s="170"/>
      <c r="BG276" s="170"/>
      <c r="BH276" s="170"/>
      <c r="BI276" s="170"/>
      <c r="BJ276" s="170"/>
      <c r="BK276" s="170"/>
      <c r="BL276" s="170"/>
      <c r="BM276" s="170"/>
      <c r="BN276" s="170"/>
      <c r="BO276" s="170"/>
      <c r="BP276" s="170"/>
      <c r="BQ276" s="170"/>
      <c r="BR276" s="170"/>
      <c r="BS276" s="170"/>
      <c r="BT276" s="170"/>
      <c r="BU276" s="170"/>
      <c r="BV276" s="170"/>
      <c r="BW276" s="170"/>
      <c r="BX276" s="170"/>
      <c r="BY276" s="170"/>
      <c r="BZ276" s="170"/>
      <c r="CA276" s="170"/>
      <c r="CB276" s="170"/>
      <c r="CC276" s="170"/>
      <c r="CD276" s="170"/>
      <c r="CE276" s="170"/>
      <c r="CF276" s="170"/>
      <c r="CG276" s="170"/>
      <c r="CH276" s="170"/>
      <c r="CI276" s="170"/>
      <c r="CJ276" s="170"/>
      <c r="CK276" s="170"/>
      <c r="CL276" s="170"/>
      <c r="CM276" s="170"/>
      <c r="CN276" s="170"/>
      <c r="CO276" s="170"/>
      <c r="CP276" s="170"/>
      <c r="CQ276" s="170"/>
    </row>
    <row r="277" spans="1:95" ht="6" customHeight="1" x14ac:dyDescent="0.2">
      <c r="A277" s="170"/>
      <c r="B277" s="170"/>
      <c r="C277" s="456"/>
      <c r="D277" s="457"/>
      <c r="E277" s="457"/>
      <c r="F277" s="457"/>
      <c r="G277" s="457"/>
      <c r="H277" s="457"/>
      <c r="I277" s="457"/>
      <c r="J277" s="457"/>
      <c r="K277" s="457"/>
      <c r="L277" s="457"/>
      <c r="M277" s="457"/>
      <c r="N277" s="458"/>
      <c r="O277" s="459"/>
      <c r="P277" s="460"/>
      <c r="Q277" s="460"/>
      <c r="R277" s="460"/>
      <c r="S277" s="460"/>
      <c r="T277" s="460"/>
      <c r="U277" s="460"/>
      <c r="V277" s="460"/>
      <c r="W277" s="460"/>
      <c r="X277" s="460"/>
      <c r="Y277" s="460"/>
      <c r="Z277" s="460"/>
      <c r="AA277" s="460"/>
      <c r="AB277" s="460"/>
      <c r="AC277" s="460"/>
      <c r="AD277" s="460"/>
      <c r="AE277" s="460"/>
      <c r="AF277" s="460"/>
      <c r="AG277" s="460"/>
      <c r="AH277" s="460"/>
      <c r="AI277" s="460"/>
      <c r="AJ277" s="460"/>
      <c r="AK277" s="460"/>
      <c r="AL277" s="460"/>
      <c r="AM277" s="460"/>
      <c r="AN277" s="460"/>
      <c r="AO277" s="460"/>
      <c r="AP277" s="460"/>
      <c r="AQ277" s="460"/>
      <c r="AR277" s="460"/>
      <c r="AS277" s="460"/>
      <c r="AT277" s="460"/>
      <c r="AU277" s="460"/>
      <c r="AV277" s="460"/>
      <c r="AW277" s="460"/>
      <c r="AX277" s="460"/>
      <c r="AY277" s="460"/>
      <c r="AZ277" s="460"/>
      <c r="BA277" s="461"/>
      <c r="BB277" s="174"/>
      <c r="BC277" s="170"/>
      <c r="BD277" s="170"/>
      <c r="BE277" s="170"/>
      <c r="BF277" s="170"/>
      <c r="BG277" s="170"/>
      <c r="BH277" s="170"/>
      <c r="BI277" s="170"/>
      <c r="BJ277" s="170"/>
      <c r="BK277" s="170"/>
      <c r="BL277" s="170"/>
      <c r="BM277" s="170"/>
      <c r="BN277" s="170"/>
      <c r="BO277" s="170"/>
      <c r="BP277" s="170"/>
      <c r="BQ277" s="170"/>
      <c r="BR277" s="170"/>
      <c r="BS277" s="170"/>
      <c r="BT277" s="170"/>
      <c r="BU277" s="170"/>
      <c r="BV277" s="170"/>
      <c r="BW277" s="170"/>
      <c r="BX277" s="170"/>
      <c r="BY277" s="170"/>
      <c r="BZ277" s="170"/>
      <c r="CA277" s="170"/>
      <c r="CB277" s="170"/>
      <c r="CC277" s="170"/>
      <c r="CD277" s="170"/>
      <c r="CE277" s="170"/>
      <c r="CF277" s="170"/>
      <c r="CG277" s="170"/>
      <c r="CH277" s="170"/>
      <c r="CI277" s="170"/>
      <c r="CJ277" s="170"/>
      <c r="CK277" s="170"/>
      <c r="CL277" s="170"/>
      <c r="CM277" s="170"/>
      <c r="CN277" s="170"/>
      <c r="CO277" s="170"/>
      <c r="CP277" s="170"/>
      <c r="CQ277" s="170"/>
    </row>
    <row r="278" spans="1:95" ht="6" customHeight="1" x14ac:dyDescent="0.2">
      <c r="A278" s="170"/>
      <c r="B278" s="170"/>
      <c r="C278" s="456"/>
      <c r="D278" s="457"/>
      <c r="E278" s="457"/>
      <c r="F278" s="457"/>
      <c r="G278" s="457"/>
      <c r="H278" s="457"/>
      <c r="I278" s="457"/>
      <c r="J278" s="457"/>
      <c r="K278" s="457"/>
      <c r="L278" s="457"/>
      <c r="M278" s="457"/>
      <c r="N278" s="458"/>
      <c r="O278" s="459"/>
      <c r="P278" s="460"/>
      <c r="Q278" s="460"/>
      <c r="R278" s="460"/>
      <c r="S278" s="460"/>
      <c r="T278" s="460"/>
      <c r="U278" s="460"/>
      <c r="V278" s="460"/>
      <c r="W278" s="460"/>
      <c r="X278" s="460"/>
      <c r="Y278" s="460"/>
      <c r="Z278" s="460"/>
      <c r="AA278" s="460"/>
      <c r="AB278" s="460"/>
      <c r="AC278" s="460"/>
      <c r="AD278" s="460"/>
      <c r="AE278" s="460"/>
      <c r="AF278" s="460"/>
      <c r="AG278" s="460"/>
      <c r="AH278" s="460"/>
      <c r="AI278" s="460"/>
      <c r="AJ278" s="460"/>
      <c r="AK278" s="460"/>
      <c r="AL278" s="460"/>
      <c r="AM278" s="460"/>
      <c r="AN278" s="460"/>
      <c r="AO278" s="460"/>
      <c r="AP278" s="460"/>
      <c r="AQ278" s="460"/>
      <c r="AR278" s="460"/>
      <c r="AS278" s="460"/>
      <c r="AT278" s="460"/>
      <c r="AU278" s="460"/>
      <c r="AV278" s="460"/>
      <c r="AW278" s="460"/>
      <c r="AX278" s="460"/>
      <c r="AY278" s="460"/>
      <c r="AZ278" s="460"/>
      <c r="BA278" s="461"/>
      <c r="BB278" s="174"/>
      <c r="BC278" s="170"/>
      <c r="BD278" s="170"/>
      <c r="BE278" s="170"/>
      <c r="BF278" s="170"/>
      <c r="BG278" s="170"/>
      <c r="BH278" s="170"/>
      <c r="BI278" s="170"/>
      <c r="BJ278" s="170"/>
      <c r="BK278" s="170"/>
      <c r="BL278" s="170"/>
      <c r="BM278" s="170"/>
      <c r="BN278" s="170"/>
      <c r="BO278" s="170"/>
      <c r="BP278" s="170"/>
      <c r="BQ278" s="170"/>
      <c r="BR278" s="170"/>
      <c r="BS278" s="170"/>
      <c r="BT278" s="170"/>
      <c r="BU278" s="170"/>
      <c r="BV278" s="170"/>
      <c r="BW278" s="170"/>
      <c r="BX278" s="170"/>
      <c r="BY278" s="170"/>
      <c r="BZ278" s="170"/>
      <c r="CA278" s="170"/>
      <c r="CB278" s="170"/>
      <c r="CC278" s="170"/>
      <c r="CD278" s="170"/>
      <c r="CE278" s="170"/>
      <c r="CF278" s="170"/>
      <c r="CG278" s="170"/>
      <c r="CH278" s="170"/>
      <c r="CI278" s="170"/>
      <c r="CJ278" s="170"/>
      <c r="CK278" s="170"/>
      <c r="CL278" s="170"/>
      <c r="CM278" s="170"/>
      <c r="CN278" s="170"/>
      <c r="CO278" s="170"/>
      <c r="CP278" s="170"/>
      <c r="CQ278" s="170"/>
    </row>
    <row r="279" spans="1:95" ht="6" customHeight="1" x14ac:dyDescent="0.2">
      <c r="A279" s="170"/>
      <c r="B279" s="170"/>
      <c r="C279" s="462" t="s">
        <v>26</v>
      </c>
      <c r="D279" s="463"/>
      <c r="E279" s="463"/>
      <c r="F279" s="464"/>
      <c r="G279" s="464"/>
      <c r="H279" s="464"/>
      <c r="I279" s="464"/>
      <c r="J279" s="464"/>
      <c r="K279" s="464"/>
      <c r="L279" s="464"/>
      <c r="M279" s="464"/>
      <c r="N279" s="465"/>
      <c r="O279" s="459"/>
      <c r="P279" s="460"/>
      <c r="Q279" s="460"/>
      <c r="R279" s="460"/>
      <c r="S279" s="460"/>
      <c r="T279" s="460"/>
      <c r="U279" s="460"/>
      <c r="V279" s="460"/>
      <c r="W279" s="460"/>
      <c r="X279" s="460"/>
      <c r="Y279" s="460"/>
      <c r="Z279" s="460"/>
      <c r="AA279" s="460"/>
      <c r="AB279" s="460"/>
      <c r="AC279" s="460"/>
      <c r="AD279" s="460"/>
      <c r="AE279" s="460"/>
      <c r="AF279" s="460"/>
      <c r="AG279" s="460"/>
      <c r="AH279" s="460"/>
      <c r="AI279" s="460"/>
      <c r="AJ279" s="460"/>
      <c r="AK279" s="460"/>
      <c r="AL279" s="460"/>
      <c r="AM279" s="460"/>
      <c r="AN279" s="460"/>
      <c r="AO279" s="460"/>
      <c r="AP279" s="460"/>
      <c r="AQ279" s="460"/>
      <c r="AR279" s="460"/>
      <c r="AS279" s="460"/>
      <c r="AT279" s="460"/>
      <c r="AU279" s="460"/>
      <c r="AV279" s="460"/>
      <c r="AW279" s="460"/>
      <c r="AX279" s="460"/>
      <c r="AY279" s="460"/>
      <c r="AZ279" s="460"/>
      <c r="BA279" s="461"/>
      <c r="BB279" s="174"/>
      <c r="BC279" s="170"/>
      <c r="BD279" s="170"/>
      <c r="BE279" s="170"/>
      <c r="BF279" s="170"/>
      <c r="BG279" s="170"/>
      <c r="BH279" s="170"/>
      <c r="BI279" s="170"/>
      <c r="BJ279" s="170"/>
      <c r="BK279" s="170"/>
      <c r="BL279" s="170"/>
      <c r="BM279" s="170"/>
      <c r="BN279" s="170"/>
      <c r="BO279" s="170"/>
      <c r="BP279" s="170"/>
      <c r="BQ279" s="170"/>
      <c r="BR279" s="170"/>
      <c r="BS279" s="170"/>
      <c r="BT279" s="170"/>
      <c r="BU279" s="170"/>
      <c r="BV279" s="170"/>
      <c r="BW279" s="170"/>
      <c r="BX279" s="170"/>
      <c r="BY279" s="170"/>
      <c r="BZ279" s="170"/>
      <c r="CA279" s="170"/>
      <c r="CB279" s="170"/>
      <c r="CC279" s="170"/>
      <c r="CD279" s="170"/>
      <c r="CE279" s="170"/>
      <c r="CF279" s="170"/>
      <c r="CG279" s="170"/>
      <c r="CH279" s="170"/>
      <c r="CI279" s="170"/>
      <c r="CJ279" s="170"/>
      <c r="CK279" s="170"/>
      <c r="CL279" s="170"/>
      <c r="CM279" s="170"/>
      <c r="CN279" s="170"/>
      <c r="CO279" s="170"/>
      <c r="CP279" s="170"/>
      <c r="CQ279" s="170"/>
    </row>
    <row r="280" spans="1:95" ht="6" customHeight="1" x14ac:dyDescent="0.2">
      <c r="A280" s="170"/>
      <c r="B280" s="170"/>
      <c r="C280" s="462"/>
      <c r="D280" s="463"/>
      <c r="E280" s="463"/>
      <c r="F280" s="464"/>
      <c r="G280" s="464"/>
      <c r="H280" s="464"/>
      <c r="I280" s="464"/>
      <c r="J280" s="464"/>
      <c r="K280" s="464"/>
      <c r="L280" s="464"/>
      <c r="M280" s="464"/>
      <c r="N280" s="465"/>
      <c r="O280" s="459"/>
      <c r="P280" s="460"/>
      <c r="Q280" s="460"/>
      <c r="R280" s="460"/>
      <c r="S280" s="460"/>
      <c r="T280" s="460"/>
      <c r="U280" s="460"/>
      <c r="V280" s="460"/>
      <c r="W280" s="460"/>
      <c r="X280" s="460"/>
      <c r="Y280" s="460"/>
      <c r="Z280" s="460"/>
      <c r="AA280" s="460"/>
      <c r="AB280" s="460"/>
      <c r="AC280" s="460"/>
      <c r="AD280" s="460"/>
      <c r="AE280" s="460"/>
      <c r="AF280" s="460"/>
      <c r="AG280" s="460"/>
      <c r="AH280" s="460"/>
      <c r="AI280" s="460"/>
      <c r="AJ280" s="460"/>
      <c r="AK280" s="460"/>
      <c r="AL280" s="460"/>
      <c r="AM280" s="460"/>
      <c r="AN280" s="460"/>
      <c r="AO280" s="460"/>
      <c r="AP280" s="460"/>
      <c r="AQ280" s="460"/>
      <c r="AR280" s="460"/>
      <c r="AS280" s="460"/>
      <c r="AT280" s="460"/>
      <c r="AU280" s="460"/>
      <c r="AV280" s="460"/>
      <c r="AW280" s="460"/>
      <c r="AX280" s="460"/>
      <c r="AY280" s="460"/>
      <c r="AZ280" s="460"/>
      <c r="BA280" s="461"/>
      <c r="BB280" s="174"/>
      <c r="BC280" s="170"/>
      <c r="BD280" s="170"/>
      <c r="BE280" s="170"/>
      <c r="BF280" s="170"/>
      <c r="BG280" s="170"/>
      <c r="BH280" s="170"/>
      <c r="BI280" s="170"/>
      <c r="BJ280" s="170"/>
      <c r="BK280" s="170"/>
      <c r="BL280" s="170"/>
      <c r="BM280" s="170"/>
      <c r="BN280" s="170"/>
      <c r="BO280" s="170"/>
      <c r="BP280" s="170"/>
      <c r="BQ280" s="170"/>
      <c r="BR280" s="170"/>
      <c r="BS280" s="170"/>
      <c r="BT280" s="170"/>
      <c r="BU280" s="170"/>
      <c r="BV280" s="170"/>
      <c r="BW280" s="170"/>
      <c r="BX280" s="170"/>
      <c r="BY280" s="170"/>
      <c r="BZ280" s="170"/>
      <c r="CA280" s="170"/>
      <c r="CB280" s="170"/>
      <c r="CC280" s="170"/>
      <c r="CD280" s="170"/>
      <c r="CE280" s="170"/>
      <c r="CF280" s="170"/>
      <c r="CG280" s="170"/>
      <c r="CH280" s="170"/>
      <c r="CI280" s="170"/>
      <c r="CJ280" s="170"/>
      <c r="CK280" s="170"/>
      <c r="CL280" s="170"/>
      <c r="CM280" s="170"/>
      <c r="CN280" s="170"/>
      <c r="CO280" s="170"/>
      <c r="CP280" s="170"/>
      <c r="CQ280" s="170"/>
    </row>
    <row r="281" spans="1:95" ht="6" customHeight="1" thickBot="1" x14ac:dyDescent="0.25">
      <c r="A281" s="170"/>
      <c r="B281" s="170"/>
      <c r="C281" s="466"/>
      <c r="D281" s="467"/>
      <c r="E281" s="467"/>
      <c r="F281" s="468"/>
      <c r="G281" s="468"/>
      <c r="H281" s="468"/>
      <c r="I281" s="468"/>
      <c r="J281" s="468"/>
      <c r="K281" s="468"/>
      <c r="L281" s="468"/>
      <c r="M281" s="468"/>
      <c r="N281" s="469"/>
      <c r="O281" s="470"/>
      <c r="P281" s="471"/>
      <c r="Q281" s="471"/>
      <c r="R281" s="471"/>
      <c r="S281" s="471"/>
      <c r="T281" s="471"/>
      <c r="U281" s="471"/>
      <c r="V281" s="471"/>
      <c r="W281" s="471"/>
      <c r="X281" s="471"/>
      <c r="Y281" s="471"/>
      <c r="Z281" s="471"/>
      <c r="AA281" s="471"/>
      <c r="AB281" s="471"/>
      <c r="AC281" s="471"/>
      <c r="AD281" s="471"/>
      <c r="AE281" s="471"/>
      <c r="AF281" s="471"/>
      <c r="AG281" s="471"/>
      <c r="AH281" s="471"/>
      <c r="AI281" s="471"/>
      <c r="AJ281" s="471"/>
      <c r="AK281" s="471"/>
      <c r="AL281" s="471"/>
      <c r="AM281" s="471"/>
      <c r="AN281" s="471"/>
      <c r="AO281" s="471"/>
      <c r="AP281" s="471"/>
      <c r="AQ281" s="471"/>
      <c r="AR281" s="471"/>
      <c r="AS281" s="471"/>
      <c r="AT281" s="471"/>
      <c r="AU281" s="471"/>
      <c r="AV281" s="471"/>
      <c r="AW281" s="471"/>
      <c r="AX281" s="471"/>
      <c r="AY281" s="471"/>
      <c r="AZ281" s="471"/>
      <c r="BA281" s="472"/>
      <c r="BB281" s="174"/>
      <c r="BC281" s="170"/>
      <c r="BD281" s="170"/>
      <c r="BE281" s="170"/>
      <c r="BF281" s="170"/>
      <c r="BG281" s="170"/>
      <c r="BH281" s="170"/>
      <c r="BI281" s="170"/>
      <c r="BJ281" s="170"/>
      <c r="BK281" s="170"/>
      <c r="BL281" s="170"/>
      <c r="BM281" s="170"/>
      <c r="BN281" s="170"/>
      <c r="BO281" s="170"/>
      <c r="BP281" s="170"/>
      <c r="BQ281" s="170"/>
      <c r="BR281" s="170"/>
      <c r="BS281" s="170"/>
      <c r="BT281" s="170"/>
      <c r="BU281" s="170"/>
      <c r="BV281" s="170"/>
      <c r="BW281" s="170"/>
      <c r="BX281" s="170"/>
      <c r="BY281" s="170"/>
      <c r="BZ281" s="170"/>
      <c r="CA281" s="170"/>
      <c r="CB281" s="170"/>
      <c r="CC281" s="170"/>
      <c r="CD281" s="170"/>
      <c r="CE281" s="170"/>
      <c r="CF281" s="170"/>
      <c r="CG281" s="170"/>
      <c r="CH281" s="170"/>
      <c r="CI281" s="170"/>
      <c r="CJ281" s="170"/>
      <c r="CK281" s="170"/>
      <c r="CL281" s="170"/>
      <c r="CM281" s="170"/>
      <c r="CN281" s="170"/>
      <c r="CO281" s="170"/>
      <c r="CP281" s="170"/>
      <c r="CQ281" s="170"/>
    </row>
    <row r="282" spans="1:95" ht="6" customHeight="1" x14ac:dyDescent="0.2">
      <c r="A282" s="170"/>
      <c r="B282" s="170"/>
      <c r="C282" s="473" t="s">
        <v>25</v>
      </c>
      <c r="D282" s="474"/>
      <c r="E282" s="474"/>
      <c r="F282" s="474"/>
      <c r="G282" s="474"/>
      <c r="H282" s="474"/>
      <c r="I282" s="474"/>
      <c r="J282" s="474"/>
      <c r="K282" s="474"/>
      <c r="L282" s="474"/>
      <c r="M282" s="474"/>
      <c r="N282" s="475"/>
      <c r="O282" s="476"/>
      <c r="P282" s="477"/>
      <c r="Q282" s="477"/>
      <c r="R282" s="477"/>
      <c r="S282" s="477"/>
      <c r="T282" s="477"/>
      <c r="U282" s="477"/>
      <c r="V282" s="477"/>
      <c r="W282" s="477"/>
      <c r="X282" s="477"/>
      <c r="Y282" s="477"/>
      <c r="Z282" s="477"/>
      <c r="AA282" s="477"/>
      <c r="AB282" s="477"/>
      <c r="AC282" s="477"/>
      <c r="AD282" s="477"/>
      <c r="AE282" s="477"/>
      <c r="AF282" s="477"/>
      <c r="AG282" s="477"/>
      <c r="AH282" s="477"/>
      <c r="AI282" s="477"/>
      <c r="AJ282" s="477"/>
      <c r="AK282" s="477"/>
      <c r="AL282" s="477"/>
      <c r="AM282" s="477"/>
      <c r="AN282" s="477"/>
      <c r="AO282" s="477"/>
      <c r="AP282" s="477"/>
      <c r="AQ282" s="477"/>
      <c r="AR282" s="477"/>
      <c r="AS282" s="477"/>
      <c r="AT282" s="477"/>
      <c r="AU282" s="477"/>
      <c r="AV282" s="477"/>
      <c r="AW282" s="477"/>
      <c r="AX282" s="477"/>
      <c r="AY282" s="477"/>
      <c r="AZ282" s="477"/>
      <c r="BA282" s="478"/>
      <c r="BB282" s="174"/>
      <c r="BC282" s="170"/>
      <c r="BD282" s="170"/>
      <c r="BE282" s="170"/>
      <c r="BF282" s="170"/>
      <c r="BG282" s="170"/>
      <c r="BH282" s="170"/>
      <c r="BI282" s="170"/>
      <c r="BJ282" s="170"/>
      <c r="BK282" s="170"/>
      <c r="BL282" s="170"/>
      <c r="BM282" s="170"/>
      <c r="BN282" s="170"/>
      <c r="BO282" s="170"/>
      <c r="BP282" s="170"/>
      <c r="BQ282" s="170"/>
      <c r="BR282" s="170"/>
      <c r="BS282" s="170"/>
      <c r="BT282" s="170"/>
      <c r="BU282" s="170"/>
      <c r="BV282" s="170"/>
      <c r="BW282" s="170"/>
      <c r="BX282" s="170"/>
      <c r="BY282" s="170"/>
      <c r="BZ282" s="170"/>
      <c r="CA282" s="170"/>
      <c r="CB282" s="170"/>
      <c r="CC282" s="170"/>
      <c r="CD282" s="170"/>
      <c r="CE282" s="170"/>
      <c r="CF282" s="170"/>
      <c r="CG282" s="170"/>
      <c r="CH282" s="170"/>
      <c r="CI282" s="170"/>
      <c r="CJ282" s="170"/>
      <c r="CK282" s="170"/>
      <c r="CL282" s="170"/>
      <c r="CM282" s="170"/>
      <c r="CN282" s="170"/>
      <c r="CO282" s="170"/>
      <c r="CP282" s="170"/>
      <c r="CQ282" s="170"/>
    </row>
    <row r="283" spans="1:95" ht="6" customHeight="1" x14ac:dyDescent="0.2">
      <c r="A283" s="170"/>
      <c r="B283" s="170"/>
      <c r="C283" s="456"/>
      <c r="D283" s="457"/>
      <c r="E283" s="457"/>
      <c r="F283" s="457"/>
      <c r="G283" s="457"/>
      <c r="H283" s="457"/>
      <c r="I283" s="457"/>
      <c r="J283" s="457"/>
      <c r="K283" s="457"/>
      <c r="L283" s="457"/>
      <c r="M283" s="457"/>
      <c r="N283" s="458"/>
      <c r="O283" s="459"/>
      <c r="P283" s="460"/>
      <c r="Q283" s="460"/>
      <c r="R283" s="460"/>
      <c r="S283" s="460"/>
      <c r="T283" s="460"/>
      <c r="U283" s="460"/>
      <c r="V283" s="460"/>
      <c r="W283" s="460"/>
      <c r="X283" s="460"/>
      <c r="Y283" s="460"/>
      <c r="Z283" s="460"/>
      <c r="AA283" s="460"/>
      <c r="AB283" s="460"/>
      <c r="AC283" s="460"/>
      <c r="AD283" s="460"/>
      <c r="AE283" s="460"/>
      <c r="AF283" s="460"/>
      <c r="AG283" s="460"/>
      <c r="AH283" s="460"/>
      <c r="AI283" s="460"/>
      <c r="AJ283" s="460"/>
      <c r="AK283" s="460"/>
      <c r="AL283" s="460"/>
      <c r="AM283" s="460"/>
      <c r="AN283" s="460"/>
      <c r="AO283" s="460"/>
      <c r="AP283" s="460"/>
      <c r="AQ283" s="460"/>
      <c r="AR283" s="460"/>
      <c r="AS283" s="460"/>
      <c r="AT283" s="460"/>
      <c r="AU283" s="460"/>
      <c r="AV283" s="460"/>
      <c r="AW283" s="460"/>
      <c r="AX283" s="460"/>
      <c r="AY283" s="460"/>
      <c r="AZ283" s="460"/>
      <c r="BA283" s="461"/>
      <c r="BB283" s="174"/>
      <c r="BC283" s="170"/>
      <c r="BD283" s="170"/>
      <c r="BE283" s="170"/>
      <c r="BF283" s="170"/>
      <c r="BG283" s="170"/>
      <c r="BH283" s="170"/>
      <c r="BI283" s="170"/>
      <c r="BJ283" s="170"/>
      <c r="BK283" s="170"/>
      <c r="BL283" s="170"/>
      <c r="BM283" s="170"/>
      <c r="BN283" s="170"/>
      <c r="BO283" s="170"/>
      <c r="BP283" s="170"/>
      <c r="BQ283" s="170"/>
      <c r="BR283" s="170"/>
      <c r="BS283" s="170"/>
      <c r="BT283" s="170"/>
      <c r="BU283" s="170"/>
      <c r="BV283" s="170"/>
      <c r="BW283" s="170"/>
      <c r="BX283" s="170"/>
      <c r="BY283" s="170"/>
      <c r="BZ283" s="170"/>
      <c r="CA283" s="170"/>
      <c r="CB283" s="170"/>
      <c r="CC283" s="170"/>
      <c r="CD283" s="170"/>
      <c r="CE283" s="170"/>
      <c r="CF283" s="170"/>
      <c r="CG283" s="170"/>
      <c r="CH283" s="170"/>
      <c r="CI283" s="170"/>
      <c r="CJ283" s="170"/>
      <c r="CK283" s="170"/>
      <c r="CL283" s="170"/>
      <c r="CM283" s="170"/>
      <c r="CN283" s="170"/>
      <c r="CO283" s="170"/>
      <c r="CP283" s="170"/>
      <c r="CQ283" s="170"/>
    </row>
    <row r="284" spans="1:95" ht="6" customHeight="1" x14ac:dyDescent="0.2">
      <c r="A284" s="170"/>
      <c r="B284" s="170"/>
      <c r="C284" s="456"/>
      <c r="D284" s="457"/>
      <c r="E284" s="457"/>
      <c r="F284" s="457"/>
      <c r="G284" s="457"/>
      <c r="H284" s="457"/>
      <c r="I284" s="457"/>
      <c r="J284" s="457"/>
      <c r="K284" s="457"/>
      <c r="L284" s="457"/>
      <c r="M284" s="457"/>
      <c r="N284" s="458"/>
      <c r="O284" s="459"/>
      <c r="P284" s="460"/>
      <c r="Q284" s="460"/>
      <c r="R284" s="460"/>
      <c r="S284" s="460"/>
      <c r="T284" s="460"/>
      <c r="U284" s="460"/>
      <c r="V284" s="460"/>
      <c r="W284" s="460"/>
      <c r="X284" s="460"/>
      <c r="Y284" s="460"/>
      <c r="Z284" s="460"/>
      <c r="AA284" s="460"/>
      <c r="AB284" s="460"/>
      <c r="AC284" s="460"/>
      <c r="AD284" s="460"/>
      <c r="AE284" s="460"/>
      <c r="AF284" s="460"/>
      <c r="AG284" s="460"/>
      <c r="AH284" s="460"/>
      <c r="AI284" s="460"/>
      <c r="AJ284" s="460"/>
      <c r="AK284" s="460"/>
      <c r="AL284" s="460"/>
      <c r="AM284" s="460"/>
      <c r="AN284" s="460"/>
      <c r="AO284" s="460"/>
      <c r="AP284" s="460"/>
      <c r="AQ284" s="460"/>
      <c r="AR284" s="460"/>
      <c r="AS284" s="460"/>
      <c r="AT284" s="460"/>
      <c r="AU284" s="460"/>
      <c r="AV284" s="460"/>
      <c r="AW284" s="460"/>
      <c r="AX284" s="460"/>
      <c r="AY284" s="460"/>
      <c r="AZ284" s="460"/>
      <c r="BA284" s="461"/>
      <c r="BB284" s="174"/>
      <c r="BC284" s="170"/>
      <c r="BD284" s="170"/>
      <c r="BE284" s="170"/>
      <c r="BF284" s="170"/>
      <c r="BG284" s="170"/>
      <c r="BH284" s="170"/>
      <c r="BI284" s="170"/>
      <c r="BJ284" s="170"/>
      <c r="BK284" s="170"/>
      <c r="BL284" s="170"/>
      <c r="BM284" s="170"/>
      <c r="BN284" s="170"/>
      <c r="BO284" s="170"/>
      <c r="BP284" s="170"/>
      <c r="BQ284" s="170"/>
      <c r="BR284" s="170"/>
      <c r="BS284" s="170"/>
      <c r="BT284" s="170"/>
      <c r="BU284" s="170"/>
      <c r="BV284" s="170"/>
      <c r="BW284" s="170"/>
      <c r="BX284" s="170"/>
      <c r="BY284" s="170"/>
      <c r="BZ284" s="170"/>
      <c r="CA284" s="170"/>
      <c r="CB284" s="170"/>
      <c r="CC284" s="170"/>
      <c r="CD284" s="170"/>
      <c r="CE284" s="170"/>
      <c r="CF284" s="170"/>
      <c r="CG284" s="170"/>
      <c r="CH284" s="170"/>
      <c r="CI284" s="170"/>
      <c r="CJ284" s="170"/>
      <c r="CK284" s="170"/>
      <c r="CL284" s="170"/>
      <c r="CM284" s="170"/>
      <c r="CN284" s="170"/>
      <c r="CO284" s="170"/>
      <c r="CP284" s="170"/>
      <c r="CQ284" s="170"/>
    </row>
    <row r="285" spans="1:95" ht="6" customHeight="1" x14ac:dyDescent="0.2">
      <c r="A285" s="170"/>
      <c r="B285" s="170"/>
      <c r="C285" s="456" t="s">
        <v>24</v>
      </c>
      <c r="D285" s="457"/>
      <c r="E285" s="457"/>
      <c r="F285" s="457"/>
      <c r="G285" s="457"/>
      <c r="H285" s="457"/>
      <c r="I285" s="457"/>
      <c r="J285" s="457"/>
      <c r="K285" s="457"/>
      <c r="L285" s="457"/>
      <c r="M285" s="457"/>
      <c r="N285" s="458"/>
      <c r="O285" s="459"/>
      <c r="P285" s="460"/>
      <c r="Q285" s="460"/>
      <c r="R285" s="460"/>
      <c r="S285" s="460"/>
      <c r="T285" s="460"/>
      <c r="U285" s="460"/>
      <c r="V285" s="460"/>
      <c r="W285" s="460"/>
      <c r="X285" s="460"/>
      <c r="Y285" s="460"/>
      <c r="Z285" s="460"/>
      <c r="AA285" s="460"/>
      <c r="AB285" s="460"/>
      <c r="AC285" s="460"/>
      <c r="AD285" s="460"/>
      <c r="AE285" s="460"/>
      <c r="AF285" s="460"/>
      <c r="AG285" s="460"/>
      <c r="AH285" s="460"/>
      <c r="AI285" s="460"/>
      <c r="AJ285" s="460"/>
      <c r="AK285" s="460"/>
      <c r="AL285" s="460"/>
      <c r="AM285" s="460"/>
      <c r="AN285" s="460"/>
      <c r="AO285" s="460"/>
      <c r="AP285" s="460"/>
      <c r="AQ285" s="460"/>
      <c r="AR285" s="460"/>
      <c r="AS285" s="460"/>
      <c r="AT285" s="460"/>
      <c r="AU285" s="460"/>
      <c r="AV285" s="460"/>
      <c r="AW285" s="460"/>
      <c r="AX285" s="460"/>
      <c r="AY285" s="460"/>
      <c r="AZ285" s="460"/>
      <c r="BA285" s="461"/>
      <c r="BB285" s="174"/>
      <c r="BC285" s="170"/>
      <c r="BD285" s="170"/>
      <c r="BE285" s="170"/>
      <c r="BF285" s="170"/>
      <c r="BG285" s="170"/>
      <c r="BH285" s="170"/>
      <c r="BI285" s="170"/>
      <c r="BJ285" s="170"/>
      <c r="BK285" s="170"/>
      <c r="BL285" s="170"/>
      <c r="BM285" s="170"/>
      <c r="BN285" s="170"/>
      <c r="BO285" s="170"/>
      <c r="BP285" s="170"/>
      <c r="BQ285" s="170"/>
      <c r="BR285" s="170"/>
      <c r="BS285" s="170"/>
      <c r="BT285" s="170"/>
      <c r="BU285" s="170"/>
      <c r="BV285" s="170"/>
      <c r="BW285" s="170"/>
      <c r="BX285" s="170"/>
      <c r="BY285" s="170"/>
      <c r="BZ285" s="170"/>
      <c r="CA285" s="170"/>
      <c r="CB285" s="170"/>
      <c r="CC285" s="170"/>
      <c r="CD285" s="170"/>
      <c r="CE285" s="170"/>
      <c r="CF285" s="170"/>
      <c r="CG285" s="170"/>
      <c r="CH285" s="170"/>
      <c r="CI285" s="170"/>
      <c r="CJ285" s="170"/>
      <c r="CK285" s="170"/>
      <c r="CL285" s="170"/>
      <c r="CM285" s="170"/>
      <c r="CN285" s="170"/>
      <c r="CO285" s="170"/>
      <c r="CP285" s="170"/>
      <c r="CQ285" s="170"/>
    </row>
    <row r="286" spans="1:95" ht="6" customHeight="1" x14ac:dyDescent="0.2">
      <c r="A286" s="170"/>
      <c r="B286" s="170"/>
      <c r="C286" s="456"/>
      <c r="D286" s="457"/>
      <c r="E286" s="457"/>
      <c r="F286" s="457"/>
      <c r="G286" s="457"/>
      <c r="H286" s="457"/>
      <c r="I286" s="457"/>
      <c r="J286" s="457"/>
      <c r="K286" s="457"/>
      <c r="L286" s="457"/>
      <c r="M286" s="457"/>
      <c r="N286" s="458"/>
      <c r="O286" s="459"/>
      <c r="P286" s="460"/>
      <c r="Q286" s="460"/>
      <c r="R286" s="460"/>
      <c r="S286" s="460"/>
      <c r="T286" s="460"/>
      <c r="U286" s="460"/>
      <c r="V286" s="460"/>
      <c r="W286" s="460"/>
      <c r="X286" s="460"/>
      <c r="Y286" s="460"/>
      <c r="Z286" s="460"/>
      <c r="AA286" s="460"/>
      <c r="AB286" s="460"/>
      <c r="AC286" s="460"/>
      <c r="AD286" s="460"/>
      <c r="AE286" s="460"/>
      <c r="AF286" s="460"/>
      <c r="AG286" s="460"/>
      <c r="AH286" s="460"/>
      <c r="AI286" s="460"/>
      <c r="AJ286" s="460"/>
      <c r="AK286" s="460"/>
      <c r="AL286" s="460"/>
      <c r="AM286" s="460"/>
      <c r="AN286" s="460"/>
      <c r="AO286" s="460"/>
      <c r="AP286" s="460"/>
      <c r="AQ286" s="460"/>
      <c r="AR286" s="460"/>
      <c r="AS286" s="460"/>
      <c r="AT286" s="460"/>
      <c r="AU286" s="460"/>
      <c r="AV286" s="460"/>
      <c r="AW286" s="460"/>
      <c r="AX286" s="460"/>
      <c r="AY286" s="460"/>
      <c r="AZ286" s="460"/>
      <c r="BA286" s="461"/>
      <c r="BB286" s="174"/>
      <c r="BC286" s="170"/>
      <c r="BD286" s="170"/>
      <c r="BE286" s="170"/>
      <c r="BF286" s="170"/>
      <c r="BG286" s="170"/>
      <c r="BH286" s="170"/>
      <c r="BI286" s="170"/>
      <c r="BJ286" s="170"/>
      <c r="BK286" s="170"/>
      <c r="BL286" s="170"/>
      <c r="BM286" s="170"/>
      <c r="BN286" s="170"/>
      <c r="BO286" s="170"/>
      <c r="BP286" s="170"/>
      <c r="BQ286" s="170"/>
      <c r="BR286" s="170"/>
      <c r="BS286" s="170"/>
      <c r="BT286" s="170"/>
      <c r="BU286" s="170"/>
      <c r="BV286" s="170"/>
      <c r="BW286" s="170"/>
      <c r="BX286" s="170"/>
      <c r="BY286" s="170"/>
      <c r="BZ286" s="170"/>
      <c r="CA286" s="170"/>
      <c r="CB286" s="170"/>
      <c r="CC286" s="170"/>
      <c r="CD286" s="170"/>
      <c r="CE286" s="170"/>
      <c r="CF286" s="170"/>
      <c r="CG286" s="170"/>
      <c r="CH286" s="170"/>
      <c r="CI286" s="170"/>
      <c r="CJ286" s="170"/>
      <c r="CK286" s="170"/>
      <c r="CL286" s="170"/>
      <c r="CM286" s="170"/>
      <c r="CN286" s="170"/>
      <c r="CO286" s="170"/>
      <c r="CP286" s="170"/>
      <c r="CQ286" s="170"/>
    </row>
    <row r="287" spans="1:95" ht="6" customHeight="1" x14ac:dyDescent="0.2">
      <c r="A287" s="170"/>
      <c r="B287" s="170"/>
      <c r="C287" s="456"/>
      <c r="D287" s="457"/>
      <c r="E287" s="457"/>
      <c r="F287" s="457"/>
      <c r="G287" s="457"/>
      <c r="H287" s="457"/>
      <c r="I287" s="457"/>
      <c r="J287" s="457"/>
      <c r="K287" s="457"/>
      <c r="L287" s="457"/>
      <c r="M287" s="457"/>
      <c r="N287" s="458"/>
      <c r="O287" s="459"/>
      <c r="P287" s="460"/>
      <c r="Q287" s="460"/>
      <c r="R287" s="460"/>
      <c r="S287" s="460"/>
      <c r="T287" s="460"/>
      <c r="U287" s="460"/>
      <c r="V287" s="460"/>
      <c r="W287" s="460"/>
      <c r="X287" s="460"/>
      <c r="Y287" s="460"/>
      <c r="Z287" s="460"/>
      <c r="AA287" s="460"/>
      <c r="AB287" s="460"/>
      <c r="AC287" s="460"/>
      <c r="AD287" s="460"/>
      <c r="AE287" s="460"/>
      <c r="AF287" s="460"/>
      <c r="AG287" s="460"/>
      <c r="AH287" s="460"/>
      <c r="AI287" s="460"/>
      <c r="AJ287" s="460"/>
      <c r="AK287" s="460"/>
      <c r="AL287" s="460"/>
      <c r="AM287" s="460"/>
      <c r="AN287" s="460"/>
      <c r="AO287" s="460"/>
      <c r="AP287" s="460"/>
      <c r="AQ287" s="460"/>
      <c r="AR287" s="460"/>
      <c r="AS287" s="460"/>
      <c r="AT287" s="460"/>
      <c r="AU287" s="460"/>
      <c r="AV287" s="460"/>
      <c r="AW287" s="460"/>
      <c r="AX287" s="460"/>
      <c r="AY287" s="460"/>
      <c r="AZ287" s="460"/>
      <c r="BA287" s="461"/>
      <c r="BB287" s="174"/>
      <c r="BC287" s="170"/>
      <c r="BD287" s="170"/>
      <c r="BE287" s="170"/>
      <c r="BF287" s="170"/>
      <c r="BG287" s="170"/>
      <c r="BH287" s="170"/>
      <c r="BI287" s="170"/>
      <c r="BJ287" s="170"/>
      <c r="BK287" s="170"/>
      <c r="BL287" s="170"/>
      <c r="BM287" s="170"/>
      <c r="BN287" s="170"/>
      <c r="BO287" s="170"/>
      <c r="BP287" s="170"/>
      <c r="BQ287" s="170"/>
      <c r="BR287" s="170"/>
      <c r="BS287" s="170"/>
      <c r="BT287" s="170"/>
      <c r="BU287" s="170"/>
      <c r="BV287" s="170"/>
      <c r="BW287" s="170"/>
      <c r="BX287" s="170"/>
      <c r="BY287" s="170"/>
      <c r="BZ287" s="170"/>
      <c r="CA287" s="170"/>
      <c r="CB287" s="170"/>
      <c r="CC287" s="170"/>
      <c r="CD287" s="170"/>
      <c r="CE287" s="170"/>
      <c r="CF287" s="170"/>
      <c r="CG287" s="170"/>
      <c r="CH287" s="170"/>
      <c r="CI287" s="170"/>
      <c r="CJ287" s="170"/>
      <c r="CK287" s="170"/>
      <c r="CL287" s="170"/>
      <c r="CM287" s="170"/>
      <c r="CN287" s="170"/>
      <c r="CO287" s="170"/>
      <c r="CP287" s="170"/>
      <c r="CQ287" s="170"/>
    </row>
    <row r="288" spans="1:95" ht="6" customHeight="1" x14ac:dyDescent="0.2">
      <c r="A288" s="170"/>
      <c r="B288" s="170"/>
      <c r="C288" s="462" t="s">
        <v>23</v>
      </c>
      <c r="D288" s="463"/>
      <c r="E288" s="463"/>
      <c r="F288" s="464"/>
      <c r="G288" s="464"/>
      <c r="H288" s="464"/>
      <c r="I288" s="464"/>
      <c r="J288" s="464"/>
      <c r="K288" s="464"/>
      <c r="L288" s="464"/>
      <c r="M288" s="464"/>
      <c r="N288" s="465"/>
      <c r="O288" s="459"/>
      <c r="P288" s="460"/>
      <c r="Q288" s="460"/>
      <c r="R288" s="460"/>
      <c r="S288" s="460"/>
      <c r="T288" s="460"/>
      <c r="U288" s="460"/>
      <c r="V288" s="460"/>
      <c r="W288" s="460"/>
      <c r="X288" s="460"/>
      <c r="Y288" s="460"/>
      <c r="Z288" s="460"/>
      <c r="AA288" s="460"/>
      <c r="AB288" s="460"/>
      <c r="AC288" s="460"/>
      <c r="AD288" s="460"/>
      <c r="AE288" s="460"/>
      <c r="AF288" s="460"/>
      <c r="AG288" s="460"/>
      <c r="AH288" s="460"/>
      <c r="AI288" s="460"/>
      <c r="AJ288" s="460"/>
      <c r="AK288" s="460"/>
      <c r="AL288" s="460"/>
      <c r="AM288" s="460"/>
      <c r="AN288" s="460"/>
      <c r="AO288" s="460"/>
      <c r="AP288" s="460"/>
      <c r="AQ288" s="460"/>
      <c r="AR288" s="460"/>
      <c r="AS288" s="460"/>
      <c r="AT288" s="460"/>
      <c r="AU288" s="460"/>
      <c r="AV288" s="460"/>
      <c r="AW288" s="460"/>
      <c r="AX288" s="460"/>
      <c r="AY288" s="460"/>
      <c r="AZ288" s="460"/>
      <c r="BA288" s="461"/>
      <c r="BB288" s="174"/>
      <c r="BC288" s="170"/>
      <c r="BD288" s="170"/>
      <c r="BE288" s="170"/>
      <c r="BF288" s="170"/>
      <c r="BG288" s="170"/>
      <c r="BH288" s="170"/>
      <c r="BI288" s="170"/>
      <c r="BJ288" s="170"/>
      <c r="BK288" s="170"/>
      <c r="BL288" s="170"/>
      <c r="BM288" s="170"/>
      <c r="BN288" s="170"/>
      <c r="BO288" s="170"/>
      <c r="BP288" s="170"/>
      <c r="BQ288" s="170"/>
      <c r="BR288" s="170"/>
      <c r="BS288" s="170"/>
      <c r="BT288" s="170"/>
      <c r="BU288" s="170"/>
      <c r="BV288" s="170"/>
      <c r="BW288" s="170"/>
      <c r="BX288" s="170"/>
      <c r="BY288" s="170"/>
      <c r="BZ288" s="170"/>
      <c r="CA288" s="170"/>
      <c r="CB288" s="170"/>
      <c r="CC288" s="170"/>
      <c r="CD288" s="170"/>
      <c r="CE288" s="170"/>
      <c r="CF288" s="170"/>
      <c r="CG288" s="170"/>
      <c r="CH288" s="170"/>
      <c r="CI288" s="170"/>
      <c r="CJ288" s="170"/>
      <c r="CK288" s="170"/>
      <c r="CL288" s="170"/>
      <c r="CM288" s="170"/>
      <c r="CN288" s="170"/>
      <c r="CO288" s="170"/>
      <c r="CP288" s="170"/>
      <c r="CQ288" s="170"/>
    </row>
    <row r="289" spans="1:95" ht="6" customHeight="1" x14ac:dyDescent="0.2">
      <c r="A289" s="170"/>
      <c r="B289" s="170"/>
      <c r="C289" s="462"/>
      <c r="D289" s="463"/>
      <c r="E289" s="463"/>
      <c r="F289" s="464"/>
      <c r="G289" s="464"/>
      <c r="H289" s="464"/>
      <c r="I289" s="464"/>
      <c r="J289" s="464"/>
      <c r="K289" s="464"/>
      <c r="L289" s="464"/>
      <c r="M289" s="464"/>
      <c r="N289" s="465"/>
      <c r="O289" s="459"/>
      <c r="P289" s="460"/>
      <c r="Q289" s="460"/>
      <c r="R289" s="460"/>
      <c r="S289" s="460"/>
      <c r="T289" s="460"/>
      <c r="U289" s="460"/>
      <c r="V289" s="460"/>
      <c r="W289" s="460"/>
      <c r="X289" s="460"/>
      <c r="Y289" s="460"/>
      <c r="Z289" s="460"/>
      <c r="AA289" s="460"/>
      <c r="AB289" s="460"/>
      <c r="AC289" s="460"/>
      <c r="AD289" s="460"/>
      <c r="AE289" s="460"/>
      <c r="AF289" s="460"/>
      <c r="AG289" s="460"/>
      <c r="AH289" s="460"/>
      <c r="AI289" s="460"/>
      <c r="AJ289" s="460"/>
      <c r="AK289" s="460"/>
      <c r="AL289" s="460"/>
      <c r="AM289" s="460"/>
      <c r="AN289" s="460"/>
      <c r="AO289" s="460"/>
      <c r="AP289" s="460"/>
      <c r="AQ289" s="460"/>
      <c r="AR289" s="460"/>
      <c r="AS289" s="460"/>
      <c r="AT289" s="460"/>
      <c r="AU289" s="460"/>
      <c r="AV289" s="460"/>
      <c r="AW289" s="460"/>
      <c r="AX289" s="460"/>
      <c r="AY289" s="460"/>
      <c r="AZ289" s="460"/>
      <c r="BA289" s="461"/>
      <c r="BB289" s="174"/>
      <c r="BC289" s="170"/>
      <c r="BD289" s="170"/>
      <c r="BE289" s="170"/>
      <c r="BF289" s="170"/>
      <c r="BG289" s="170"/>
      <c r="BH289" s="170"/>
      <c r="BI289" s="170"/>
      <c r="BJ289" s="170"/>
      <c r="BK289" s="170"/>
      <c r="BL289" s="170"/>
      <c r="BM289" s="170"/>
      <c r="BN289" s="170"/>
      <c r="BO289" s="170"/>
      <c r="BP289" s="170"/>
      <c r="BQ289" s="170"/>
      <c r="BR289" s="170"/>
      <c r="BS289" s="170"/>
      <c r="BT289" s="170"/>
      <c r="BU289" s="170"/>
      <c r="BV289" s="170"/>
      <c r="BW289" s="170"/>
      <c r="BX289" s="170"/>
      <c r="BY289" s="170"/>
      <c r="BZ289" s="170"/>
      <c r="CA289" s="170"/>
      <c r="CB289" s="170"/>
      <c r="CC289" s="170"/>
      <c r="CD289" s="170"/>
      <c r="CE289" s="170"/>
      <c r="CF289" s="170"/>
      <c r="CG289" s="170"/>
      <c r="CH289" s="170"/>
      <c r="CI289" s="170"/>
      <c r="CJ289" s="170"/>
      <c r="CK289" s="170"/>
      <c r="CL289" s="170"/>
      <c r="CM289" s="170"/>
      <c r="CN289" s="170"/>
      <c r="CO289" s="170"/>
      <c r="CP289" s="170"/>
      <c r="CQ289" s="170"/>
    </row>
    <row r="290" spans="1:95" ht="6" customHeight="1" thickBot="1" x14ac:dyDescent="0.25">
      <c r="A290" s="170"/>
      <c r="B290" s="170"/>
      <c r="C290" s="466"/>
      <c r="D290" s="467"/>
      <c r="E290" s="467"/>
      <c r="F290" s="468"/>
      <c r="G290" s="468"/>
      <c r="H290" s="468"/>
      <c r="I290" s="468"/>
      <c r="J290" s="468"/>
      <c r="K290" s="468"/>
      <c r="L290" s="468"/>
      <c r="M290" s="468"/>
      <c r="N290" s="469"/>
      <c r="O290" s="470"/>
      <c r="P290" s="471"/>
      <c r="Q290" s="471"/>
      <c r="R290" s="471"/>
      <c r="S290" s="471"/>
      <c r="T290" s="471"/>
      <c r="U290" s="471"/>
      <c r="V290" s="471"/>
      <c r="W290" s="471"/>
      <c r="X290" s="471"/>
      <c r="Y290" s="471"/>
      <c r="Z290" s="471"/>
      <c r="AA290" s="471"/>
      <c r="AB290" s="471"/>
      <c r="AC290" s="471"/>
      <c r="AD290" s="471"/>
      <c r="AE290" s="471"/>
      <c r="AF290" s="471"/>
      <c r="AG290" s="471"/>
      <c r="AH290" s="471"/>
      <c r="AI290" s="471"/>
      <c r="AJ290" s="471"/>
      <c r="AK290" s="471"/>
      <c r="AL290" s="471"/>
      <c r="AM290" s="471"/>
      <c r="AN290" s="471"/>
      <c r="AO290" s="471"/>
      <c r="AP290" s="471"/>
      <c r="AQ290" s="471"/>
      <c r="AR290" s="471"/>
      <c r="AS290" s="471"/>
      <c r="AT290" s="471"/>
      <c r="AU290" s="471"/>
      <c r="AV290" s="471"/>
      <c r="AW290" s="471"/>
      <c r="AX290" s="471"/>
      <c r="AY290" s="471"/>
      <c r="AZ290" s="471"/>
      <c r="BA290" s="472"/>
      <c r="BB290" s="174"/>
      <c r="BC290" s="170"/>
      <c r="BD290" s="170"/>
      <c r="BE290" s="170"/>
      <c r="BF290" s="170"/>
      <c r="BG290" s="170"/>
      <c r="BH290" s="170"/>
      <c r="BI290" s="170"/>
      <c r="BJ290" s="170"/>
      <c r="BK290" s="170"/>
      <c r="BL290" s="170"/>
      <c r="BM290" s="170"/>
      <c r="BN290" s="170"/>
      <c r="BO290" s="170"/>
      <c r="BP290" s="170"/>
      <c r="BQ290" s="170"/>
      <c r="BR290" s="170"/>
      <c r="BS290" s="170"/>
      <c r="BT290" s="170"/>
      <c r="BU290" s="170"/>
      <c r="BV290" s="170"/>
      <c r="BW290" s="170"/>
      <c r="BX290" s="170"/>
      <c r="BY290" s="170"/>
      <c r="BZ290" s="170"/>
      <c r="CA290" s="170"/>
      <c r="CB290" s="170"/>
      <c r="CC290" s="170"/>
      <c r="CD290" s="170"/>
      <c r="CE290" s="170"/>
      <c r="CF290" s="170"/>
      <c r="CG290" s="170"/>
      <c r="CH290" s="170"/>
      <c r="CI290" s="170"/>
      <c r="CJ290" s="170"/>
      <c r="CK290" s="170"/>
      <c r="CL290" s="170"/>
      <c r="CM290" s="170"/>
      <c r="CN290" s="170"/>
      <c r="CO290" s="170"/>
      <c r="CP290" s="170"/>
      <c r="CQ290" s="170"/>
    </row>
    <row r="291" spans="1:95" ht="6" customHeight="1" x14ac:dyDescent="0.2">
      <c r="A291" s="170"/>
      <c r="B291" s="170"/>
      <c r="C291" s="427" t="s">
        <v>22</v>
      </c>
      <c r="D291" s="428"/>
      <c r="E291" s="428"/>
      <c r="F291" s="428"/>
      <c r="G291" s="428"/>
      <c r="H291" s="428"/>
      <c r="I291" s="428"/>
      <c r="J291" s="428"/>
      <c r="K291" s="428"/>
      <c r="L291" s="428"/>
      <c r="M291" s="428"/>
      <c r="N291" s="429"/>
      <c r="O291" s="443"/>
      <c r="P291" s="443"/>
      <c r="Q291" s="443"/>
      <c r="R291" s="443"/>
      <c r="S291" s="443"/>
      <c r="T291" s="443"/>
      <c r="U291" s="443"/>
      <c r="V291" s="443"/>
      <c r="W291" s="443"/>
      <c r="X291" s="443"/>
      <c r="Y291" s="443"/>
      <c r="Z291" s="443"/>
      <c r="AA291" s="448"/>
      <c r="AB291" s="442"/>
      <c r="AC291" s="443"/>
      <c r="AD291" s="443"/>
      <c r="AE291" s="443"/>
      <c r="AF291" s="443"/>
      <c r="AG291" s="443"/>
      <c r="AH291" s="443"/>
      <c r="AI291" s="443"/>
      <c r="AJ291" s="443"/>
      <c r="AK291" s="443"/>
      <c r="AL291" s="443"/>
      <c r="AM291" s="443"/>
      <c r="AN291" s="448"/>
      <c r="AO291" s="442"/>
      <c r="AP291" s="443"/>
      <c r="AQ291" s="443"/>
      <c r="AR291" s="443"/>
      <c r="AS291" s="443"/>
      <c r="AT291" s="443"/>
      <c r="AU291" s="443"/>
      <c r="AV291" s="443"/>
      <c r="AW291" s="443"/>
      <c r="AX291" s="443"/>
      <c r="AY291" s="443"/>
      <c r="AZ291" s="443"/>
      <c r="BA291" s="444"/>
      <c r="BB291" s="174"/>
      <c r="BC291" s="170"/>
      <c r="BD291" s="170"/>
      <c r="BE291" s="170"/>
      <c r="BF291" s="170"/>
      <c r="BG291" s="170"/>
      <c r="BH291" s="170"/>
      <c r="BI291" s="170"/>
      <c r="BJ291" s="170"/>
      <c r="BK291" s="170"/>
      <c r="BL291" s="170"/>
      <c r="BM291" s="170"/>
      <c r="BN291" s="170"/>
      <c r="BO291" s="170"/>
      <c r="BP291" s="170"/>
      <c r="BQ291" s="170"/>
      <c r="BR291" s="170"/>
      <c r="BS291" s="170"/>
      <c r="BT291" s="170"/>
      <c r="BU291" s="170"/>
      <c r="BV291" s="170"/>
      <c r="BW291" s="170"/>
      <c r="BX291" s="170"/>
      <c r="BY291" s="170"/>
      <c r="BZ291" s="170"/>
      <c r="CA291" s="170"/>
      <c r="CB291" s="170"/>
      <c r="CC291" s="170"/>
      <c r="CD291" s="170"/>
      <c r="CE291" s="170"/>
      <c r="CF291" s="170"/>
      <c r="CG291" s="170"/>
      <c r="CH291" s="170"/>
      <c r="CI291" s="170"/>
      <c r="CJ291" s="170"/>
      <c r="CK291" s="170"/>
      <c r="CL291" s="170"/>
      <c r="CM291" s="170"/>
      <c r="CN291" s="170"/>
      <c r="CO291" s="170"/>
      <c r="CP291" s="170"/>
      <c r="CQ291" s="170"/>
    </row>
    <row r="292" spans="1:95" ht="6" customHeight="1" x14ac:dyDescent="0.2">
      <c r="A292" s="170"/>
      <c r="B292" s="170"/>
      <c r="C292" s="427"/>
      <c r="D292" s="428"/>
      <c r="E292" s="428"/>
      <c r="F292" s="428"/>
      <c r="G292" s="428"/>
      <c r="H292" s="428"/>
      <c r="I292" s="428"/>
      <c r="J292" s="428"/>
      <c r="K292" s="428"/>
      <c r="L292" s="428"/>
      <c r="M292" s="428"/>
      <c r="N292" s="429"/>
      <c r="O292" s="443"/>
      <c r="P292" s="443"/>
      <c r="Q292" s="443"/>
      <c r="R292" s="443"/>
      <c r="S292" s="443"/>
      <c r="T292" s="443"/>
      <c r="U292" s="443"/>
      <c r="V292" s="443"/>
      <c r="W292" s="443"/>
      <c r="X292" s="443"/>
      <c r="Y292" s="443"/>
      <c r="Z292" s="443"/>
      <c r="AA292" s="448"/>
      <c r="AB292" s="442"/>
      <c r="AC292" s="443"/>
      <c r="AD292" s="443"/>
      <c r="AE292" s="443"/>
      <c r="AF292" s="443"/>
      <c r="AG292" s="443"/>
      <c r="AH292" s="443"/>
      <c r="AI292" s="443"/>
      <c r="AJ292" s="443"/>
      <c r="AK292" s="443"/>
      <c r="AL292" s="443"/>
      <c r="AM292" s="443"/>
      <c r="AN292" s="448"/>
      <c r="AO292" s="442"/>
      <c r="AP292" s="443"/>
      <c r="AQ292" s="443"/>
      <c r="AR292" s="443"/>
      <c r="AS292" s="443"/>
      <c r="AT292" s="443"/>
      <c r="AU292" s="443"/>
      <c r="AV292" s="443"/>
      <c r="AW292" s="443"/>
      <c r="AX292" s="443"/>
      <c r="AY292" s="443"/>
      <c r="AZ292" s="443"/>
      <c r="BA292" s="444"/>
      <c r="BB292" s="174"/>
      <c r="BC292" s="170"/>
      <c r="BD292" s="170"/>
      <c r="BE292" s="170"/>
      <c r="BF292" s="170"/>
      <c r="BG292" s="170"/>
      <c r="BH292" s="170"/>
      <c r="BI292" s="170"/>
      <c r="BJ292" s="170"/>
      <c r="BK292" s="170"/>
      <c r="BL292" s="170"/>
      <c r="BM292" s="170"/>
      <c r="BN292" s="170"/>
      <c r="BO292" s="170"/>
      <c r="BP292" s="170"/>
      <c r="BQ292" s="170"/>
      <c r="BR292" s="170"/>
      <c r="BS292" s="170"/>
      <c r="BT292" s="170"/>
      <c r="BU292" s="170"/>
      <c r="BV292" s="170"/>
      <c r="BW292" s="170"/>
      <c r="BX292" s="170"/>
      <c r="BY292" s="170"/>
      <c r="BZ292" s="170"/>
      <c r="CA292" s="170"/>
      <c r="CB292" s="170"/>
      <c r="CC292" s="170"/>
      <c r="CD292" s="170"/>
      <c r="CE292" s="170"/>
      <c r="CF292" s="170"/>
      <c r="CG292" s="170"/>
      <c r="CH292" s="170"/>
      <c r="CI292" s="170"/>
      <c r="CJ292" s="170"/>
      <c r="CK292" s="170"/>
      <c r="CL292" s="170"/>
      <c r="CM292" s="170"/>
      <c r="CN292" s="170"/>
      <c r="CO292" s="170"/>
      <c r="CP292" s="170"/>
      <c r="CQ292" s="170"/>
    </row>
    <row r="293" spans="1:95" ht="6" customHeight="1" thickBot="1" x14ac:dyDescent="0.25">
      <c r="A293" s="170"/>
      <c r="B293" s="170"/>
      <c r="C293" s="430"/>
      <c r="D293" s="431"/>
      <c r="E293" s="431"/>
      <c r="F293" s="431"/>
      <c r="G293" s="431"/>
      <c r="H293" s="431"/>
      <c r="I293" s="431"/>
      <c r="J293" s="431"/>
      <c r="K293" s="431"/>
      <c r="L293" s="431"/>
      <c r="M293" s="431"/>
      <c r="N293" s="432"/>
      <c r="O293" s="446"/>
      <c r="P293" s="446"/>
      <c r="Q293" s="446"/>
      <c r="R293" s="446"/>
      <c r="S293" s="446"/>
      <c r="T293" s="446"/>
      <c r="U293" s="446"/>
      <c r="V293" s="446"/>
      <c r="W293" s="446"/>
      <c r="X293" s="446"/>
      <c r="Y293" s="446"/>
      <c r="Z293" s="446"/>
      <c r="AA293" s="449"/>
      <c r="AB293" s="445"/>
      <c r="AC293" s="446"/>
      <c r="AD293" s="446"/>
      <c r="AE293" s="446"/>
      <c r="AF293" s="446"/>
      <c r="AG293" s="446"/>
      <c r="AH293" s="446"/>
      <c r="AI293" s="446"/>
      <c r="AJ293" s="446"/>
      <c r="AK293" s="446"/>
      <c r="AL293" s="446"/>
      <c r="AM293" s="446"/>
      <c r="AN293" s="449"/>
      <c r="AO293" s="445"/>
      <c r="AP293" s="446"/>
      <c r="AQ293" s="446"/>
      <c r="AR293" s="446"/>
      <c r="AS293" s="446"/>
      <c r="AT293" s="446"/>
      <c r="AU293" s="446"/>
      <c r="AV293" s="446"/>
      <c r="AW293" s="446"/>
      <c r="AX293" s="446"/>
      <c r="AY293" s="446"/>
      <c r="AZ293" s="446"/>
      <c r="BA293" s="447"/>
      <c r="BB293" s="174"/>
      <c r="BC293" s="170"/>
      <c r="BD293" s="170"/>
      <c r="BE293" s="170"/>
      <c r="BF293" s="170"/>
      <c r="BG293" s="170"/>
      <c r="BH293" s="170"/>
      <c r="BI293" s="170"/>
      <c r="BJ293" s="170"/>
      <c r="BK293" s="170"/>
      <c r="BL293" s="170"/>
      <c r="BM293" s="170"/>
      <c r="BN293" s="170"/>
      <c r="BO293" s="170"/>
      <c r="BP293" s="170"/>
      <c r="BQ293" s="170"/>
      <c r="BR293" s="170"/>
      <c r="BS293" s="170"/>
      <c r="BT293" s="170"/>
      <c r="BU293" s="170"/>
      <c r="BV293" s="170"/>
      <c r="BW293" s="170"/>
      <c r="BX293" s="170"/>
      <c r="BY293" s="170"/>
      <c r="BZ293" s="170"/>
      <c r="CA293" s="170"/>
      <c r="CB293" s="170"/>
      <c r="CC293" s="170"/>
      <c r="CD293" s="170"/>
      <c r="CE293" s="170"/>
      <c r="CF293" s="170"/>
      <c r="CG293" s="170"/>
      <c r="CH293" s="170"/>
      <c r="CI293" s="170"/>
      <c r="CJ293" s="170"/>
      <c r="CK293" s="170"/>
      <c r="CL293" s="170"/>
      <c r="CM293" s="170"/>
      <c r="CN293" s="170"/>
      <c r="CO293" s="170"/>
      <c r="CP293" s="170"/>
      <c r="CQ293" s="170"/>
    </row>
    <row r="294" spans="1:95" ht="6" customHeight="1" x14ac:dyDescent="0.2">
      <c r="A294" s="170"/>
      <c r="B294" s="170"/>
      <c r="C294" s="450" t="s">
        <v>21</v>
      </c>
      <c r="D294" s="451"/>
      <c r="E294" s="451"/>
      <c r="F294" s="451"/>
      <c r="G294" s="451"/>
      <c r="H294" s="451"/>
      <c r="I294" s="451"/>
      <c r="J294" s="451"/>
      <c r="K294" s="451"/>
      <c r="L294" s="451"/>
      <c r="M294" s="451"/>
      <c r="N294" s="452"/>
      <c r="O294" s="433"/>
      <c r="P294" s="434"/>
      <c r="Q294" s="434"/>
      <c r="R294" s="434"/>
      <c r="S294" s="434"/>
      <c r="T294" s="434"/>
      <c r="U294" s="434"/>
      <c r="V294" s="434"/>
      <c r="W294" s="434"/>
      <c r="X294" s="434"/>
      <c r="Y294" s="434"/>
      <c r="Z294" s="434"/>
      <c r="AA294" s="434"/>
      <c r="AB294" s="434"/>
      <c r="AC294" s="434"/>
      <c r="AD294" s="434"/>
      <c r="AE294" s="434"/>
      <c r="AF294" s="434"/>
      <c r="AG294" s="434"/>
      <c r="AH294" s="434"/>
      <c r="AI294" s="434"/>
      <c r="AJ294" s="434"/>
      <c r="AK294" s="434"/>
      <c r="AL294" s="434"/>
      <c r="AM294" s="434"/>
      <c r="AN294" s="435"/>
      <c r="AO294" s="453"/>
      <c r="AP294" s="454"/>
      <c r="AQ294" s="454"/>
      <c r="AR294" s="454"/>
      <c r="AS294" s="454"/>
      <c r="AT294" s="454"/>
      <c r="AU294" s="454"/>
      <c r="AV294" s="454"/>
      <c r="AW294" s="454"/>
      <c r="AX294" s="454"/>
      <c r="AY294" s="454"/>
      <c r="AZ294" s="454"/>
      <c r="BA294" s="455"/>
      <c r="BB294" s="174"/>
      <c r="BC294" s="170"/>
      <c r="BD294" s="170"/>
      <c r="BE294" s="170"/>
      <c r="BF294" s="170"/>
      <c r="BG294" s="170"/>
      <c r="BH294" s="170"/>
      <c r="BI294" s="170"/>
      <c r="BJ294" s="170"/>
      <c r="BK294" s="170"/>
      <c r="BL294" s="170"/>
      <c r="BM294" s="170"/>
      <c r="BN294" s="170"/>
      <c r="BO294" s="170"/>
      <c r="BP294" s="170"/>
      <c r="BQ294" s="170"/>
      <c r="BR294" s="170"/>
      <c r="BS294" s="170"/>
      <c r="BT294" s="170"/>
      <c r="BU294" s="170"/>
      <c r="BV294" s="170"/>
      <c r="BW294" s="170"/>
      <c r="BX294" s="170"/>
      <c r="BY294" s="170"/>
      <c r="BZ294" s="170"/>
      <c r="CA294" s="170"/>
      <c r="CB294" s="170"/>
      <c r="CC294" s="170"/>
      <c r="CD294" s="170"/>
      <c r="CE294" s="170"/>
      <c r="CF294" s="170"/>
      <c r="CG294" s="170"/>
      <c r="CH294" s="170"/>
      <c r="CI294" s="170"/>
      <c r="CJ294" s="170"/>
      <c r="CK294" s="170"/>
      <c r="CL294" s="170"/>
      <c r="CM294" s="170"/>
      <c r="CN294" s="170"/>
      <c r="CO294" s="170"/>
      <c r="CP294" s="170"/>
      <c r="CQ294" s="170"/>
    </row>
    <row r="295" spans="1:95" ht="6" customHeight="1" x14ac:dyDescent="0.2">
      <c r="A295" s="170"/>
      <c r="B295" s="170"/>
      <c r="C295" s="427"/>
      <c r="D295" s="428"/>
      <c r="E295" s="428"/>
      <c r="F295" s="428"/>
      <c r="G295" s="428"/>
      <c r="H295" s="428"/>
      <c r="I295" s="428"/>
      <c r="J295" s="428"/>
      <c r="K295" s="428"/>
      <c r="L295" s="428"/>
      <c r="M295" s="428"/>
      <c r="N295" s="429"/>
      <c r="O295" s="436"/>
      <c r="P295" s="437"/>
      <c r="Q295" s="437"/>
      <c r="R295" s="437"/>
      <c r="S295" s="437"/>
      <c r="T295" s="437"/>
      <c r="U295" s="437"/>
      <c r="V295" s="437"/>
      <c r="W295" s="437"/>
      <c r="X295" s="437"/>
      <c r="Y295" s="437"/>
      <c r="Z295" s="437"/>
      <c r="AA295" s="437"/>
      <c r="AB295" s="437"/>
      <c r="AC295" s="437"/>
      <c r="AD295" s="437"/>
      <c r="AE295" s="437"/>
      <c r="AF295" s="437"/>
      <c r="AG295" s="437"/>
      <c r="AH295" s="437"/>
      <c r="AI295" s="437"/>
      <c r="AJ295" s="437"/>
      <c r="AK295" s="437"/>
      <c r="AL295" s="437"/>
      <c r="AM295" s="437"/>
      <c r="AN295" s="438"/>
      <c r="AO295" s="442"/>
      <c r="AP295" s="443"/>
      <c r="AQ295" s="443"/>
      <c r="AR295" s="443"/>
      <c r="AS295" s="443"/>
      <c r="AT295" s="443"/>
      <c r="AU295" s="443"/>
      <c r="AV295" s="443"/>
      <c r="AW295" s="443"/>
      <c r="AX295" s="443"/>
      <c r="AY295" s="443"/>
      <c r="AZ295" s="443"/>
      <c r="BA295" s="444"/>
      <c r="BB295" s="174"/>
      <c r="BC295" s="170"/>
      <c r="BD295" s="170"/>
      <c r="BE295" s="170"/>
      <c r="BF295" s="170"/>
      <c r="BG295" s="170"/>
      <c r="BH295" s="170"/>
      <c r="BI295" s="170"/>
      <c r="BJ295" s="170"/>
      <c r="BK295" s="170"/>
      <c r="BL295" s="170"/>
      <c r="BM295" s="170"/>
      <c r="BN295" s="170"/>
      <c r="BO295" s="170"/>
      <c r="BP295" s="170"/>
      <c r="BQ295" s="170"/>
      <c r="BR295" s="170"/>
      <c r="BS295" s="170"/>
      <c r="BT295" s="170"/>
      <c r="BU295" s="170"/>
      <c r="BV295" s="170"/>
      <c r="BW295" s="170"/>
      <c r="BX295" s="170"/>
      <c r="BY295" s="170"/>
      <c r="BZ295" s="170"/>
      <c r="CA295" s="170"/>
      <c r="CB295" s="170"/>
      <c r="CC295" s="170"/>
      <c r="CD295" s="170"/>
      <c r="CE295" s="170"/>
      <c r="CF295" s="170"/>
      <c r="CG295" s="170"/>
      <c r="CH295" s="170"/>
      <c r="CI295" s="170"/>
      <c r="CJ295" s="170"/>
      <c r="CK295" s="170"/>
      <c r="CL295" s="170"/>
      <c r="CM295" s="170"/>
      <c r="CN295" s="170"/>
      <c r="CO295" s="170"/>
      <c r="CP295" s="170"/>
      <c r="CQ295" s="170"/>
    </row>
    <row r="296" spans="1:95" ht="6" customHeight="1" thickBot="1" x14ac:dyDescent="0.25">
      <c r="A296" s="170"/>
      <c r="B296" s="170"/>
      <c r="C296" s="430"/>
      <c r="D296" s="431"/>
      <c r="E296" s="431"/>
      <c r="F296" s="431"/>
      <c r="G296" s="431"/>
      <c r="H296" s="431"/>
      <c r="I296" s="431"/>
      <c r="J296" s="431"/>
      <c r="K296" s="431"/>
      <c r="L296" s="431"/>
      <c r="M296" s="431"/>
      <c r="N296" s="432"/>
      <c r="O296" s="439"/>
      <c r="P296" s="440"/>
      <c r="Q296" s="440"/>
      <c r="R296" s="440"/>
      <c r="S296" s="440"/>
      <c r="T296" s="440"/>
      <c r="U296" s="440"/>
      <c r="V296" s="440"/>
      <c r="W296" s="440"/>
      <c r="X296" s="440"/>
      <c r="Y296" s="440"/>
      <c r="Z296" s="440"/>
      <c r="AA296" s="440"/>
      <c r="AB296" s="440"/>
      <c r="AC296" s="440"/>
      <c r="AD296" s="440"/>
      <c r="AE296" s="440"/>
      <c r="AF296" s="440"/>
      <c r="AG296" s="440"/>
      <c r="AH296" s="440"/>
      <c r="AI296" s="440"/>
      <c r="AJ296" s="440"/>
      <c r="AK296" s="440"/>
      <c r="AL296" s="440"/>
      <c r="AM296" s="440"/>
      <c r="AN296" s="441"/>
      <c r="AO296" s="445"/>
      <c r="AP296" s="446"/>
      <c r="AQ296" s="446"/>
      <c r="AR296" s="446"/>
      <c r="AS296" s="446"/>
      <c r="AT296" s="446"/>
      <c r="AU296" s="446"/>
      <c r="AV296" s="446"/>
      <c r="AW296" s="446"/>
      <c r="AX296" s="446"/>
      <c r="AY296" s="446"/>
      <c r="AZ296" s="446"/>
      <c r="BA296" s="447"/>
      <c r="BB296" s="174"/>
      <c r="BC296" s="170"/>
      <c r="BD296" s="170"/>
      <c r="BE296" s="170"/>
      <c r="BF296" s="170"/>
      <c r="BG296" s="170"/>
      <c r="BH296" s="170"/>
      <c r="BI296" s="170"/>
      <c r="BJ296" s="170"/>
      <c r="BK296" s="170"/>
      <c r="BL296" s="170"/>
      <c r="BM296" s="170"/>
      <c r="BN296" s="170"/>
      <c r="BO296" s="170"/>
      <c r="BP296" s="170"/>
      <c r="BQ296" s="170"/>
      <c r="BR296" s="170"/>
      <c r="BS296" s="170"/>
      <c r="BT296" s="170"/>
      <c r="BU296" s="170"/>
      <c r="BV296" s="170"/>
      <c r="BW296" s="170"/>
      <c r="BX296" s="170"/>
      <c r="BY296" s="170"/>
      <c r="BZ296" s="170"/>
      <c r="CA296" s="170"/>
      <c r="CB296" s="170"/>
      <c r="CC296" s="170"/>
      <c r="CD296" s="170"/>
      <c r="CE296" s="170"/>
      <c r="CF296" s="170"/>
      <c r="CG296" s="170"/>
      <c r="CH296" s="170"/>
      <c r="CI296" s="170"/>
      <c r="CJ296" s="170"/>
      <c r="CK296" s="170"/>
      <c r="CL296" s="170"/>
      <c r="CM296" s="170"/>
      <c r="CN296" s="170"/>
      <c r="CO296" s="170"/>
      <c r="CP296" s="170"/>
      <c r="CQ296" s="170"/>
    </row>
    <row r="297" spans="1:95" ht="6" customHeight="1" x14ac:dyDescent="0.2">
      <c r="A297" s="170"/>
      <c r="B297" s="170"/>
      <c r="C297" s="427" t="s">
        <v>274</v>
      </c>
      <c r="D297" s="428"/>
      <c r="E297" s="428"/>
      <c r="F297" s="428"/>
      <c r="G297" s="428"/>
      <c r="H297" s="428"/>
      <c r="I297" s="428"/>
      <c r="J297" s="428"/>
      <c r="K297" s="428"/>
      <c r="L297" s="428"/>
      <c r="M297" s="428"/>
      <c r="N297" s="429"/>
      <c r="O297" s="433"/>
      <c r="P297" s="434"/>
      <c r="Q297" s="434"/>
      <c r="R297" s="434"/>
      <c r="S297" s="434"/>
      <c r="T297" s="434"/>
      <c r="U297" s="434"/>
      <c r="V297" s="434"/>
      <c r="W297" s="434"/>
      <c r="X297" s="434"/>
      <c r="Y297" s="434"/>
      <c r="Z297" s="434"/>
      <c r="AA297" s="434"/>
      <c r="AB297" s="434"/>
      <c r="AC297" s="434"/>
      <c r="AD297" s="434"/>
      <c r="AE297" s="434"/>
      <c r="AF297" s="434"/>
      <c r="AG297" s="434"/>
      <c r="AH297" s="434"/>
      <c r="AI297" s="434"/>
      <c r="AJ297" s="434"/>
      <c r="AK297" s="434"/>
      <c r="AL297" s="434"/>
      <c r="AM297" s="434"/>
      <c r="AN297" s="435"/>
      <c r="AO297" s="442"/>
      <c r="AP297" s="443"/>
      <c r="AQ297" s="443"/>
      <c r="AR297" s="443"/>
      <c r="AS297" s="443"/>
      <c r="AT297" s="443"/>
      <c r="AU297" s="443"/>
      <c r="AV297" s="443"/>
      <c r="AW297" s="443"/>
      <c r="AX297" s="443"/>
      <c r="AY297" s="443"/>
      <c r="AZ297" s="443"/>
      <c r="BA297" s="444"/>
      <c r="BB297" s="174"/>
      <c r="BC297" s="170"/>
      <c r="BD297" s="170"/>
      <c r="BE297" s="170"/>
      <c r="BF297" s="170"/>
      <c r="BG297" s="170"/>
      <c r="BH297" s="170"/>
      <c r="BI297" s="170"/>
      <c r="BJ297" s="170"/>
      <c r="BK297" s="170"/>
      <c r="BL297" s="170"/>
      <c r="BM297" s="170"/>
      <c r="BN297" s="170"/>
      <c r="BO297" s="170"/>
      <c r="BP297" s="170"/>
      <c r="BQ297" s="170"/>
      <c r="BR297" s="170"/>
      <c r="BS297" s="170"/>
      <c r="BT297" s="170"/>
      <c r="BU297" s="170"/>
      <c r="BV297" s="170"/>
      <c r="BW297" s="170"/>
      <c r="BX297" s="170"/>
      <c r="BY297" s="170"/>
      <c r="BZ297" s="170"/>
      <c r="CA297" s="170"/>
      <c r="CB297" s="170"/>
      <c r="CC297" s="170"/>
      <c r="CD297" s="170"/>
      <c r="CE297" s="170"/>
      <c r="CF297" s="170"/>
      <c r="CG297" s="170"/>
      <c r="CH297" s="170"/>
      <c r="CI297" s="170"/>
      <c r="CJ297" s="170"/>
      <c r="CK297" s="170"/>
      <c r="CL297" s="170"/>
      <c r="CM297" s="170"/>
      <c r="CN297" s="170"/>
      <c r="CO297" s="170"/>
      <c r="CP297" s="170"/>
      <c r="CQ297" s="170"/>
    </row>
    <row r="298" spans="1:95" ht="6" customHeight="1" x14ac:dyDescent="0.2">
      <c r="A298" s="170"/>
      <c r="B298" s="170"/>
      <c r="C298" s="427"/>
      <c r="D298" s="428"/>
      <c r="E298" s="428"/>
      <c r="F298" s="428"/>
      <c r="G298" s="428"/>
      <c r="H298" s="428"/>
      <c r="I298" s="428"/>
      <c r="J298" s="428"/>
      <c r="K298" s="428"/>
      <c r="L298" s="428"/>
      <c r="M298" s="428"/>
      <c r="N298" s="429"/>
      <c r="O298" s="436"/>
      <c r="P298" s="437"/>
      <c r="Q298" s="437"/>
      <c r="R298" s="437"/>
      <c r="S298" s="437"/>
      <c r="T298" s="437"/>
      <c r="U298" s="437"/>
      <c r="V298" s="437"/>
      <c r="W298" s="437"/>
      <c r="X298" s="437"/>
      <c r="Y298" s="437"/>
      <c r="Z298" s="437"/>
      <c r="AA298" s="437"/>
      <c r="AB298" s="437"/>
      <c r="AC298" s="437"/>
      <c r="AD298" s="437"/>
      <c r="AE298" s="437"/>
      <c r="AF298" s="437"/>
      <c r="AG298" s="437"/>
      <c r="AH298" s="437"/>
      <c r="AI298" s="437"/>
      <c r="AJ298" s="437"/>
      <c r="AK298" s="437"/>
      <c r="AL298" s="437"/>
      <c r="AM298" s="437"/>
      <c r="AN298" s="438"/>
      <c r="AO298" s="442"/>
      <c r="AP298" s="443"/>
      <c r="AQ298" s="443"/>
      <c r="AR298" s="443"/>
      <c r="AS298" s="443"/>
      <c r="AT298" s="443"/>
      <c r="AU298" s="443"/>
      <c r="AV298" s="443"/>
      <c r="AW298" s="443"/>
      <c r="AX298" s="443"/>
      <c r="AY298" s="443"/>
      <c r="AZ298" s="443"/>
      <c r="BA298" s="444"/>
      <c r="BB298" s="174"/>
      <c r="BC298" s="170"/>
      <c r="BD298" s="170"/>
      <c r="BE298" s="170"/>
      <c r="BF298" s="170"/>
      <c r="BG298" s="170"/>
      <c r="BH298" s="170"/>
      <c r="BI298" s="170"/>
      <c r="BJ298" s="170"/>
      <c r="BK298" s="170"/>
      <c r="BL298" s="170"/>
      <c r="BM298" s="170"/>
      <c r="BN298" s="170"/>
      <c r="BO298" s="170"/>
      <c r="BP298" s="170"/>
      <c r="BQ298" s="170"/>
      <c r="BR298" s="170"/>
      <c r="BS298" s="170"/>
      <c r="BT298" s="170"/>
      <c r="BU298" s="170"/>
      <c r="BV298" s="170"/>
      <c r="BW298" s="170"/>
      <c r="BX298" s="170"/>
      <c r="BY298" s="170"/>
      <c r="BZ298" s="170"/>
      <c r="CA298" s="170"/>
      <c r="CB298" s="170"/>
      <c r="CC298" s="170"/>
      <c r="CD298" s="170"/>
      <c r="CE298" s="170"/>
      <c r="CF298" s="170"/>
      <c r="CG298" s="170"/>
      <c r="CH298" s="170"/>
      <c r="CI298" s="170"/>
      <c r="CJ298" s="170"/>
      <c r="CK298" s="170"/>
      <c r="CL298" s="170"/>
      <c r="CM298" s="170"/>
      <c r="CN298" s="170"/>
      <c r="CO298" s="170"/>
      <c r="CP298" s="170"/>
      <c r="CQ298" s="170"/>
    </row>
    <row r="299" spans="1:95" ht="6" customHeight="1" thickBot="1" x14ac:dyDescent="0.25">
      <c r="A299" s="170"/>
      <c r="B299" s="170"/>
      <c r="C299" s="430"/>
      <c r="D299" s="431"/>
      <c r="E299" s="431"/>
      <c r="F299" s="431"/>
      <c r="G299" s="431"/>
      <c r="H299" s="431"/>
      <c r="I299" s="431"/>
      <c r="J299" s="431"/>
      <c r="K299" s="431"/>
      <c r="L299" s="431"/>
      <c r="M299" s="431"/>
      <c r="N299" s="432"/>
      <c r="O299" s="439"/>
      <c r="P299" s="440"/>
      <c r="Q299" s="440"/>
      <c r="R299" s="440"/>
      <c r="S299" s="440"/>
      <c r="T299" s="440"/>
      <c r="U299" s="440"/>
      <c r="V299" s="440"/>
      <c r="W299" s="440"/>
      <c r="X299" s="440"/>
      <c r="Y299" s="440"/>
      <c r="Z299" s="440"/>
      <c r="AA299" s="440"/>
      <c r="AB299" s="440"/>
      <c r="AC299" s="440"/>
      <c r="AD299" s="440"/>
      <c r="AE299" s="440"/>
      <c r="AF299" s="440"/>
      <c r="AG299" s="440"/>
      <c r="AH299" s="440"/>
      <c r="AI299" s="440"/>
      <c r="AJ299" s="440"/>
      <c r="AK299" s="440"/>
      <c r="AL299" s="440"/>
      <c r="AM299" s="440"/>
      <c r="AN299" s="441"/>
      <c r="AO299" s="445"/>
      <c r="AP299" s="446"/>
      <c r="AQ299" s="446"/>
      <c r="AR299" s="446"/>
      <c r="AS299" s="446"/>
      <c r="AT299" s="446"/>
      <c r="AU299" s="446"/>
      <c r="AV299" s="446"/>
      <c r="AW299" s="446"/>
      <c r="AX299" s="446"/>
      <c r="AY299" s="446"/>
      <c r="AZ299" s="446"/>
      <c r="BA299" s="447"/>
      <c r="BB299" s="174"/>
      <c r="BC299" s="170"/>
      <c r="BD299" s="170"/>
      <c r="BE299" s="170"/>
      <c r="BF299" s="170"/>
      <c r="BG299" s="170"/>
      <c r="BH299" s="170"/>
      <c r="BI299" s="170"/>
      <c r="BJ299" s="170"/>
      <c r="BK299" s="170"/>
      <c r="BL299" s="170"/>
      <c r="BM299" s="170"/>
      <c r="BN299" s="170"/>
      <c r="BO299" s="170"/>
      <c r="BP299" s="170"/>
      <c r="BQ299" s="170"/>
      <c r="BR299" s="170"/>
      <c r="BS299" s="170"/>
      <c r="BT299" s="170"/>
      <c r="BU299" s="170"/>
      <c r="BV299" s="170"/>
      <c r="BW299" s="170"/>
      <c r="BX299" s="170"/>
      <c r="BY299" s="170"/>
      <c r="BZ299" s="170"/>
      <c r="CA299" s="170"/>
      <c r="CB299" s="170"/>
      <c r="CC299" s="170"/>
      <c r="CD299" s="170"/>
      <c r="CE299" s="170"/>
      <c r="CF299" s="170"/>
      <c r="CG299" s="170"/>
      <c r="CH299" s="170"/>
      <c r="CI299" s="170"/>
      <c r="CJ299" s="170"/>
      <c r="CK299" s="170"/>
      <c r="CL299" s="170"/>
      <c r="CM299" s="170"/>
      <c r="CN299" s="170"/>
      <c r="CO299" s="170"/>
      <c r="CP299" s="170"/>
      <c r="CQ299" s="170"/>
    </row>
    <row r="300" spans="1:95" ht="6" customHeight="1" x14ac:dyDescent="0.2">
      <c r="A300" s="170"/>
      <c r="B300" s="170"/>
      <c r="C300" s="170"/>
      <c r="D300" s="170"/>
      <c r="E300" s="170"/>
      <c r="F300" s="170"/>
      <c r="G300" s="170"/>
      <c r="H300" s="170"/>
      <c r="I300" s="170"/>
      <c r="J300" s="170"/>
      <c r="K300" s="170"/>
      <c r="L300" s="170"/>
      <c r="M300" s="170"/>
      <c r="N300" s="170"/>
      <c r="O300" s="170"/>
      <c r="P300" s="170"/>
      <c r="Q300" s="170"/>
      <c r="R300" s="170"/>
      <c r="S300" s="170"/>
      <c r="T300" s="170"/>
      <c r="U300" s="170"/>
      <c r="V300" s="170"/>
      <c r="W300" s="170"/>
      <c r="X300" s="170"/>
      <c r="Y300" s="170"/>
      <c r="Z300" s="170"/>
      <c r="AA300" s="170"/>
      <c r="AB300" s="170"/>
      <c r="AC300" s="170"/>
      <c r="AD300" s="170"/>
      <c r="AE300" s="170"/>
      <c r="AF300" s="170"/>
      <c r="AG300" s="170"/>
      <c r="AH300" s="170"/>
      <c r="AI300" s="170"/>
      <c r="AJ300" s="170"/>
      <c r="AK300" s="170"/>
      <c r="AL300" s="170"/>
      <c r="AM300" s="170"/>
      <c r="AN300" s="170"/>
      <c r="AO300" s="170"/>
      <c r="AP300" s="170"/>
      <c r="AQ300" s="170"/>
      <c r="AR300" s="170"/>
      <c r="AS300" s="170"/>
      <c r="AT300" s="170"/>
      <c r="AU300" s="170"/>
      <c r="AV300" s="170"/>
      <c r="AW300" s="170"/>
      <c r="AX300" s="170"/>
      <c r="AY300" s="170"/>
      <c r="AZ300" s="170"/>
      <c r="BA300" s="170"/>
      <c r="BB300" s="170"/>
      <c r="BC300" s="170"/>
      <c r="BD300" s="170"/>
      <c r="BE300" s="170"/>
      <c r="BF300" s="170"/>
      <c r="BG300" s="170"/>
      <c r="BH300" s="170"/>
      <c r="BI300" s="170"/>
      <c r="BJ300" s="170"/>
      <c r="BK300" s="170"/>
      <c r="BL300" s="170"/>
      <c r="BM300" s="170"/>
      <c r="BN300" s="170"/>
      <c r="BO300" s="170"/>
      <c r="BP300" s="170"/>
      <c r="BQ300" s="170"/>
      <c r="BR300" s="170"/>
      <c r="BS300" s="170"/>
      <c r="BT300" s="170"/>
      <c r="BU300" s="170"/>
      <c r="BV300" s="170"/>
      <c r="BW300" s="170"/>
      <c r="BX300" s="170"/>
      <c r="BY300" s="170"/>
      <c r="BZ300" s="170"/>
      <c r="CA300" s="170"/>
      <c r="CB300" s="170"/>
      <c r="CC300" s="170"/>
      <c r="CD300" s="170"/>
      <c r="CE300" s="170"/>
      <c r="CF300" s="170"/>
      <c r="CG300" s="170"/>
      <c r="CH300" s="170"/>
      <c r="CI300" s="170"/>
      <c r="CJ300" s="170"/>
      <c r="CK300" s="170"/>
      <c r="CL300" s="170"/>
      <c r="CM300" s="170"/>
      <c r="CN300" s="170"/>
      <c r="CO300" s="170"/>
      <c r="CP300" s="170"/>
      <c r="CQ300" s="170"/>
    </row>
  </sheetData>
  <mergeCells count="422">
    <mergeCell ref="A3:CK5"/>
    <mergeCell ref="A10:CF12"/>
    <mergeCell ref="CI14:CQ16"/>
    <mergeCell ref="C17:Q19"/>
    <mergeCell ref="R17:V19"/>
    <mergeCell ref="W17:Y19"/>
    <mergeCell ref="Z17:AD19"/>
    <mergeCell ref="AE17:AI19"/>
    <mergeCell ref="AJ17:AL19"/>
    <mergeCell ref="AM17:AQ19"/>
    <mergeCell ref="BR17:BV19"/>
    <mergeCell ref="BW17:BY19"/>
    <mergeCell ref="BZ17:CD19"/>
    <mergeCell ref="CE17:CI19"/>
    <mergeCell ref="CJ17:CL19"/>
    <mergeCell ref="CM17:CQ19"/>
    <mergeCell ref="AR17:AV19"/>
    <mergeCell ref="AW17:AY19"/>
    <mergeCell ref="AZ17:BD19"/>
    <mergeCell ref="BE17:BI19"/>
    <mergeCell ref="BJ17:BL19"/>
    <mergeCell ref="BM17:BQ19"/>
    <mergeCell ref="BR20:CD22"/>
    <mergeCell ref="CE20:CQ22"/>
    <mergeCell ref="F23:G28"/>
    <mergeCell ref="H23:Q25"/>
    <mergeCell ref="R23:AD25"/>
    <mergeCell ref="AE23:AQ25"/>
    <mergeCell ref="AR23:BD25"/>
    <mergeCell ref="BE23:BQ25"/>
    <mergeCell ref="BR23:CD25"/>
    <mergeCell ref="CE23:CQ25"/>
    <mergeCell ref="F20:Q22"/>
    <mergeCell ref="R20:AD22"/>
    <mergeCell ref="AE20:AQ22"/>
    <mergeCell ref="AR20:BD22"/>
    <mergeCell ref="BE20:BQ22"/>
    <mergeCell ref="H26:Q28"/>
    <mergeCell ref="R26:AD28"/>
    <mergeCell ref="AE26:AQ28"/>
    <mergeCell ref="AR26:BD28"/>
    <mergeCell ref="BE26:BQ28"/>
    <mergeCell ref="BR26:CD28"/>
    <mergeCell ref="CE26:CQ28"/>
    <mergeCell ref="F29:Q31"/>
    <mergeCell ref="R29:AD31"/>
    <mergeCell ref="AE29:AQ31"/>
    <mergeCell ref="AR29:BD31"/>
    <mergeCell ref="BE29:BQ31"/>
    <mergeCell ref="BR29:CD31"/>
    <mergeCell ref="CE29:CQ31"/>
    <mergeCell ref="CE32:CQ34"/>
    <mergeCell ref="C35:E64"/>
    <mergeCell ref="F35:H52"/>
    <mergeCell ref="I35:Q37"/>
    <mergeCell ref="R35:AD37"/>
    <mergeCell ref="AE35:AQ37"/>
    <mergeCell ref="AR35:BD37"/>
    <mergeCell ref="BE35:BQ37"/>
    <mergeCell ref="BR35:CD37"/>
    <mergeCell ref="CE35:CQ37"/>
    <mergeCell ref="F32:Q34"/>
    <mergeCell ref="R32:AD34"/>
    <mergeCell ref="AE32:AQ34"/>
    <mergeCell ref="AR32:BD34"/>
    <mergeCell ref="BE32:BQ34"/>
    <mergeCell ref="BR32:CD34"/>
    <mergeCell ref="C20:E34"/>
    <mergeCell ref="CE38:CQ40"/>
    <mergeCell ref="I41:Q43"/>
    <mergeCell ref="R41:AD43"/>
    <mergeCell ref="AE41:AQ43"/>
    <mergeCell ref="AR41:BD43"/>
    <mergeCell ref="BE41:BQ43"/>
    <mergeCell ref="BR41:CD43"/>
    <mergeCell ref="CE41:CQ43"/>
    <mergeCell ref="I38:Q40"/>
    <mergeCell ref="R38:AD40"/>
    <mergeCell ref="AE38:AQ40"/>
    <mergeCell ref="AR38:BD40"/>
    <mergeCell ref="BE38:BQ40"/>
    <mergeCell ref="BR38:CD40"/>
    <mergeCell ref="CE44:CQ46"/>
    <mergeCell ref="I47:Q49"/>
    <mergeCell ref="R47:AD49"/>
    <mergeCell ref="AE47:AQ49"/>
    <mergeCell ref="AR47:BD49"/>
    <mergeCell ref="BE47:BQ49"/>
    <mergeCell ref="BR47:CD49"/>
    <mergeCell ref="CE47:CQ49"/>
    <mergeCell ref="I44:Q46"/>
    <mergeCell ref="R44:AD46"/>
    <mergeCell ref="AE44:AQ46"/>
    <mergeCell ref="AR44:BD46"/>
    <mergeCell ref="BE44:BQ46"/>
    <mergeCell ref="BR44:CD46"/>
    <mergeCell ref="BR50:CD52"/>
    <mergeCell ref="CE50:CQ52"/>
    <mergeCell ref="F53:Q55"/>
    <mergeCell ref="R53:AD55"/>
    <mergeCell ref="AE53:AQ55"/>
    <mergeCell ref="AR53:BD55"/>
    <mergeCell ref="BE53:BQ55"/>
    <mergeCell ref="BR53:CD55"/>
    <mergeCell ref="CE53:CQ55"/>
    <mergeCell ref="I50:J52"/>
    <mergeCell ref="K50:Q52"/>
    <mergeCell ref="R50:AD52"/>
    <mergeCell ref="AE50:AQ52"/>
    <mergeCell ref="AR50:BD52"/>
    <mergeCell ref="BE50:BQ52"/>
    <mergeCell ref="CE56:CQ58"/>
    <mergeCell ref="F59:Q61"/>
    <mergeCell ref="R59:AD61"/>
    <mergeCell ref="AE59:AQ61"/>
    <mergeCell ref="AR59:BD61"/>
    <mergeCell ref="BE59:BQ61"/>
    <mergeCell ref="BR59:CD61"/>
    <mergeCell ref="CE59:CQ61"/>
    <mergeCell ref="F56:Q58"/>
    <mergeCell ref="R56:AD58"/>
    <mergeCell ref="AE56:AQ58"/>
    <mergeCell ref="AR56:BD58"/>
    <mergeCell ref="BE56:BQ58"/>
    <mergeCell ref="BR56:CD58"/>
    <mergeCell ref="CE62:CQ64"/>
    <mergeCell ref="C65:Q67"/>
    <mergeCell ref="R65:AD67"/>
    <mergeCell ref="AE65:AQ67"/>
    <mergeCell ref="AR65:BD67"/>
    <mergeCell ref="BE65:BQ67"/>
    <mergeCell ref="BR65:CD67"/>
    <mergeCell ref="CE65:CQ67"/>
    <mergeCell ref="F62:Q64"/>
    <mergeCell ref="R62:AD64"/>
    <mergeCell ref="AE62:AQ64"/>
    <mergeCell ref="AR62:BD64"/>
    <mergeCell ref="BE62:BQ64"/>
    <mergeCell ref="BR62:CD64"/>
    <mergeCell ref="CE68:CQ70"/>
    <mergeCell ref="C71:Q73"/>
    <mergeCell ref="R71:AD73"/>
    <mergeCell ref="AE71:AQ73"/>
    <mergeCell ref="AR71:BD73"/>
    <mergeCell ref="BE71:BQ73"/>
    <mergeCell ref="BR71:CD73"/>
    <mergeCell ref="CE71:CQ73"/>
    <mergeCell ref="C68:Q70"/>
    <mergeCell ref="R68:AD70"/>
    <mergeCell ref="AE68:AQ70"/>
    <mergeCell ref="AR68:BD70"/>
    <mergeCell ref="BE68:BQ70"/>
    <mergeCell ref="BR68:CD70"/>
    <mergeCell ref="CE74:CQ76"/>
    <mergeCell ref="C77:Q79"/>
    <mergeCell ref="R77:AD79"/>
    <mergeCell ref="AE77:AQ79"/>
    <mergeCell ref="AR77:BD79"/>
    <mergeCell ref="BE77:BQ79"/>
    <mergeCell ref="BR77:CD79"/>
    <mergeCell ref="CE77:CQ79"/>
    <mergeCell ref="C74:Q76"/>
    <mergeCell ref="R74:AD76"/>
    <mergeCell ref="AE74:AQ76"/>
    <mergeCell ref="AR74:BD76"/>
    <mergeCell ref="BE74:BQ76"/>
    <mergeCell ref="BR74:CD76"/>
    <mergeCell ref="C95:N97"/>
    <mergeCell ref="O95:AA97"/>
    <mergeCell ref="AB95:AN97"/>
    <mergeCell ref="AO95:BA97"/>
    <mergeCell ref="C98:N100"/>
    <mergeCell ref="O98:AA100"/>
    <mergeCell ref="AB98:AN100"/>
    <mergeCell ref="AO98:BA100"/>
    <mergeCell ref="C81:CQ84"/>
    <mergeCell ref="A85:CF87"/>
    <mergeCell ref="C89:BP90"/>
    <mergeCell ref="C92:I94"/>
    <mergeCell ref="J92:L94"/>
    <mergeCell ref="M92:R94"/>
    <mergeCell ref="AS92:BA94"/>
    <mergeCell ref="C107:N109"/>
    <mergeCell ref="O107:AA109"/>
    <mergeCell ref="AB107:AN109"/>
    <mergeCell ref="AO107:BA109"/>
    <mergeCell ref="C110:N112"/>
    <mergeCell ref="O110:AA112"/>
    <mergeCell ref="AB110:AN112"/>
    <mergeCell ref="AO110:BA112"/>
    <mergeCell ref="C101:N103"/>
    <mergeCell ref="O101:AA103"/>
    <mergeCell ref="AB101:AN103"/>
    <mergeCell ref="AO101:BA103"/>
    <mergeCell ref="C104:N106"/>
    <mergeCell ref="O104:AA106"/>
    <mergeCell ref="AB104:AN106"/>
    <mergeCell ref="AO104:BA106"/>
    <mergeCell ref="C119:N121"/>
    <mergeCell ref="O119:AN121"/>
    <mergeCell ref="AO119:BA121"/>
    <mergeCell ref="C122:N124"/>
    <mergeCell ref="O122:AN124"/>
    <mergeCell ref="AO122:BA124"/>
    <mergeCell ref="C113:N115"/>
    <mergeCell ref="O113:AA115"/>
    <mergeCell ref="AB113:AN115"/>
    <mergeCell ref="AO113:BA115"/>
    <mergeCell ref="C116:N118"/>
    <mergeCell ref="O116:AA118"/>
    <mergeCell ref="AB116:AN118"/>
    <mergeCell ref="AO116:BA118"/>
    <mergeCell ref="C133:N135"/>
    <mergeCell ref="O133:AA135"/>
    <mergeCell ref="AB133:AN135"/>
    <mergeCell ref="AO133:BA135"/>
    <mergeCell ref="C136:N138"/>
    <mergeCell ref="O136:AA138"/>
    <mergeCell ref="AB136:AN138"/>
    <mergeCell ref="AO136:BA138"/>
    <mergeCell ref="C127:I129"/>
    <mergeCell ref="J127:L129"/>
    <mergeCell ref="M127:R129"/>
    <mergeCell ref="AS127:BA129"/>
    <mergeCell ref="C130:N132"/>
    <mergeCell ref="O130:AA132"/>
    <mergeCell ref="AB130:AN132"/>
    <mergeCell ref="AO130:BA132"/>
    <mergeCell ref="C145:N147"/>
    <mergeCell ref="O145:AA147"/>
    <mergeCell ref="AB145:AN147"/>
    <mergeCell ref="AO145:BA147"/>
    <mergeCell ref="C148:N150"/>
    <mergeCell ref="O148:AA150"/>
    <mergeCell ref="AB148:AN150"/>
    <mergeCell ref="AO148:BA150"/>
    <mergeCell ref="C139:N141"/>
    <mergeCell ref="O139:AA141"/>
    <mergeCell ref="AB139:AN141"/>
    <mergeCell ref="AO139:BA141"/>
    <mergeCell ref="C142:N144"/>
    <mergeCell ref="O142:AA144"/>
    <mergeCell ref="AB142:AN144"/>
    <mergeCell ref="AO142:BA144"/>
    <mergeCell ref="C157:N159"/>
    <mergeCell ref="O157:AN159"/>
    <mergeCell ref="AO157:BA159"/>
    <mergeCell ref="C162:I164"/>
    <mergeCell ref="J162:L164"/>
    <mergeCell ref="M162:R164"/>
    <mergeCell ref="AS162:BA164"/>
    <mergeCell ref="C151:N153"/>
    <mergeCell ref="O151:AA153"/>
    <mergeCell ref="AB151:AN153"/>
    <mergeCell ref="AO151:BA153"/>
    <mergeCell ref="C154:N156"/>
    <mergeCell ref="O154:AN156"/>
    <mergeCell ref="AO154:BA156"/>
    <mergeCell ref="C171:N173"/>
    <mergeCell ref="O171:AA173"/>
    <mergeCell ref="AB171:AN173"/>
    <mergeCell ref="AO171:BA173"/>
    <mergeCell ref="C174:N176"/>
    <mergeCell ref="O174:AA176"/>
    <mergeCell ref="AB174:AN176"/>
    <mergeCell ref="AO174:BA176"/>
    <mergeCell ref="C165:N167"/>
    <mergeCell ref="O165:AA167"/>
    <mergeCell ref="AB165:AN167"/>
    <mergeCell ref="AO165:BA167"/>
    <mergeCell ref="C168:N170"/>
    <mergeCell ref="O168:AA170"/>
    <mergeCell ref="AB168:AN170"/>
    <mergeCell ref="AO168:BA170"/>
    <mergeCell ref="C183:N185"/>
    <mergeCell ref="O183:AA185"/>
    <mergeCell ref="AB183:AN185"/>
    <mergeCell ref="AO183:BA185"/>
    <mergeCell ref="C186:N188"/>
    <mergeCell ref="O186:AA188"/>
    <mergeCell ref="AB186:AN188"/>
    <mergeCell ref="AO186:BA188"/>
    <mergeCell ref="C177:N179"/>
    <mergeCell ref="O177:AA179"/>
    <mergeCell ref="AB177:AN179"/>
    <mergeCell ref="AO177:BA179"/>
    <mergeCell ref="C180:N182"/>
    <mergeCell ref="O180:AA182"/>
    <mergeCell ref="AB180:AN182"/>
    <mergeCell ref="AO180:BA182"/>
    <mergeCell ref="C197:I199"/>
    <mergeCell ref="J197:L199"/>
    <mergeCell ref="M197:R199"/>
    <mergeCell ref="AS197:BA199"/>
    <mergeCell ref="C200:N202"/>
    <mergeCell ref="O200:AA202"/>
    <mergeCell ref="AB200:AN202"/>
    <mergeCell ref="AO200:BA202"/>
    <mergeCell ref="C189:N191"/>
    <mergeCell ref="O189:AN191"/>
    <mergeCell ref="AO189:BA191"/>
    <mergeCell ref="C192:N194"/>
    <mergeCell ref="O192:AN194"/>
    <mergeCell ref="AO192:BA194"/>
    <mergeCell ref="C209:N211"/>
    <mergeCell ref="O209:AA211"/>
    <mergeCell ref="AB209:AN211"/>
    <mergeCell ref="AO209:BA211"/>
    <mergeCell ref="C212:N214"/>
    <mergeCell ref="O212:AA214"/>
    <mergeCell ref="AB212:AN214"/>
    <mergeCell ref="AO212:BA214"/>
    <mergeCell ref="C203:N205"/>
    <mergeCell ref="O203:AA205"/>
    <mergeCell ref="AB203:AN205"/>
    <mergeCell ref="AO203:BA205"/>
    <mergeCell ref="C206:N208"/>
    <mergeCell ref="O206:AA208"/>
    <mergeCell ref="AB206:AN208"/>
    <mergeCell ref="AO206:BA208"/>
    <mergeCell ref="C221:N223"/>
    <mergeCell ref="O221:AA223"/>
    <mergeCell ref="AB221:AN223"/>
    <mergeCell ref="AO221:BA223"/>
    <mergeCell ref="C224:N226"/>
    <mergeCell ref="O224:AN226"/>
    <mergeCell ref="AO224:BA226"/>
    <mergeCell ref="C215:N217"/>
    <mergeCell ref="O215:AA217"/>
    <mergeCell ref="AB215:AN217"/>
    <mergeCell ref="AO215:BA217"/>
    <mergeCell ref="C218:N220"/>
    <mergeCell ref="O218:AA220"/>
    <mergeCell ref="AB218:AN220"/>
    <mergeCell ref="AO218:BA220"/>
    <mergeCell ref="C235:N237"/>
    <mergeCell ref="O235:AA237"/>
    <mergeCell ref="AB235:AN237"/>
    <mergeCell ref="AO235:BA237"/>
    <mergeCell ref="C238:N240"/>
    <mergeCell ref="O238:AA240"/>
    <mergeCell ref="AB238:AN240"/>
    <mergeCell ref="AO238:BA240"/>
    <mergeCell ref="C227:N229"/>
    <mergeCell ref="O227:AN229"/>
    <mergeCell ref="AO227:BA229"/>
    <mergeCell ref="C232:I234"/>
    <mergeCell ref="J232:L234"/>
    <mergeCell ref="M232:R234"/>
    <mergeCell ref="AS232:BA234"/>
    <mergeCell ref="C247:N249"/>
    <mergeCell ref="O247:AA249"/>
    <mergeCell ref="AB247:AN249"/>
    <mergeCell ref="AO247:BA249"/>
    <mergeCell ref="C250:N252"/>
    <mergeCell ref="O250:AA252"/>
    <mergeCell ref="AB250:AN252"/>
    <mergeCell ref="AO250:BA252"/>
    <mergeCell ref="C241:N243"/>
    <mergeCell ref="O241:AA243"/>
    <mergeCell ref="AB241:AN243"/>
    <mergeCell ref="AO241:BA243"/>
    <mergeCell ref="C244:N246"/>
    <mergeCell ref="O244:AA246"/>
    <mergeCell ref="AB244:AN246"/>
    <mergeCell ref="AO244:BA246"/>
    <mergeCell ref="C259:N261"/>
    <mergeCell ref="O259:AN261"/>
    <mergeCell ref="AO259:BA261"/>
    <mergeCell ref="C262:N264"/>
    <mergeCell ref="O262:AN264"/>
    <mergeCell ref="AO262:BA264"/>
    <mergeCell ref="C253:N255"/>
    <mergeCell ref="O253:AA255"/>
    <mergeCell ref="AB253:AN255"/>
    <mergeCell ref="AO253:BA255"/>
    <mergeCell ref="C256:N258"/>
    <mergeCell ref="O256:AA258"/>
    <mergeCell ref="AB256:AN258"/>
    <mergeCell ref="AO256:BA258"/>
    <mergeCell ref="C273:N275"/>
    <mergeCell ref="O273:AA275"/>
    <mergeCell ref="AB273:AN275"/>
    <mergeCell ref="AO273:BA275"/>
    <mergeCell ref="C276:N278"/>
    <mergeCell ref="O276:AA278"/>
    <mergeCell ref="AB276:AN278"/>
    <mergeCell ref="AO276:BA278"/>
    <mergeCell ref="C267:I269"/>
    <mergeCell ref="J267:L269"/>
    <mergeCell ref="M267:R269"/>
    <mergeCell ref="AS267:BA269"/>
    <mergeCell ref="C270:N272"/>
    <mergeCell ref="O270:AA272"/>
    <mergeCell ref="AB270:AN272"/>
    <mergeCell ref="AO270:BA272"/>
    <mergeCell ref="C285:N287"/>
    <mergeCell ref="O285:AA287"/>
    <mergeCell ref="AB285:AN287"/>
    <mergeCell ref="AO285:BA287"/>
    <mergeCell ref="C288:N290"/>
    <mergeCell ref="O288:AA290"/>
    <mergeCell ref="AB288:AN290"/>
    <mergeCell ref="AO288:BA290"/>
    <mergeCell ref="C279:N281"/>
    <mergeCell ref="O279:AA281"/>
    <mergeCell ref="AB279:AN281"/>
    <mergeCell ref="AO279:BA281"/>
    <mergeCell ref="C282:N284"/>
    <mergeCell ref="O282:AA284"/>
    <mergeCell ref="AB282:AN284"/>
    <mergeCell ref="AO282:BA284"/>
    <mergeCell ref="C297:N299"/>
    <mergeCell ref="O297:AN299"/>
    <mergeCell ref="AO297:BA299"/>
    <mergeCell ref="C291:N293"/>
    <mergeCell ref="O291:AA293"/>
    <mergeCell ref="AB291:AN293"/>
    <mergeCell ref="AO291:BA293"/>
    <mergeCell ref="C294:N296"/>
    <mergeCell ref="O294:AN296"/>
    <mergeCell ref="AO294:BA296"/>
  </mergeCells>
  <phoneticPr fontId="1"/>
  <printOptions horizontalCentered="1"/>
  <pageMargins left="0.70866141732283472" right="0.70866141732283472" top="0.74803149606299213" bottom="0.74803149606299213" header="0.31496062992125984" footer="0.31496062992125984"/>
  <pageSetup paperSize="9" scale="88" orientation="portrait" r:id="rId1"/>
  <rowBreaks count="2" manualBreakCount="2">
    <brk id="84" max="16383" man="1"/>
    <brk id="230" max="9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697F8-AD9E-4833-BA7E-0FF0F300C93E}">
  <dimension ref="A1:J132"/>
  <sheetViews>
    <sheetView view="pageBreakPreview" zoomScaleNormal="100" zoomScaleSheetLayoutView="100" workbookViewId="0">
      <selection activeCell="M20" sqref="M20"/>
    </sheetView>
  </sheetViews>
  <sheetFormatPr defaultRowHeight="13" x14ac:dyDescent="0.2"/>
  <cols>
    <col min="1" max="1" width="10.6328125" customWidth="1"/>
    <col min="2" max="2" width="24.08984375" style="93" customWidth="1"/>
    <col min="3" max="3" width="8.08984375" style="93" customWidth="1"/>
    <col min="4" max="5" width="8.08984375" style="27" customWidth="1"/>
    <col min="6" max="6" width="8.7265625" style="27" customWidth="1"/>
    <col min="7" max="7" width="8.08984375" customWidth="1"/>
  </cols>
  <sheetData>
    <row r="1" spans="1:10" ht="26.25" customHeight="1" x14ac:dyDescent="0.2">
      <c r="A1" s="632" t="s">
        <v>287</v>
      </c>
      <c r="B1" s="632"/>
      <c r="C1" s="632"/>
      <c r="D1" s="632"/>
      <c r="E1" s="632"/>
      <c r="F1" s="632"/>
      <c r="G1" s="632"/>
      <c r="H1" s="632"/>
      <c r="I1" s="632"/>
      <c r="J1" s="89"/>
    </row>
    <row r="2" spans="1:10" ht="18.75" customHeight="1" x14ac:dyDescent="0.2">
      <c r="A2" s="632"/>
      <c r="B2" s="632"/>
      <c r="C2" s="632"/>
      <c r="D2" s="632"/>
      <c r="E2" s="632"/>
      <c r="F2" s="632"/>
      <c r="G2" s="632"/>
      <c r="H2" s="632"/>
      <c r="I2" s="632"/>
      <c r="J2" s="89"/>
    </row>
    <row r="3" spans="1:10" ht="17.149999999999999" customHeight="1" x14ac:dyDescent="0.2">
      <c r="A3" s="146"/>
      <c r="B3" s="92" t="s">
        <v>67</v>
      </c>
      <c r="C3" s="633"/>
      <c r="D3" s="634"/>
      <c r="E3" s="634"/>
      <c r="F3" s="635"/>
      <c r="G3" s="636" t="s">
        <v>288</v>
      </c>
      <c r="H3" s="229"/>
      <c r="I3" s="39"/>
    </row>
    <row r="4" spans="1:10" ht="17.149999999999999" customHeight="1" x14ac:dyDescent="0.2">
      <c r="A4" s="6"/>
      <c r="B4" s="92" t="s">
        <v>289</v>
      </c>
      <c r="C4" s="633"/>
      <c r="D4" s="634"/>
      <c r="E4" s="634"/>
      <c r="F4" s="635"/>
      <c r="G4" s="637" t="s">
        <v>290</v>
      </c>
      <c r="H4" s="637"/>
      <c r="I4" s="637"/>
      <c r="J4" s="91"/>
    </row>
    <row r="5" spans="1:10" ht="17.149999999999999" customHeight="1" x14ac:dyDescent="0.2">
      <c r="A5" s="6"/>
      <c r="B5" s="92" t="s">
        <v>68</v>
      </c>
      <c r="C5" s="633"/>
      <c r="D5" s="634"/>
      <c r="E5" s="634"/>
      <c r="F5" s="635"/>
      <c r="G5" s="637"/>
      <c r="H5" s="637"/>
      <c r="I5" s="637"/>
      <c r="J5" s="91"/>
    </row>
    <row r="6" spans="1:10" ht="17.149999999999999" customHeight="1" x14ac:dyDescent="0.2">
      <c r="A6" s="6"/>
      <c r="B6" s="92" t="s">
        <v>69</v>
      </c>
      <c r="C6" s="633"/>
      <c r="D6" s="634"/>
      <c r="E6" s="634"/>
      <c r="F6" s="635"/>
      <c r="G6" s="638"/>
      <c r="H6" s="638"/>
      <c r="I6" s="638"/>
      <c r="J6" s="91"/>
    </row>
    <row r="7" spans="1:10" ht="17.149999999999999" customHeight="1" x14ac:dyDescent="0.2">
      <c r="A7" s="1"/>
    </row>
    <row r="8" spans="1:10" ht="17.149999999999999" customHeight="1" x14ac:dyDescent="0.2">
      <c r="A8" s="1"/>
      <c r="B8" s="26"/>
      <c r="C8" s="26"/>
    </row>
    <row r="9" spans="1:10" ht="17.149999999999999" customHeight="1" thickBot="1" x14ac:dyDescent="0.25">
      <c r="A9" s="1"/>
      <c r="B9" s="26"/>
      <c r="C9" s="26"/>
    </row>
    <row r="10" spans="1:10" ht="14.15" customHeight="1" x14ac:dyDescent="0.2">
      <c r="A10" s="639" t="s">
        <v>70</v>
      </c>
      <c r="B10" s="625" t="s">
        <v>71</v>
      </c>
      <c r="C10" s="641"/>
      <c r="D10" s="629" t="s">
        <v>72</v>
      </c>
      <c r="E10" s="630"/>
      <c r="F10" s="631"/>
    </row>
    <row r="11" spans="1:10" ht="14.15" customHeight="1" thickBot="1" x14ac:dyDescent="0.25">
      <c r="A11" s="640"/>
      <c r="B11" s="626"/>
      <c r="C11" s="642"/>
      <c r="D11" s="94" t="s">
        <v>73</v>
      </c>
      <c r="E11" s="95" t="s">
        <v>74</v>
      </c>
      <c r="F11" s="96" t="s">
        <v>75</v>
      </c>
    </row>
    <row r="12" spans="1:10" ht="22.5" customHeight="1" x14ac:dyDescent="0.2">
      <c r="A12" s="643" t="s">
        <v>291</v>
      </c>
      <c r="B12" s="128" t="s">
        <v>221</v>
      </c>
      <c r="C12" s="97"/>
      <c r="D12" s="98"/>
      <c r="E12" s="98"/>
      <c r="F12" s="99"/>
      <c r="G12" s="100"/>
    </row>
    <row r="13" spans="1:10" ht="22.5" customHeight="1" x14ac:dyDescent="0.2">
      <c r="A13" s="644"/>
      <c r="B13" s="136" t="s">
        <v>222</v>
      </c>
      <c r="C13" s="101"/>
      <c r="D13" s="102"/>
      <c r="E13" s="102"/>
      <c r="F13" s="103"/>
      <c r="G13" s="100"/>
    </row>
    <row r="14" spans="1:10" ht="22.5" customHeight="1" x14ac:dyDescent="0.2">
      <c r="A14" s="644"/>
      <c r="B14" s="117" t="s">
        <v>223</v>
      </c>
      <c r="C14" s="104"/>
      <c r="D14" s="98"/>
      <c r="E14" s="98"/>
      <c r="F14" s="103"/>
      <c r="G14" s="100"/>
    </row>
    <row r="15" spans="1:10" ht="22.5" customHeight="1" x14ac:dyDescent="0.2">
      <c r="A15" s="644"/>
      <c r="B15" s="117" t="s">
        <v>224</v>
      </c>
      <c r="C15" s="104"/>
      <c r="D15" s="102"/>
      <c r="E15" s="102"/>
      <c r="F15" s="103"/>
      <c r="G15" s="100"/>
    </row>
    <row r="16" spans="1:10" ht="22.5" customHeight="1" x14ac:dyDescent="0.2">
      <c r="A16" s="644"/>
      <c r="B16" s="117" t="s">
        <v>225</v>
      </c>
      <c r="C16" s="104"/>
      <c r="D16" s="105"/>
      <c r="E16" s="106"/>
      <c r="F16" s="107"/>
      <c r="G16" s="108"/>
    </row>
    <row r="17" spans="1:6" ht="22.5" customHeight="1" x14ac:dyDescent="0.2">
      <c r="A17" s="644"/>
      <c r="B17" s="117" t="s">
        <v>226</v>
      </c>
      <c r="C17" s="104"/>
      <c r="D17" s="105"/>
      <c r="E17" s="106"/>
      <c r="F17" s="107"/>
    </row>
    <row r="18" spans="1:6" ht="22.5" customHeight="1" x14ac:dyDescent="0.2">
      <c r="A18" s="644"/>
      <c r="B18" s="113" t="s">
        <v>227</v>
      </c>
      <c r="C18" s="104"/>
      <c r="D18" s="105"/>
      <c r="E18" s="106"/>
      <c r="F18" s="107"/>
    </row>
    <row r="19" spans="1:6" ht="22.5" customHeight="1" x14ac:dyDescent="0.2">
      <c r="A19" s="644"/>
      <c r="B19" s="117" t="s">
        <v>228</v>
      </c>
      <c r="C19" s="104"/>
      <c r="D19" s="105"/>
      <c r="E19" s="106"/>
      <c r="F19" s="107"/>
    </row>
    <row r="20" spans="1:6" ht="22.5" customHeight="1" x14ac:dyDescent="0.2">
      <c r="A20" s="644"/>
      <c r="B20" s="117" t="s">
        <v>229</v>
      </c>
      <c r="C20" s="104"/>
      <c r="D20" s="105"/>
      <c r="E20" s="106"/>
      <c r="F20" s="107"/>
    </row>
    <row r="21" spans="1:6" ht="22.5" customHeight="1" thickBot="1" x14ac:dyDescent="0.25">
      <c r="A21" s="645"/>
      <c r="B21" s="126" t="s">
        <v>230</v>
      </c>
      <c r="C21" s="109"/>
      <c r="D21" s="110"/>
      <c r="E21" s="111"/>
      <c r="F21" s="112"/>
    </row>
    <row r="22" spans="1:6" ht="14.15" customHeight="1" x14ac:dyDescent="0.2">
      <c r="A22" s="639" t="s">
        <v>70</v>
      </c>
      <c r="B22" s="625" t="s">
        <v>71</v>
      </c>
      <c r="C22" s="627" t="s">
        <v>292</v>
      </c>
      <c r="D22" s="629" t="s">
        <v>72</v>
      </c>
      <c r="E22" s="630"/>
      <c r="F22" s="631"/>
    </row>
    <row r="23" spans="1:6" ht="14.15" customHeight="1" thickBot="1" x14ac:dyDescent="0.25">
      <c r="A23" s="640"/>
      <c r="B23" s="626"/>
      <c r="C23" s="628"/>
      <c r="D23" s="94" t="s">
        <v>73</v>
      </c>
      <c r="E23" s="95" t="s">
        <v>74</v>
      </c>
      <c r="F23" s="96" t="s">
        <v>75</v>
      </c>
    </row>
    <row r="24" spans="1:6" ht="22.5" customHeight="1" x14ac:dyDescent="0.2">
      <c r="A24" s="644" t="s">
        <v>76</v>
      </c>
      <c r="B24" s="113" t="s">
        <v>77</v>
      </c>
      <c r="C24" s="114"/>
      <c r="D24" s="115"/>
      <c r="E24" s="116"/>
      <c r="F24" s="99"/>
    </row>
    <row r="25" spans="1:6" ht="22.5" customHeight="1" x14ac:dyDescent="0.2">
      <c r="A25" s="644"/>
      <c r="B25" s="117" t="s">
        <v>78</v>
      </c>
      <c r="C25" s="118"/>
      <c r="D25" s="119"/>
      <c r="E25" s="120"/>
      <c r="F25" s="103"/>
    </row>
    <row r="26" spans="1:6" ht="22.5" customHeight="1" x14ac:dyDescent="0.2">
      <c r="A26" s="644"/>
      <c r="B26" s="117" t="s">
        <v>79</v>
      </c>
      <c r="C26" s="118"/>
      <c r="D26" s="119"/>
      <c r="E26" s="120"/>
      <c r="F26" s="103"/>
    </row>
    <row r="27" spans="1:6" ht="22.5" customHeight="1" x14ac:dyDescent="0.2">
      <c r="A27" s="644"/>
      <c r="B27" s="117" t="s">
        <v>80</v>
      </c>
      <c r="C27" s="118"/>
      <c r="D27" s="119"/>
      <c r="E27" s="120"/>
      <c r="F27" s="103"/>
    </row>
    <row r="28" spans="1:6" ht="22.5" customHeight="1" x14ac:dyDescent="0.2">
      <c r="A28" s="644"/>
      <c r="B28" s="117" t="s">
        <v>81</v>
      </c>
      <c r="C28" s="118"/>
      <c r="D28" s="119"/>
      <c r="E28" s="120"/>
      <c r="F28" s="103"/>
    </row>
    <row r="29" spans="1:6" ht="22.5" customHeight="1" thickBot="1" x14ac:dyDescent="0.25">
      <c r="A29" s="645"/>
      <c r="B29" s="121" t="s">
        <v>82</v>
      </c>
      <c r="C29" s="122"/>
      <c r="D29" s="123"/>
      <c r="E29" s="124"/>
      <c r="F29" s="125"/>
    </row>
    <row r="30" spans="1:6" ht="22.5" customHeight="1" x14ac:dyDescent="0.2">
      <c r="A30" s="649" t="s">
        <v>83</v>
      </c>
      <c r="B30" s="117" t="s">
        <v>84</v>
      </c>
      <c r="C30" s="118"/>
      <c r="D30" s="119"/>
      <c r="E30" s="120"/>
      <c r="F30" s="103"/>
    </row>
    <row r="31" spans="1:6" ht="22.5" customHeight="1" x14ac:dyDescent="0.2">
      <c r="A31" s="650"/>
      <c r="B31" s="117" t="s">
        <v>85</v>
      </c>
      <c r="C31" s="118"/>
      <c r="D31" s="119"/>
      <c r="E31" s="120"/>
      <c r="F31" s="103"/>
    </row>
    <row r="32" spans="1:6" ht="22.5" customHeight="1" x14ac:dyDescent="0.2">
      <c r="A32" s="650"/>
      <c r="B32" s="117" t="s">
        <v>86</v>
      </c>
      <c r="C32" s="118"/>
      <c r="D32" s="119"/>
      <c r="E32" s="120"/>
      <c r="F32" s="103"/>
    </row>
    <row r="33" spans="1:6" ht="22.5" customHeight="1" x14ac:dyDescent="0.2">
      <c r="A33" s="650"/>
      <c r="B33" s="117" t="s">
        <v>87</v>
      </c>
      <c r="C33" s="118"/>
      <c r="D33" s="119"/>
      <c r="E33" s="120"/>
      <c r="F33" s="103"/>
    </row>
    <row r="34" spans="1:6" ht="22.5" customHeight="1" x14ac:dyDescent="0.2">
      <c r="A34" s="650"/>
      <c r="B34" s="117" t="s">
        <v>88</v>
      </c>
      <c r="C34" s="118"/>
      <c r="D34" s="119"/>
      <c r="E34" s="120"/>
      <c r="F34" s="103"/>
    </row>
    <row r="35" spans="1:6" ht="22.5" customHeight="1" x14ac:dyDescent="0.2">
      <c r="A35" s="650"/>
      <c r="B35" s="117" t="s">
        <v>89</v>
      </c>
      <c r="C35" s="118"/>
      <c r="D35" s="119"/>
      <c r="E35" s="120"/>
      <c r="F35" s="103"/>
    </row>
    <row r="36" spans="1:6" ht="22.5" customHeight="1" x14ac:dyDescent="0.2">
      <c r="A36" s="650"/>
      <c r="B36" s="117" t="s">
        <v>90</v>
      </c>
      <c r="C36" s="118"/>
      <c r="D36" s="119"/>
      <c r="E36" s="120"/>
      <c r="F36" s="103"/>
    </row>
    <row r="37" spans="1:6" ht="22.5" customHeight="1" x14ac:dyDescent="0.2">
      <c r="A37" s="650"/>
      <c r="B37" s="117" t="s">
        <v>91</v>
      </c>
      <c r="C37" s="118"/>
      <c r="D37" s="119"/>
      <c r="E37" s="120"/>
      <c r="F37" s="103"/>
    </row>
    <row r="38" spans="1:6" ht="22.5" customHeight="1" x14ac:dyDescent="0.2">
      <c r="A38" s="650"/>
      <c r="B38" s="117" t="s">
        <v>92</v>
      </c>
      <c r="C38" s="118"/>
      <c r="D38" s="119"/>
      <c r="E38" s="120"/>
      <c r="F38" s="103"/>
    </row>
    <row r="39" spans="1:6" ht="22.5" customHeight="1" x14ac:dyDescent="0.2">
      <c r="A39" s="650"/>
      <c r="B39" s="117" t="s">
        <v>93</v>
      </c>
      <c r="C39" s="118"/>
      <c r="D39" s="119"/>
      <c r="E39" s="120"/>
      <c r="F39" s="103"/>
    </row>
    <row r="40" spans="1:6" ht="22.5" customHeight="1" x14ac:dyDescent="0.2">
      <c r="A40" s="650" t="s">
        <v>83</v>
      </c>
      <c r="B40" s="117" t="s">
        <v>94</v>
      </c>
      <c r="C40" s="118"/>
      <c r="D40" s="119"/>
      <c r="E40" s="120"/>
      <c r="F40" s="103"/>
    </row>
    <row r="41" spans="1:6" ht="22.5" customHeight="1" x14ac:dyDescent="0.2">
      <c r="A41" s="650"/>
      <c r="B41" s="117" t="s">
        <v>95</v>
      </c>
      <c r="C41" s="118"/>
      <c r="D41" s="119"/>
      <c r="E41" s="120"/>
      <c r="F41" s="103"/>
    </row>
    <row r="42" spans="1:6" ht="22.5" customHeight="1" x14ac:dyDescent="0.2">
      <c r="A42" s="650"/>
      <c r="B42" s="117" t="s">
        <v>96</v>
      </c>
      <c r="C42" s="118"/>
      <c r="D42" s="119"/>
      <c r="E42" s="120"/>
      <c r="F42" s="103"/>
    </row>
    <row r="43" spans="1:6" ht="22.5" customHeight="1" x14ac:dyDescent="0.2">
      <c r="A43" s="650"/>
      <c r="B43" s="117" t="s">
        <v>97</v>
      </c>
      <c r="C43" s="118"/>
      <c r="D43" s="119"/>
      <c r="E43" s="120"/>
      <c r="F43" s="103"/>
    </row>
    <row r="44" spans="1:6" ht="22.5" customHeight="1" x14ac:dyDescent="0.2">
      <c r="A44" s="650"/>
      <c r="B44" s="117" t="s">
        <v>98</v>
      </c>
      <c r="C44" s="118"/>
      <c r="D44" s="119"/>
      <c r="E44" s="120"/>
      <c r="F44" s="103"/>
    </row>
    <row r="45" spans="1:6" ht="22.5" customHeight="1" x14ac:dyDescent="0.2">
      <c r="A45" s="650"/>
      <c r="B45" s="117" t="s">
        <v>99</v>
      </c>
      <c r="C45" s="118"/>
      <c r="D45" s="119"/>
      <c r="E45" s="120"/>
      <c r="F45" s="103"/>
    </row>
    <row r="46" spans="1:6" ht="22.5" customHeight="1" x14ac:dyDescent="0.2">
      <c r="A46" s="650"/>
      <c r="B46" s="117" t="s">
        <v>100</v>
      </c>
      <c r="C46" s="118"/>
      <c r="D46" s="119"/>
      <c r="E46" s="120"/>
      <c r="F46" s="103"/>
    </row>
    <row r="47" spans="1:6" ht="22.5" customHeight="1" x14ac:dyDescent="0.2">
      <c r="A47" s="650"/>
      <c r="B47" s="117" t="s">
        <v>101</v>
      </c>
      <c r="C47" s="118"/>
      <c r="D47" s="119"/>
      <c r="E47" s="120"/>
      <c r="F47" s="103"/>
    </row>
    <row r="48" spans="1:6" ht="22.5" customHeight="1" x14ac:dyDescent="0.2">
      <c r="A48" s="650"/>
      <c r="B48" s="117" t="s">
        <v>102</v>
      </c>
      <c r="C48" s="118"/>
      <c r="D48" s="119"/>
      <c r="E48" s="120"/>
      <c r="F48" s="103"/>
    </row>
    <row r="49" spans="1:6" ht="22.5" customHeight="1" thickBot="1" x14ac:dyDescent="0.25">
      <c r="A49" s="651"/>
      <c r="B49" s="126" t="s">
        <v>103</v>
      </c>
      <c r="C49" s="127"/>
      <c r="D49" s="123"/>
      <c r="E49" s="124"/>
      <c r="F49" s="125"/>
    </row>
    <row r="50" spans="1:6" ht="22.5" customHeight="1" x14ac:dyDescent="0.2">
      <c r="A50" s="643" t="s">
        <v>104</v>
      </c>
      <c r="B50" s="128" t="s">
        <v>105</v>
      </c>
      <c r="C50" s="129"/>
      <c r="D50" s="130"/>
      <c r="E50" s="116"/>
      <c r="F50" s="131"/>
    </row>
    <row r="51" spans="1:6" ht="22.5" customHeight="1" x14ac:dyDescent="0.2">
      <c r="A51" s="644"/>
      <c r="B51" s="117" t="s">
        <v>106</v>
      </c>
      <c r="C51" s="118"/>
      <c r="D51" s="132"/>
      <c r="E51" s="120"/>
      <c r="F51" s="133"/>
    </row>
    <row r="52" spans="1:6" ht="22.5" customHeight="1" x14ac:dyDescent="0.2">
      <c r="A52" s="644"/>
      <c r="B52" s="117" t="s">
        <v>107</v>
      </c>
      <c r="C52" s="118"/>
      <c r="D52" s="132"/>
      <c r="E52" s="120"/>
      <c r="F52" s="133"/>
    </row>
    <row r="53" spans="1:6" ht="22.5" customHeight="1" x14ac:dyDescent="0.2">
      <c r="A53" s="644"/>
      <c r="B53" s="117" t="s">
        <v>108</v>
      </c>
      <c r="C53" s="118"/>
      <c r="D53" s="132"/>
      <c r="E53" s="120"/>
      <c r="F53" s="133"/>
    </row>
    <row r="54" spans="1:6" ht="22.5" customHeight="1" thickBot="1" x14ac:dyDescent="0.25">
      <c r="A54" s="645"/>
      <c r="B54" s="126" t="s">
        <v>109</v>
      </c>
      <c r="C54" s="127"/>
      <c r="D54" s="134"/>
      <c r="E54" s="124"/>
      <c r="F54" s="135"/>
    </row>
    <row r="55" spans="1:6" ht="22.5" customHeight="1" x14ac:dyDescent="0.2">
      <c r="A55" s="643" t="s">
        <v>110</v>
      </c>
      <c r="B55" s="117" t="s">
        <v>111</v>
      </c>
      <c r="C55" s="118"/>
      <c r="D55" s="132"/>
      <c r="E55" s="120"/>
      <c r="F55" s="133"/>
    </row>
    <row r="56" spans="1:6" ht="22.5" customHeight="1" x14ac:dyDescent="0.2">
      <c r="A56" s="644"/>
      <c r="B56" s="117" t="s">
        <v>112</v>
      </c>
      <c r="C56" s="118"/>
      <c r="D56" s="132"/>
      <c r="E56" s="120"/>
      <c r="F56" s="133"/>
    </row>
    <row r="57" spans="1:6" ht="22.5" customHeight="1" x14ac:dyDescent="0.2">
      <c r="A57" s="644"/>
      <c r="B57" s="117" t="s">
        <v>113</v>
      </c>
      <c r="C57" s="118"/>
      <c r="D57" s="132"/>
      <c r="E57" s="120"/>
      <c r="F57" s="133"/>
    </row>
    <row r="58" spans="1:6" ht="22.5" customHeight="1" x14ac:dyDescent="0.2">
      <c r="A58" s="644"/>
      <c r="B58" s="117" t="s">
        <v>114</v>
      </c>
      <c r="C58" s="118"/>
      <c r="D58" s="132"/>
      <c r="E58" s="120"/>
      <c r="F58" s="133"/>
    </row>
    <row r="59" spans="1:6" ht="22.5" customHeight="1" x14ac:dyDescent="0.2">
      <c r="A59" s="644"/>
      <c r="B59" s="117" t="s">
        <v>115</v>
      </c>
      <c r="C59" s="118"/>
      <c r="D59" s="132"/>
      <c r="E59" s="120"/>
      <c r="F59" s="133"/>
    </row>
    <row r="60" spans="1:6" ht="22.5" customHeight="1" x14ac:dyDescent="0.2">
      <c r="A60" s="644"/>
      <c r="B60" s="117" t="s">
        <v>116</v>
      </c>
      <c r="C60" s="118"/>
      <c r="D60" s="132"/>
      <c r="E60" s="120"/>
      <c r="F60" s="133"/>
    </row>
    <row r="61" spans="1:6" ht="22.5" customHeight="1" thickBot="1" x14ac:dyDescent="0.25">
      <c r="A61" s="645"/>
      <c r="B61" s="126" t="s">
        <v>117</v>
      </c>
      <c r="C61" s="127"/>
      <c r="D61" s="134"/>
      <c r="E61" s="124"/>
      <c r="F61" s="135"/>
    </row>
    <row r="62" spans="1:6" ht="22.5" customHeight="1" x14ac:dyDescent="0.2">
      <c r="A62" s="643" t="s">
        <v>118</v>
      </c>
      <c r="B62" s="136" t="s">
        <v>119</v>
      </c>
      <c r="C62" s="137"/>
      <c r="D62" s="132"/>
      <c r="E62" s="120"/>
      <c r="F62" s="133"/>
    </row>
    <row r="63" spans="1:6" ht="22.5" customHeight="1" x14ac:dyDescent="0.2">
      <c r="A63" s="644"/>
      <c r="B63" s="136" t="s">
        <v>120</v>
      </c>
      <c r="C63" s="137"/>
      <c r="D63" s="132"/>
      <c r="E63" s="120"/>
      <c r="F63" s="133"/>
    </row>
    <row r="64" spans="1:6" ht="22.5" customHeight="1" x14ac:dyDescent="0.2">
      <c r="A64" s="644"/>
      <c r="B64" s="136" t="s">
        <v>121</v>
      </c>
      <c r="C64" s="137"/>
      <c r="D64" s="132"/>
      <c r="E64" s="120"/>
      <c r="F64" s="133"/>
    </row>
    <row r="65" spans="1:6" ht="22.5" customHeight="1" x14ac:dyDescent="0.2">
      <c r="A65" s="644"/>
      <c r="B65" s="136" t="s">
        <v>122</v>
      </c>
      <c r="C65" s="137"/>
      <c r="D65" s="132"/>
      <c r="E65" s="120"/>
      <c r="F65" s="133"/>
    </row>
    <row r="66" spans="1:6" ht="22.5" customHeight="1" x14ac:dyDescent="0.2">
      <c r="A66" s="644"/>
      <c r="B66" s="136" t="s">
        <v>123</v>
      </c>
      <c r="C66" s="137"/>
      <c r="D66" s="132"/>
      <c r="E66" s="120"/>
      <c r="F66" s="133"/>
    </row>
    <row r="67" spans="1:6" ht="22.5" customHeight="1" x14ac:dyDescent="0.2">
      <c r="A67" s="644"/>
      <c r="B67" s="136" t="s">
        <v>124</v>
      </c>
      <c r="C67" s="137"/>
      <c r="D67" s="132"/>
      <c r="E67" s="120"/>
      <c r="F67" s="133"/>
    </row>
    <row r="68" spans="1:6" ht="22.5" customHeight="1" x14ac:dyDescent="0.2">
      <c r="A68" s="644"/>
      <c r="B68" s="136" t="s">
        <v>125</v>
      </c>
      <c r="C68" s="137"/>
      <c r="D68" s="132"/>
      <c r="E68" s="120"/>
      <c r="F68" s="133"/>
    </row>
    <row r="69" spans="1:6" ht="22.5" customHeight="1" x14ac:dyDescent="0.2">
      <c r="A69" s="644"/>
      <c r="B69" s="136" t="s">
        <v>126</v>
      </c>
      <c r="C69" s="137"/>
      <c r="D69" s="132"/>
      <c r="E69" s="120"/>
      <c r="F69" s="133"/>
    </row>
    <row r="70" spans="1:6" ht="22.5" customHeight="1" x14ac:dyDescent="0.2">
      <c r="A70" s="644"/>
      <c r="B70" s="136" t="s">
        <v>127</v>
      </c>
      <c r="C70" s="137"/>
      <c r="D70" s="132"/>
      <c r="E70" s="120"/>
      <c r="F70" s="133"/>
    </row>
    <row r="71" spans="1:6" ht="22.5" customHeight="1" x14ac:dyDescent="0.2">
      <c r="A71" s="644"/>
      <c r="B71" s="136" t="s">
        <v>128</v>
      </c>
      <c r="C71" s="137"/>
      <c r="D71" s="132"/>
      <c r="E71" s="120"/>
      <c r="F71" s="133"/>
    </row>
    <row r="72" spans="1:6" ht="22.5" customHeight="1" x14ac:dyDescent="0.2">
      <c r="A72" s="644"/>
      <c r="B72" s="136" t="s">
        <v>129</v>
      </c>
      <c r="C72" s="137"/>
      <c r="D72" s="132"/>
      <c r="E72" s="120"/>
      <c r="F72" s="133"/>
    </row>
    <row r="73" spans="1:6" ht="22.5" customHeight="1" x14ac:dyDescent="0.2">
      <c r="A73" s="644"/>
      <c r="B73" s="136" t="s">
        <v>130</v>
      </c>
      <c r="C73" s="137"/>
      <c r="D73" s="132"/>
      <c r="E73" s="120"/>
      <c r="F73" s="133"/>
    </row>
    <row r="74" spans="1:6" ht="22.5" customHeight="1" x14ac:dyDescent="0.2">
      <c r="A74" s="644"/>
      <c r="B74" s="136" t="s">
        <v>131</v>
      </c>
      <c r="C74" s="137"/>
      <c r="D74" s="132"/>
      <c r="E74" s="120"/>
      <c r="F74" s="133"/>
    </row>
    <row r="75" spans="1:6" ht="22.5" customHeight="1" x14ac:dyDescent="0.2">
      <c r="A75" s="644"/>
      <c r="B75" s="136" t="s">
        <v>132</v>
      </c>
      <c r="C75" s="137"/>
      <c r="D75" s="132"/>
      <c r="E75" s="120"/>
      <c r="F75" s="133"/>
    </row>
    <row r="76" spans="1:6" ht="22.5" customHeight="1" x14ac:dyDescent="0.2">
      <c r="A76" s="644"/>
      <c r="B76" s="117" t="s">
        <v>133</v>
      </c>
      <c r="C76" s="118"/>
      <c r="D76" s="132"/>
      <c r="E76" s="120"/>
      <c r="F76" s="133"/>
    </row>
    <row r="77" spans="1:6" ht="22.5" customHeight="1" x14ac:dyDescent="0.2">
      <c r="A77" s="644"/>
      <c r="B77" s="117" t="s">
        <v>134</v>
      </c>
      <c r="C77" s="118"/>
      <c r="D77" s="132"/>
      <c r="E77" s="120"/>
      <c r="F77" s="133"/>
    </row>
    <row r="78" spans="1:6" ht="22.5" customHeight="1" x14ac:dyDescent="0.2">
      <c r="A78" s="644"/>
      <c r="B78" s="136" t="s">
        <v>135</v>
      </c>
      <c r="C78" s="137"/>
      <c r="D78" s="132"/>
      <c r="E78" s="120"/>
      <c r="F78" s="133"/>
    </row>
    <row r="79" spans="1:6" ht="22.5" customHeight="1" thickBot="1" x14ac:dyDescent="0.25">
      <c r="A79" s="645"/>
      <c r="B79" s="126" t="s">
        <v>136</v>
      </c>
      <c r="C79" s="127"/>
      <c r="D79" s="134"/>
      <c r="E79" s="124"/>
      <c r="F79" s="135"/>
    </row>
    <row r="80" spans="1:6" ht="22.5" customHeight="1" x14ac:dyDescent="0.2">
      <c r="A80" s="646" t="s">
        <v>137</v>
      </c>
      <c r="B80" s="138" t="s">
        <v>138</v>
      </c>
      <c r="C80" s="139"/>
      <c r="D80" s="130"/>
      <c r="E80" s="116"/>
      <c r="F80" s="131"/>
    </row>
    <row r="81" spans="1:6" ht="22.5" customHeight="1" thickBot="1" x14ac:dyDescent="0.25">
      <c r="A81" s="647"/>
      <c r="B81" s="126" t="s">
        <v>139</v>
      </c>
      <c r="C81" s="127"/>
      <c r="D81" s="134"/>
      <c r="E81" s="124"/>
      <c r="F81" s="135"/>
    </row>
    <row r="82" spans="1:6" ht="22.5" customHeight="1" x14ac:dyDescent="0.2">
      <c r="A82" s="646" t="s">
        <v>140</v>
      </c>
      <c r="B82" s="117" t="s">
        <v>141</v>
      </c>
      <c r="C82" s="118"/>
      <c r="D82" s="132"/>
      <c r="E82" s="120"/>
      <c r="F82" s="133"/>
    </row>
    <row r="83" spans="1:6" ht="22.5" customHeight="1" x14ac:dyDescent="0.2">
      <c r="A83" s="648"/>
      <c r="B83" s="117" t="s">
        <v>142</v>
      </c>
      <c r="C83" s="118"/>
      <c r="D83" s="132"/>
      <c r="E83" s="120"/>
      <c r="F83" s="133"/>
    </row>
    <row r="84" spans="1:6" ht="22.5" customHeight="1" x14ac:dyDescent="0.2">
      <c r="A84" s="648"/>
      <c r="B84" s="117" t="s">
        <v>143</v>
      </c>
      <c r="C84" s="118"/>
      <c r="D84" s="132"/>
      <c r="E84" s="120"/>
      <c r="F84" s="133"/>
    </row>
    <row r="85" spans="1:6" ht="22.5" customHeight="1" x14ac:dyDescent="0.2">
      <c r="A85" s="648"/>
      <c r="B85" s="117" t="s">
        <v>144</v>
      </c>
      <c r="C85" s="118"/>
      <c r="D85" s="132"/>
      <c r="E85" s="120"/>
      <c r="F85" s="133"/>
    </row>
    <row r="86" spans="1:6" ht="22.5" customHeight="1" x14ac:dyDescent="0.2">
      <c r="A86" s="648"/>
      <c r="B86" s="117" t="s">
        <v>145</v>
      </c>
      <c r="C86" s="118"/>
      <c r="D86" s="132"/>
      <c r="E86" s="120"/>
      <c r="F86" s="133"/>
    </row>
    <row r="87" spans="1:6" ht="22.5" customHeight="1" x14ac:dyDescent="0.2">
      <c r="A87" s="648"/>
      <c r="B87" s="117" t="s">
        <v>146</v>
      </c>
      <c r="C87" s="118"/>
      <c r="D87" s="119"/>
      <c r="E87" s="120"/>
      <c r="F87" s="133"/>
    </row>
    <row r="88" spans="1:6" ht="22.5" customHeight="1" x14ac:dyDescent="0.2">
      <c r="A88" s="648"/>
      <c r="B88" s="117" t="s">
        <v>147</v>
      </c>
      <c r="C88" s="118"/>
      <c r="D88" s="132"/>
      <c r="E88" s="120"/>
      <c r="F88" s="133"/>
    </row>
    <row r="89" spans="1:6" ht="22.5" customHeight="1" x14ac:dyDescent="0.2">
      <c r="A89" s="648"/>
      <c r="B89" s="117" t="s">
        <v>148</v>
      </c>
      <c r="C89" s="118"/>
      <c r="D89" s="132"/>
      <c r="E89" s="120"/>
      <c r="F89" s="133"/>
    </row>
    <row r="90" spans="1:6" ht="22.5" customHeight="1" x14ac:dyDescent="0.2">
      <c r="A90" s="648"/>
      <c r="B90" s="117" t="s">
        <v>149</v>
      </c>
      <c r="C90" s="118"/>
      <c r="D90" s="132"/>
      <c r="E90" s="120"/>
      <c r="F90" s="133"/>
    </row>
    <row r="91" spans="1:6" ht="22.5" customHeight="1" x14ac:dyDescent="0.2">
      <c r="A91" s="648"/>
      <c r="B91" s="117" t="s">
        <v>150</v>
      </c>
      <c r="C91" s="118"/>
      <c r="D91" s="119"/>
      <c r="E91" s="120"/>
      <c r="F91" s="133"/>
    </row>
    <row r="92" spans="1:6" ht="22.5" customHeight="1" x14ac:dyDescent="0.2">
      <c r="A92" s="648"/>
      <c r="B92" s="140" t="s">
        <v>151</v>
      </c>
      <c r="C92" s="141"/>
      <c r="D92" s="132"/>
      <c r="E92" s="120"/>
      <c r="F92" s="133"/>
    </row>
    <row r="93" spans="1:6" ht="22.5" customHeight="1" x14ac:dyDescent="0.2">
      <c r="A93" s="648"/>
      <c r="B93" s="117" t="s">
        <v>152</v>
      </c>
      <c r="C93" s="118"/>
      <c r="D93" s="132"/>
      <c r="E93" s="120"/>
      <c r="F93" s="133"/>
    </row>
    <row r="94" spans="1:6" ht="22.5" customHeight="1" x14ac:dyDescent="0.2">
      <c r="A94" s="648"/>
      <c r="B94" s="117" t="s">
        <v>153</v>
      </c>
      <c r="C94" s="118"/>
      <c r="D94" s="132"/>
      <c r="E94" s="120"/>
      <c r="F94" s="133"/>
    </row>
    <row r="95" spans="1:6" ht="22.5" customHeight="1" x14ac:dyDescent="0.2">
      <c r="A95" s="648"/>
      <c r="B95" s="117" t="s">
        <v>154</v>
      </c>
      <c r="C95" s="118"/>
      <c r="D95" s="132"/>
      <c r="E95" s="120"/>
      <c r="F95" s="133"/>
    </row>
    <row r="96" spans="1:6" ht="22.5" customHeight="1" x14ac:dyDescent="0.2">
      <c r="A96" s="648"/>
      <c r="B96" s="117" t="s">
        <v>155</v>
      </c>
      <c r="C96" s="118"/>
      <c r="D96" s="132"/>
      <c r="E96" s="120"/>
      <c r="F96" s="133"/>
    </row>
    <row r="97" spans="1:6" ht="22.5" customHeight="1" x14ac:dyDescent="0.2">
      <c r="A97" s="648"/>
      <c r="B97" s="117" t="s">
        <v>156</v>
      </c>
      <c r="C97" s="118"/>
      <c r="D97" s="132"/>
      <c r="E97" s="120"/>
      <c r="F97" s="133"/>
    </row>
    <row r="98" spans="1:6" ht="22.5" customHeight="1" x14ac:dyDescent="0.2">
      <c r="A98" s="648"/>
      <c r="B98" s="117" t="s">
        <v>157</v>
      </c>
      <c r="C98" s="118"/>
      <c r="D98" s="132"/>
      <c r="E98" s="120"/>
      <c r="F98" s="133"/>
    </row>
    <row r="99" spans="1:6" ht="22.5" customHeight="1" x14ac:dyDescent="0.2">
      <c r="A99" s="648"/>
      <c r="B99" s="117" t="s">
        <v>158</v>
      </c>
      <c r="C99" s="118"/>
      <c r="D99" s="132"/>
      <c r="E99" s="120"/>
      <c r="F99" s="133"/>
    </row>
    <row r="100" spans="1:6" ht="22.5" customHeight="1" x14ac:dyDescent="0.2">
      <c r="A100" s="648"/>
      <c r="B100" s="117" t="s">
        <v>159</v>
      </c>
      <c r="C100" s="118"/>
      <c r="D100" s="132"/>
      <c r="E100" s="120"/>
      <c r="F100" s="133"/>
    </row>
    <row r="101" spans="1:6" ht="22.5" customHeight="1" x14ac:dyDescent="0.2">
      <c r="A101" s="648"/>
      <c r="B101" s="117" t="s">
        <v>160</v>
      </c>
      <c r="C101" s="118"/>
      <c r="D101" s="132"/>
      <c r="E101" s="120"/>
      <c r="F101" s="133"/>
    </row>
    <row r="102" spans="1:6" ht="22.5" customHeight="1" x14ac:dyDescent="0.2">
      <c r="A102" s="648"/>
      <c r="B102" s="117" t="s">
        <v>161</v>
      </c>
      <c r="C102" s="118"/>
      <c r="D102" s="132"/>
      <c r="E102" s="120"/>
      <c r="F102" s="133"/>
    </row>
    <row r="103" spans="1:6" ht="22.5" customHeight="1" x14ac:dyDescent="0.2">
      <c r="A103" s="648"/>
      <c r="B103" s="117" t="s">
        <v>162</v>
      </c>
      <c r="C103" s="118"/>
      <c r="D103" s="132"/>
      <c r="E103" s="120"/>
      <c r="F103" s="142"/>
    </row>
    <row r="104" spans="1:6" ht="22.5" customHeight="1" x14ac:dyDescent="0.2">
      <c r="A104" s="648"/>
      <c r="B104" s="117" t="s">
        <v>163</v>
      </c>
      <c r="C104" s="118"/>
      <c r="D104" s="132"/>
      <c r="E104" s="120"/>
      <c r="F104" s="133"/>
    </row>
    <row r="105" spans="1:6" ht="22.5" customHeight="1" x14ac:dyDescent="0.2">
      <c r="A105" s="648"/>
      <c r="B105" s="117" t="s">
        <v>164</v>
      </c>
      <c r="C105" s="118"/>
      <c r="D105" s="132"/>
      <c r="E105" s="120"/>
      <c r="F105" s="133"/>
    </row>
    <row r="106" spans="1:6" ht="22.5" customHeight="1" x14ac:dyDescent="0.2">
      <c r="A106" s="648"/>
      <c r="B106" s="117" t="s">
        <v>165</v>
      </c>
      <c r="C106" s="118"/>
      <c r="D106" s="132"/>
      <c r="E106" s="120"/>
      <c r="F106" s="133"/>
    </row>
    <row r="107" spans="1:6" ht="22.5" customHeight="1" x14ac:dyDescent="0.2">
      <c r="A107" s="648"/>
      <c r="B107" s="117" t="s">
        <v>166</v>
      </c>
      <c r="C107" s="118"/>
      <c r="D107" s="132"/>
      <c r="E107" s="120"/>
      <c r="F107" s="133"/>
    </row>
    <row r="108" spans="1:6" ht="22.5" customHeight="1" x14ac:dyDescent="0.2">
      <c r="A108" s="648"/>
      <c r="B108" s="117" t="s">
        <v>167</v>
      </c>
      <c r="C108" s="118"/>
      <c r="D108" s="132"/>
      <c r="E108" s="120"/>
      <c r="F108" s="133"/>
    </row>
    <row r="109" spans="1:6" ht="22.5" customHeight="1" x14ac:dyDescent="0.2">
      <c r="A109" s="648"/>
      <c r="B109" s="117" t="s">
        <v>168</v>
      </c>
      <c r="C109" s="118"/>
      <c r="D109" s="132"/>
      <c r="E109" s="120"/>
      <c r="F109" s="133"/>
    </row>
    <row r="110" spans="1:6" ht="22.5" customHeight="1" x14ac:dyDescent="0.2">
      <c r="A110" s="648"/>
      <c r="B110" s="117" t="s">
        <v>169</v>
      </c>
      <c r="C110" s="118"/>
      <c r="D110" s="132"/>
      <c r="E110" s="120"/>
      <c r="F110" s="133"/>
    </row>
    <row r="111" spans="1:6" ht="22.5" customHeight="1" x14ac:dyDescent="0.2">
      <c r="A111" s="648"/>
      <c r="B111" s="117" t="s">
        <v>170</v>
      </c>
      <c r="C111" s="118"/>
      <c r="D111" s="132"/>
      <c r="E111" s="120"/>
      <c r="F111" s="133"/>
    </row>
    <row r="112" spans="1:6" ht="22.5" customHeight="1" x14ac:dyDescent="0.2">
      <c r="A112" s="648"/>
      <c r="B112" s="117" t="s">
        <v>171</v>
      </c>
      <c r="C112" s="118"/>
      <c r="D112" s="132"/>
      <c r="E112" s="120"/>
      <c r="F112" s="133"/>
    </row>
    <row r="113" spans="1:6" ht="22.5" customHeight="1" x14ac:dyDescent="0.2">
      <c r="A113" s="648"/>
      <c r="B113" s="117" t="s">
        <v>172</v>
      </c>
      <c r="C113" s="118"/>
      <c r="D113" s="132"/>
      <c r="E113" s="120"/>
      <c r="F113" s="133"/>
    </row>
    <row r="114" spans="1:6" ht="22.5" customHeight="1" x14ac:dyDescent="0.2">
      <c r="A114" s="648"/>
      <c r="B114" s="117" t="s">
        <v>173</v>
      </c>
      <c r="C114" s="118"/>
      <c r="D114" s="132"/>
      <c r="E114" s="120"/>
      <c r="F114" s="133"/>
    </row>
    <row r="115" spans="1:6" ht="22.5" customHeight="1" x14ac:dyDescent="0.2">
      <c r="A115" s="648"/>
      <c r="B115" s="117" t="s">
        <v>174</v>
      </c>
      <c r="C115" s="118"/>
      <c r="D115" s="132"/>
      <c r="E115" s="120"/>
      <c r="F115" s="133"/>
    </row>
    <row r="116" spans="1:6" ht="22.5" customHeight="1" thickBot="1" x14ac:dyDescent="0.25">
      <c r="A116" s="647"/>
      <c r="B116" s="126" t="s">
        <v>175</v>
      </c>
      <c r="C116" s="127"/>
      <c r="D116" s="134"/>
      <c r="E116" s="124"/>
      <c r="F116" s="135"/>
    </row>
    <row r="117" spans="1:6" ht="22.5" customHeight="1" x14ac:dyDescent="0.2">
      <c r="A117" s="643" t="s">
        <v>176</v>
      </c>
      <c r="B117" s="128" t="s">
        <v>177</v>
      </c>
      <c r="C117" s="129"/>
      <c r="D117" s="130"/>
      <c r="E117" s="116"/>
      <c r="F117" s="131"/>
    </row>
    <row r="118" spans="1:6" ht="22.5" customHeight="1" x14ac:dyDescent="0.2">
      <c r="A118" s="644"/>
      <c r="B118" s="117" t="s">
        <v>178</v>
      </c>
      <c r="C118" s="118"/>
      <c r="D118" s="132"/>
      <c r="E118" s="120"/>
      <c r="F118" s="133"/>
    </row>
    <row r="119" spans="1:6" ht="22.5" customHeight="1" x14ac:dyDescent="0.2">
      <c r="A119" s="644"/>
      <c r="B119" s="117" t="s">
        <v>179</v>
      </c>
      <c r="C119" s="118"/>
      <c r="D119" s="132"/>
      <c r="E119" s="120"/>
      <c r="F119" s="133"/>
    </row>
    <row r="120" spans="1:6" ht="22.5" customHeight="1" x14ac:dyDescent="0.2">
      <c r="A120" s="644"/>
      <c r="B120" s="117" t="s">
        <v>180</v>
      </c>
      <c r="C120" s="118"/>
      <c r="D120" s="132"/>
      <c r="E120" s="120"/>
      <c r="F120" s="133"/>
    </row>
    <row r="121" spans="1:6" ht="22.5" customHeight="1" thickBot="1" x14ac:dyDescent="0.25">
      <c r="A121" s="645"/>
      <c r="B121" s="126" t="s">
        <v>181</v>
      </c>
      <c r="C121" s="127"/>
      <c r="D121" s="134"/>
      <c r="E121" s="124"/>
      <c r="F121" s="135"/>
    </row>
    <row r="122" spans="1:6" ht="22.5" customHeight="1" x14ac:dyDescent="0.2">
      <c r="A122" s="643" t="s">
        <v>182</v>
      </c>
      <c r="B122" s="143" t="s">
        <v>183</v>
      </c>
      <c r="C122" s="144"/>
      <c r="D122" s="130"/>
      <c r="E122" s="116"/>
      <c r="F122" s="131"/>
    </row>
    <row r="123" spans="1:6" ht="22.5" customHeight="1" x14ac:dyDescent="0.2">
      <c r="A123" s="644"/>
      <c r="B123" s="140" t="s">
        <v>184</v>
      </c>
      <c r="C123" s="141"/>
      <c r="D123" s="132"/>
      <c r="E123" s="120"/>
      <c r="F123" s="133"/>
    </row>
    <row r="124" spans="1:6" ht="22.5" customHeight="1" x14ac:dyDescent="0.2">
      <c r="A124" s="644"/>
      <c r="B124" s="117" t="s">
        <v>185</v>
      </c>
      <c r="C124" s="118"/>
      <c r="D124" s="132"/>
      <c r="E124" s="120"/>
      <c r="F124" s="133"/>
    </row>
    <row r="125" spans="1:6" ht="22.5" customHeight="1" x14ac:dyDescent="0.2">
      <c r="A125" s="644"/>
      <c r="B125" s="117" t="s">
        <v>186</v>
      </c>
      <c r="C125" s="118"/>
      <c r="D125" s="132"/>
      <c r="E125" s="120"/>
      <c r="F125" s="133"/>
    </row>
    <row r="126" spans="1:6" ht="22.5" customHeight="1" x14ac:dyDescent="0.2">
      <c r="A126" s="644"/>
      <c r="B126" s="117" t="s">
        <v>187</v>
      </c>
      <c r="C126" s="118"/>
      <c r="D126" s="132"/>
      <c r="E126" s="120"/>
      <c r="F126" s="133"/>
    </row>
    <row r="127" spans="1:6" ht="22.5" customHeight="1" x14ac:dyDescent="0.2">
      <c r="A127" s="644"/>
      <c r="B127" s="117" t="s">
        <v>188</v>
      </c>
      <c r="C127" s="118"/>
      <c r="D127" s="132"/>
      <c r="E127" s="120"/>
      <c r="F127" s="133"/>
    </row>
    <row r="128" spans="1:6" ht="22.5" customHeight="1" x14ac:dyDescent="0.2">
      <c r="A128" s="644"/>
      <c r="B128" s="117" t="s">
        <v>189</v>
      </c>
      <c r="C128" s="118"/>
      <c r="D128" s="132"/>
      <c r="E128" s="120"/>
      <c r="F128" s="133"/>
    </row>
    <row r="129" spans="1:6" ht="22.5" customHeight="1" thickBot="1" x14ac:dyDescent="0.25">
      <c r="A129" s="645"/>
      <c r="B129" s="126" t="s">
        <v>190</v>
      </c>
      <c r="C129" s="127"/>
      <c r="D129" s="134"/>
      <c r="E129" s="124"/>
      <c r="F129" s="135"/>
    </row>
    <row r="131" spans="1:6" x14ac:dyDescent="0.2">
      <c r="A131" s="145" t="s">
        <v>293</v>
      </c>
    </row>
    <row r="132" spans="1:6" x14ac:dyDescent="0.2">
      <c r="A132" s="145" t="s">
        <v>294</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1"/>
  <pageMargins left="0.70866141732283472" right="0.70866141732283472" top="0.74803149606299213" bottom="0.74803149606299213" header="0.31496062992125984" footer="0.31496062992125984"/>
  <pageSetup paperSize="9" scale="84" orientation="portrait" blackAndWhite="1" r:id="rId1"/>
  <headerFooter>
    <oddHeader>&amp;R（別紙２）</oddHeader>
  </headerFooter>
  <rowBreaks count="3" manualBreakCount="3">
    <brk id="39" max="16383" man="1"/>
    <brk id="79" max="16383"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C742E-3E00-4992-8A5D-88A837F826C6}">
  <dimension ref="A1:J132"/>
  <sheetViews>
    <sheetView view="pageBreakPreview" zoomScale="115" zoomScaleNormal="100" zoomScaleSheetLayoutView="115" workbookViewId="0">
      <selection activeCell="L20" sqref="L20"/>
    </sheetView>
  </sheetViews>
  <sheetFormatPr defaultRowHeight="13" x14ac:dyDescent="0.2"/>
  <cols>
    <col min="1" max="1" width="10.6328125" customWidth="1"/>
    <col min="2" max="2" width="24.08984375" style="93" customWidth="1"/>
    <col min="3" max="3" width="8.08984375" style="148" customWidth="1"/>
    <col min="4" max="5" width="8.08984375" style="27" customWidth="1"/>
    <col min="6" max="6" width="8.7265625" style="27" customWidth="1"/>
    <col min="7" max="7" width="8.08984375" customWidth="1"/>
  </cols>
  <sheetData>
    <row r="1" spans="1:10" ht="26.25" customHeight="1" x14ac:dyDescent="0.2">
      <c r="A1" s="632" t="s">
        <v>287</v>
      </c>
      <c r="B1" s="632"/>
      <c r="C1" s="632"/>
      <c r="D1" s="632"/>
      <c r="E1" s="632"/>
      <c r="F1" s="632"/>
      <c r="G1" s="632"/>
      <c r="H1" s="632"/>
      <c r="I1" s="632"/>
      <c r="J1" s="89"/>
    </row>
    <row r="2" spans="1:10" ht="18.75" customHeight="1" x14ac:dyDescent="0.2">
      <c r="A2" s="632"/>
      <c r="B2" s="632"/>
      <c r="C2" s="632"/>
      <c r="D2" s="632"/>
      <c r="E2" s="632"/>
      <c r="F2" s="632"/>
      <c r="G2" s="632"/>
      <c r="H2" s="632"/>
      <c r="I2" s="632"/>
      <c r="J2" s="89"/>
    </row>
    <row r="3" spans="1:10" ht="17.149999999999999" customHeight="1" x14ac:dyDescent="0.2">
      <c r="A3" s="29"/>
      <c r="B3" s="90" t="s">
        <v>67</v>
      </c>
      <c r="C3" s="652"/>
      <c r="D3" s="653"/>
      <c r="E3" s="653"/>
      <c r="F3" s="654"/>
      <c r="G3" s="636" t="s">
        <v>288</v>
      </c>
      <c r="H3" s="229"/>
    </row>
    <row r="4" spans="1:10" ht="17.149999999999999" customHeight="1" x14ac:dyDescent="0.2">
      <c r="A4" s="1"/>
      <c r="B4" s="90" t="s">
        <v>289</v>
      </c>
      <c r="C4" s="652"/>
      <c r="D4" s="653"/>
      <c r="E4" s="653"/>
      <c r="F4" s="654"/>
      <c r="G4" s="637" t="s">
        <v>290</v>
      </c>
      <c r="H4" s="637"/>
      <c r="I4" s="655"/>
      <c r="J4" s="91"/>
    </row>
    <row r="5" spans="1:10" ht="17.149999999999999" customHeight="1" x14ac:dyDescent="0.2">
      <c r="A5" s="1"/>
      <c r="B5" s="92" t="s">
        <v>68</v>
      </c>
      <c r="C5" s="633"/>
      <c r="D5" s="634"/>
      <c r="E5" s="634"/>
      <c r="F5" s="635"/>
      <c r="G5" s="637"/>
      <c r="H5" s="637"/>
      <c r="I5" s="655"/>
      <c r="J5" s="91"/>
    </row>
    <row r="6" spans="1:10" ht="17.149999999999999" customHeight="1" x14ac:dyDescent="0.2">
      <c r="A6" s="1"/>
      <c r="B6" s="92" t="s">
        <v>69</v>
      </c>
      <c r="C6" s="633"/>
      <c r="D6" s="634"/>
      <c r="E6" s="634"/>
      <c r="F6" s="635"/>
      <c r="G6" s="638"/>
      <c r="H6" s="638"/>
      <c r="I6" s="656"/>
      <c r="J6" s="91"/>
    </row>
    <row r="7" spans="1:10" ht="17.149999999999999" customHeight="1" x14ac:dyDescent="0.2">
      <c r="A7" s="1"/>
    </row>
    <row r="8" spans="1:10" ht="17.149999999999999" customHeight="1" x14ac:dyDescent="0.2">
      <c r="A8" s="1"/>
      <c r="B8" s="26"/>
      <c r="C8" s="26"/>
    </row>
    <row r="9" spans="1:10" ht="17.149999999999999" customHeight="1" thickBot="1" x14ac:dyDescent="0.25">
      <c r="A9" s="1"/>
      <c r="B9" s="26"/>
      <c r="C9" s="26"/>
    </row>
    <row r="10" spans="1:10" ht="14.15" customHeight="1" x14ac:dyDescent="0.2">
      <c r="A10" s="639" t="s">
        <v>70</v>
      </c>
      <c r="B10" s="625" t="s">
        <v>71</v>
      </c>
      <c r="C10" s="641"/>
      <c r="D10" s="629" t="s">
        <v>72</v>
      </c>
      <c r="E10" s="630"/>
      <c r="F10" s="631"/>
    </row>
    <row r="11" spans="1:10" ht="14.15" customHeight="1" thickBot="1" x14ac:dyDescent="0.25">
      <c r="A11" s="640"/>
      <c r="B11" s="626"/>
      <c r="C11" s="642"/>
      <c r="D11" s="94" t="s">
        <v>73</v>
      </c>
      <c r="E11" s="95" t="s">
        <v>74</v>
      </c>
      <c r="F11" s="96" t="s">
        <v>75</v>
      </c>
    </row>
    <row r="12" spans="1:10" ht="22.5" customHeight="1" x14ac:dyDescent="0.2">
      <c r="A12" s="643" t="s">
        <v>291</v>
      </c>
      <c r="B12" s="128" t="s">
        <v>221</v>
      </c>
      <c r="C12" s="149"/>
      <c r="D12" s="98"/>
      <c r="E12" s="98" t="s">
        <v>191</v>
      </c>
      <c r="F12" s="99"/>
    </row>
    <row r="13" spans="1:10" ht="22.5" customHeight="1" x14ac:dyDescent="0.2">
      <c r="A13" s="644"/>
      <c r="B13" s="136" t="s">
        <v>222</v>
      </c>
      <c r="C13" s="150"/>
      <c r="D13" s="102" t="s">
        <v>192</v>
      </c>
      <c r="E13" s="102"/>
      <c r="F13" s="103"/>
    </row>
    <row r="14" spans="1:10" ht="22.5" customHeight="1" x14ac:dyDescent="0.2">
      <c r="A14" s="644"/>
      <c r="B14" s="117" t="s">
        <v>223</v>
      </c>
      <c r="C14" s="151"/>
      <c r="D14" s="98" t="s">
        <v>193</v>
      </c>
      <c r="E14" s="98" t="s">
        <v>191</v>
      </c>
      <c r="F14" s="103"/>
    </row>
    <row r="15" spans="1:10" ht="22.5" customHeight="1" x14ac:dyDescent="0.2">
      <c r="A15" s="644"/>
      <c r="B15" s="117" t="s">
        <v>224</v>
      </c>
      <c r="C15" s="151"/>
      <c r="D15" s="102" t="s">
        <v>194</v>
      </c>
      <c r="E15" s="102"/>
      <c r="F15" s="103" t="s">
        <v>195</v>
      </c>
    </row>
    <row r="16" spans="1:10" ht="22.5" customHeight="1" x14ac:dyDescent="0.2">
      <c r="A16" s="644"/>
      <c r="B16" s="117" t="s">
        <v>225</v>
      </c>
      <c r="C16" s="151"/>
      <c r="D16" s="98"/>
      <c r="E16" s="98" t="s">
        <v>191</v>
      </c>
      <c r="F16" s="99"/>
    </row>
    <row r="17" spans="1:6" ht="22.5" customHeight="1" x14ac:dyDescent="0.2">
      <c r="A17" s="644"/>
      <c r="B17" s="117" t="s">
        <v>226</v>
      </c>
      <c r="C17" s="151"/>
      <c r="D17" s="102" t="s">
        <v>192</v>
      </c>
      <c r="E17" s="102"/>
      <c r="F17" s="103"/>
    </row>
    <row r="18" spans="1:6" ht="22.5" customHeight="1" x14ac:dyDescent="0.2">
      <c r="A18" s="644"/>
      <c r="B18" s="113" t="s">
        <v>227</v>
      </c>
      <c r="C18" s="151"/>
      <c r="D18" s="98" t="s">
        <v>193</v>
      </c>
      <c r="E18" s="98" t="s">
        <v>191</v>
      </c>
      <c r="F18" s="103"/>
    </row>
    <row r="19" spans="1:6" ht="22.5" customHeight="1" x14ac:dyDescent="0.2">
      <c r="A19" s="644"/>
      <c r="B19" s="117" t="s">
        <v>228</v>
      </c>
      <c r="C19" s="151"/>
      <c r="D19" s="102" t="s">
        <v>194</v>
      </c>
      <c r="E19" s="102"/>
      <c r="F19" s="103" t="s">
        <v>195</v>
      </c>
    </row>
    <row r="20" spans="1:6" ht="22.5" customHeight="1" x14ac:dyDescent="0.2">
      <c r="A20" s="644"/>
      <c r="B20" s="117" t="s">
        <v>229</v>
      </c>
      <c r="C20" s="151"/>
      <c r="D20" s="102" t="s">
        <v>197</v>
      </c>
      <c r="E20" s="106"/>
      <c r="F20" s="107"/>
    </row>
    <row r="21" spans="1:6" ht="22.5" customHeight="1" thickBot="1" x14ac:dyDescent="0.25">
      <c r="A21" s="645"/>
      <c r="B21" s="126" t="s">
        <v>230</v>
      </c>
      <c r="C21" s="152"/>
      <c r="D21" s="102" t="s">
        <v>197</v>
      </c>
      <c r="E21" s="111"/>
      <c r="F21" s="112"/>
    </row>
    <row r="22" spans="1:6" ht="14.15" customHeight="1" x14ac:dyDescent="0.2">
      <c r="A22" s="639" t="s">
        <v>70</v>
      </c>
      <c r="B22" s="625" t="s">
        <v>71</v>
      </c>
      <c r="C22" s="627" t="s">
        <v>292</v>
      </c>
      <c r="D22" s="629" t="s">
        <v>72</v>
      </c>
      <c r="E22" s="630"/>
      <c r="F22" s="631"/>
    </row>
    <row r="23" spans="1:6" ht="14.15" customHeight="1" thickBot="1" x14ac:dyDescent="0.25">
      <c r="A23" s="640"/>
      <c r="B23" s="626"/>
      <c r="C23" s="628"/>
      <c r="D23" s="94" t="s">
        <v>73</v>
      </c>
      <c r="E23" s="95" t="s">
        <v>74</v>
      </c>
      <c r="F23" s="96" t="s">
        <v>75</v>
      </c>
    </row>
    <row r="24" spans="1:6" ht="22.5" customHeight="1" x14ac:dyDescent="0.2">
      <c r="A24" s="644" t="s">
        <v>76</v>
      </c>
      <c r="B24" s="113" t="s">
        <v>77</v>
      </c>
      <c r="C24" s="153"/>
      <c r="D24" s="154" t="s">
        <v>193</v>
      </c>
      <c r="E24" s="155"/>
      <c r="F24" s="99"/>
    </row>
    <row r="25" spans="1:6" ht="22.5" customHeight="1" x14ac:dyDescent="0.2">
      <c r="A25" s="644"/>
      <c r="B25" s="117" t="s">
        <v>78</v>
      </c>
      <c r="C25" s="156"/>
      <c r="D25" s="102"/>
      <c r="E25" s="28"/>
      <c r="F25" s="103"/>
    </row>
    <row r="26" spans="1:6" ht="22.5" customHeight="1" x14ac:dyDescent="0.2">
      <c r="A26" s="644"/>
      <c r="B26" s="117" t="s">
        <v>79</v>
      </c>
      <c r="C26" s="156"/>
      <c r="D26" s="102"/>
      <c r="E26" s="28"/>
      <c r="F26" s="103"/>
    </row>
    <row r="27" spans="1:6" ht="22.5" customHeight="1" x14ac:dyDescent="0.2">
      <c r="A27" s="644"/>
      <c r="B27" s="117" t="s">
        <v>80</v>
      </c>
      <c r="C27" s="156"/>
      <c r="D27" s="102" t="s">
        <v>197</v>
      </c>
      <c r="E27" s="28"/>
      <c r="F27" s="103"/>
    </row>
    <row r="28" spans="1:6" ht="22.5" customHeight="1" x14ac:dyDescent="0.2">
      <c r="A28" s="644"/>
      <c r="B28" s="117" t="s">
        <v>81</v>
      </c>
      <c r="C28" s="156"/>
      <c r="D28" s="102" t="s">
        <v>192</v>
      </c>
      <c r="E28" s="28"/>
      <c r="F28" s="103"/>
    </row>
    <row r="29" spans="1:6" ht="22.5" customHeight="1" thickBot="1" x14ac:dyDescent="0.25">
      <c r="A29" s="645"/>
      <c r="B29" s="121" t="s">
        <v>82</v>
      </c>
      <c r="C29" s="157"/>
      <c r="D29" s="147" t="s">
        <v>192</v>
      </c>
      <c r="E29" s="158"/>
      <c r="F29" s="125"/>
    </row>
    <row r="30" spans="1:6" ht="22.5" customHeight="1" x14ac:dyDescent="0.2">
      <c r="A30" s="649" t="s">
        <v>83</v>
      </c>
      <c r="B30" s="117" t="s">
        <v>84</v>
      </c>
      <c r="C30" s="156"/>
      <c r="D30" s="102" t="s">
        <v>198</v>
      </c>
      <c r="E30" s="154" t="s">
        <v>191</v>
      </c>
      <c r="F30" s="103"/>
    </row>
    <row r="31" spans="1:6" ht="22.5" customHeight="1" x14ac:dyDescent="0.2">
      <c r="A31" s="650"/>
      <c r="B31" s="117" t="s">
        <v>85</v>
      </c>
      <c r="C31" s="156"/>
      <c r="D31" s="102" t="s">
        <v>194</v>
      </c>
      <c r="E31" s="102"/>
      <c r="F31" s="103"/>
    </row>
    <row r="32" spans="1:6" ht="22.5" customHeight="1" x14ac:dyDescent="0.2">
      <c r="A32" s="650"/>
      <c r="B32" s="117" t="s">
        <v>86</v>
      </c>
      <c r="C32" s="156"/>
      <c r="D32" s="102" t="s">
        <v>194</v>
      </c>
      <c r="E32" s="98" t="s">
        <v>191</v>
      </c>
      <c r="F32" s="103"/>
    </row>
    <row r="33" spans="1:6" ht="33" x14ac:dyDescent="0.2">
      <c r="A33" s="650"/>
      <c r="B33" s="117" t="s">
        <v>87</v>
      </c>
      <c r="C33" s="156" t="s">
        <v>196</v>
      </c>
      <c r="D33" s="102"/>
      <c r="E33" s="102"/>
      <c r="F33" s="103"/>
    </row>
    <row r="34" spans="1:6" ht="22.5" customHeight="1" x14ac:dyDescent="0.2">
      <c r="A34" s="650"/>
      <c r="B34" s="117" t="s">
        <v>88</v>
      </c>
      <c r="C34" s="156"/>
      <c r="D34" s="102" t="s">
        <v>197</v>
      </c>
      <c r="E34" s="98" t="s">
        <v>191</v>
      </c>
      <c r="F34" s="103"/>
    </row>
    <row r="35" spans="1:6" ht="22.5" customHeight="1" x14ac:dyDescent="0.2">
      <c r="A35" s="650"/>
      <c r="B35" s="117" t="s">
        <v>89</v>
      </c>
      <c r="C35" s="156" t="s">
        <v>196</v>
      </c>
      <c r="D35" s="119"/>
      <c r="E35" s="102"/>
      <c r="F35" s="103"/>
    </row>
    <row r="36" spans="1:6" ht="22.5" customHeight="1" x14ac:dyDescent="0.2">
      <c r="A36" s="650"/>
      <c r="B36" s="117" t="s">
        <v>90</v>
      </c>
      <c r="C36" s="156" t="s">
        <v>196</v>
      </c>
      <c r="D36" s="119"/>
      <c r="E36" s="98"/>
      <c r="F36" s="103"/>
    </row>
    <row r="37" spans="1:6" ht="22.5" customHeight="1" x14ac:dyDescent="0.2">
      <c r="A37" s="650"/>
      <c r="B37" s="117" t="s">
        <v>91</v>
      </c>
      <c r="C37" s="156" t="s">
        <v>196</v>
      </c>
      <c r="D37" s="119"/>
      <c r="E37" s="120"/>
      <c r="F37" s="103"/>
    </row>
    <row r="38" spans="1:6" ht="22.5" customHeight="1" x14ac:dyDescent="0.2">
      <c r="A38" s="650"/>
      <c r="B38" s="117" t="s">
        <v>92</v>
      </c>
      <c r="C38" s="156" t="s">
        <v>196</v>
      </c>
      <c r="D38" s="119"/>
      <c r="E38" s="120"/>
      <c r="F38" s="103"/>
    </row>
    <row r="39" spans="1:6" ht="22.5" customHeight="1" x14ac:dyDescent="0.2">
      <c r="A39" s="650"/>
      <c r="B39" s="117" t="s">
        <v>93</v>
      </c>
      <c r="C39" s="156" t="s">
        <v>196</v>
      </c>
      <c r="D39" s="119"/>
      <c r="E39" s="120"/>
      <c r="F39" s="103"/>
    </row>
    <row r="40" spans="1:6" ht="22.5" hidden="1" customHeight="1" x14ac:dyDescent="0.2">
      <c r="A40" s="650" t="s">
        <v>83</v>
      </c>
      <c r="B40" s="117" t="s">
        <v>94</v>
      </c>
      <c r="C40" s="156" t="s">
        <v>196</v>
      </c>
      <c r="D40" s="119"/>
      <c r="E40" s="120"/>
      <c r="F40" s="103"/>
    </row>
    <row r="41" spans="1:6" ht="22.5" hidden="1" customHeight="1" x14ac:dyDescent="0.2">
      <c r="A41" s="650"/>
      <c r="B41" s="117" t="s">
        <v>95</v>
      </c>
      <c r="C41" s="156" t="s">
        <v>196</v>
      </c>
      <c r="D41" s="119"/>
      <c r="E41" s="120"/>
      <c r="F41" s="103"/>
    </row>
    <row r="42" spans="1:6" ht="22.5" hidden="1" customHeight="1" x14ac:dyDescent="0.2">
      <c r="A42" s="650"/>
      <c r="B42" s="117" t="s">
        <v>96</v>
      </c>
      <c r="C42" s="156" t="s">
        <v>196</v>
      </c>
      <c r="D42" s="119"/>
      <c r="E42" s="120"/>
      <c r="F42" s="103"/>
    </row>
    <row r="43" spans="1:6" ht="22.5" hidden="1" customHeight="1" x14ac:dyDescent="0.2">
      <c r="A43" s="650"/>
      <c r="B43" s="117" t="s">
        <v>97</v>
      </c>
      <c r="C43" s="156" t="s">
        <v>196</v>
      </c>
      <c r="D43" s="119"/>
      <c r="E43" s="120"/>
      <c r="F43" s="103"/>
    </row>
    <row r="44" spans="1:6" ht="22.5" hidden="1" customHeight="1" x14ac:dyDescent="0.2">
      <c r="A44" s="650"/>
      <c r="B44" s="117" t="s">
        <v>98</v>
      </c>
      <c r="C44" s="156"/>
      <c r="D44" s="119"/>
      <c r="E44" s="120"/>
      <c r="F44" s="103"/>
    </row>
    <row r="45" spans="1:6" ht="22.5" hidden="1" customHeight="1" x14ac:dyDescent="0.2">
      <c r="A45" s="650"/>
      <c r="B45" s="117" t="s">
        <v>99</v>
      </c>
      <c r="C45" s="156"/>
      <c r="D45" s="119"/>
      <c r="E45" s="120"/>
      <c r="F45" s="103"/>
    </row>
    <row r="46" spans="1:6" ht="22.5" hidden="1" customHeight="1" x14ac:dyDescent="0.2">
      <c r="A46" s="650"/>
      <c r="B46" s="117" t="s">
        <v>100</v>
      </c>
      <c r="C46" s="156"/>
      <c r="D46" s="119"/>
      <c r="E46" s="120"/>
      <c r="F46" s="103"/>
    </row>
    <row r="47" spans="1:6" ht="22.5" hidden="1" customHeight="1" x14ac:dyDescent="0.2">
      <c r="A47" s="650"/>
      <c r="B47" s="117" t="s">
        <v>101</v>
      </c>
      <c r="C47" s="156"/>
      <c r="D47" s="119"/>
      <c r="E47" s="120"/>
      <c r="F47" s="103"/>
    </row>
    <row r="48" spans="1:6" ht="22.5" hidden="1" customHeight="1" x14ac:dyDescent="0.2">
      <c r="A48" s="650"/>
      <c r="B48" s="117" t="s">
        <v>102</v>
      </c>
      <c r="C48" s="156"/>
      <c r="D48" s="119"/>
      <c r="E48" s="120"/>
      <c r="F48" s="103"/>
    </row>
    <row r="49" spans="1:6" ht="22.5" hidden="1" customHeight="1" thickBot="1" x14ac:dyDescent="0.25">
      <c r="A49" s="651"/>
      <c r="B49" s="126" t="s">
        <v>103</v>
      </c>
      <c r="C49" s="159"/>
      <c r="D49" s="123"/>
      <c r="E49" s="124"/>
      <c r="F49" s="125"/>
    </row>
    <row r="50" spans="1:6" ht="22.5" hidden="1" customHeight="1" x14ac:dyDescent="0.2">
      <c r="A50" s="643" t="s">
        <v>104</v>
      </c>
      <c r="B50" s="128" t="s">
        <v>105</v>
      </c>
      <c r="C50" s="160"/>
      <c r="D50" s="130"/>
      <c r="E50" s="116"/>
      <c r="F50" s="131"/>
    </row>
    <row r="51" spans="1:6" ht="22.5" hidden="1" customHeight="1" x14ac:dyDescent="0.2">
      <c r="A51" s="644"/>
      <c r="B51" s="117" t="s">
        <v>106</v>
      </c>
      <c r="C51" s="156"/>
      <c r="D51" s="132"/>
      <c r="E51" s="120"/>
      <c r="F51" s="133"/>
    </row>
    <row r="52" spans="1:6" ht="22.5" hidden="1" customHeight="1" x14ac:dyDescent="0.2">
      <c r="A52" s="644"/>
      <c r="B52" s="117" t="s">
        <v>107</v>
      </c>
      <c r="C52" s="156"/>
      <c r="D52" s="132"/>
      <c r="E52" s="120"/>
      <c r="F52" s="133"/>
    </row>
    <row r="53" spans="1:6" ht="22.5" hidden="1" customHeight="1" x14ac:dyDescent="0.2">
      <c r="A53" s="644"/>
      <c r="B53" s="117" t="s">
        <v>108</v>
      </c>
      <c r="C53" s="156"/>
      <c r="D53" s="132"/>
      <c r="E53" s="120"/>
      <c r="F53" s="133"/>
    </row>
    <row r="54" spans="1:6" ht="22.5" hidden="1" customHeight="1" thickBot="1" x14ac:dyDescent="0.25">
      <c r="A54" s="645"/>
      <c r="B54" s="126" t="s">
        <v>109</v>
      </c>
      <c r="C54" s="159"/>
      <c r="D54" s="134"/>
      <c r="E54" s="124"/>
      <c r="F54" s="135"/>
    </row>
    <row r="55" spans="1:6" ht="22.5" hidden="1" customHeight="1" x14ac:dyDescent="0.2">
      <c r="A55" s="643" t="s">
        <v>110</v>
      </c>
      <c r="B55" s="117" t="s">
        <v>111</v>
      </c>
      <c r="C55" s="156"/>
      <c r="D55" s="132"/>
      <c r="E55" s="120"/>
      <c r="F55" s="133"/>
    </row>
    <row r="56" spans="1:6" ht="22.5" hidden="1" customHeight="1" x14ac:dyDescent="0.2">
      <c r="A56" s="644"/>
      <c r="B56" s="117" t="s">
        <v>112</v>
      </c>
      <c r="C56" s="156"/>
      <c r="D56" s="132"/>
      <c r="E56" s="120"/>
      <c r="F56" s="133"/>
    </row>
    <row r="57" spans="1:6" ht="22.5" hidden="1" customHeight="1" x14ac:dyDescent="0.2">
      <c r="A57" s="644"/>
      <c r="B57" s="117" t="s">
        <v>113</v>
      </c>
      <c r="C57" s="156"/>
      <c r="D57" s="132"/>
      <c r="E57" s="120"/>
      <c r="F57" s="133"/>
    </row>
    <row r="58" spans="1:6" ht="22.5" hidden="1" customHeight="1" x14ac:dyDescent="0.2">
      <c r="A58" s="644"/>
      <c r="B58" s="117" t="s">
        <v>114</v>
      </c>
      <c r="C58" s="156"/>
      <c r="D58" s="132"/>
      <c r="E58" s="120"/>
      <c r="F58" s="133"/>
    </row>
    <row r="59" spans="1:6" ht="22.5" hidden="1" customHeight="1" x14ac:dyDescent="0.2">
      <c r="A59" s="644"/>
      <c r="B59" s="117" t="s">
        <v>115</v>
      </c>
      <c r="C59" s="156"/>
      <c r="D59" s="132"/>
      <c r="E59" s="120"/>
      <c r="F59" s="133"/>
    </row>
    <row r="60" spans="1:6" ht="22.5" hidden="1" customHeight="1" x14ac:dyDescent="0.2">
      <c r="A60" s="644"/>
      <c r="B60" s="117" t="s">
        <v>116</v>
      </c>
      <c r="C60" s="156"/>
      <c r="D60" s="132"/>
      <c r="E60" s="120"/>
      <c r="F60" s="133"/>
    </row>
    <row r="61" spans="1:6" ht="22.5" hidden="1" customHeight="1" thickBot="1" x14ac:dyDescent="0.25">
      <c r="A61" s="645"/>
      <c r="B61" s="126" t="s">
        <v>117</v>
      </c>
      <c r="C61" s="159"/>
      <c r="D61" s="134"/>
      <c r="E61" s="124"/>
      <c r="F61" s="135"/>
    </row>
    <row r="62" spans="1:6" ht="22.5" hidden="1" customHeight="1" x14ac:dyDescent="0.2">
      <c r="A62" s="643" t="s">
        <v>118</v>
      </c>
      <c r="B62" s="136" t="s">
        <v>119</v>
      </c>
      <c r="C62" s="161"/>
      <c r="D62" s="132"/>
      <c r="E62" s="120"/>
      <c r="F62" s="133"/>
    </row>
    <row r="63" spans="1:6" ht="22.5" hidden="1" customHeight="1" x14ac:dyDescent="0.2">
      <c r="A63" s="644"/>
      <c r="B63" s="136" t="s">
        <v>120</v>
      </c>
      <c r="C63" s="161"/>
      <c r="D63" s="132"/>
      <c r="E63" s="120"/>
      <c r="F63" s="133"/>
    </row>
    <row r="64" spans="1:6" ht="22.5" hidden="1" customHeight="1" x14ac:dyDescent="0.2">
      <c r="A64" s="644"/>
      <c r="B64" s="136" t="s">
        <v>121</v>
      </c>
      <c r="C64" s="161"/>
      <c r="D64" s="132"/>
      <c r="E64" s="120"/>
      <c r="F64" s="133"/>
    </row>
    <row r="65" spans="1:6" ht="22.5" hidden="1" customHeight="1" x14ac:dyDescent="0.2">
      <c r="A65" s="644"/>
      <c r="B65" s="136" t="s">
        <v>122</v>
      </c>
      <c r="C65" s="161"/>
      <c r="D65" s="132"/>
      <c r="E65" s="120"/>
      <c r="F65" s="133"/>
    </row>
    <row r="66" spans="1:6" ht="22.5" hidden="1" customHeight="1" x14ac:dyDescent="0.2">
      <c r="A66" s="644"/>
      <c r="B66" s="136" t="s">
        <v>123</v>
      </c>
      <c r="C66" s="161"/>
      <c r="D66" s="132"/>
      <c r="E66" s="120"/>
      <c r="F66" s="133"/>
    </row>
    <row r="67" spans="1:6" ht="22.5" hidden="1" customHeight="1" x14ac:dyDescent="0.2">
      <c r="A67" s="644"/>
      <c r="B67" s="136" t="s">
        <v>124</v>
      </c>
      <c r="C67" s="161"/>
      <c r="D67" s="132"/>
      <c r="E67" s="120"/>
      <c r="F67" s="133"/>
    </row>
    <row r="68" spans="1:6" ht="22.5" hidden="1" customHeight="1" x14ac:dyDescent="0.2">
      <c r="A68" s="644"/>
      <c r="B68" s="136" t="s">
        <v>125</v>
      </c>
      <c r="C68" s="161"/>
      <c r="D68" s="132"/>
      <c r="E68" s="120"/>
      <c r="F68" s="133"/>
    </row>
    <row r="69" spans="1:6" ht="22.5" hidden="1" customHeight="1" x14ac:dyDescent="0.2">
      <c r="A69" s="644"/>
      <c r="B69" s="136" t="s">
        <v>126</v>
      </c>
      <c r="C69" s="161"/>
      <c r="D69" s="132"/>
      <c r="E69" s="120"/>
      <c r="F69" s="133"/>
    </row>
    <row r="70" spans="1:6" ht="22.5" hidden="1" customHeight="1" x14ac:dyDescent="0.2">
      <c r="A70" s="644"/>
      <c r="B70" s="136" t="s">
        <v>127</v>
      </c>
      <c r="C70" s="161"/>
      <c r="D70" s="132"/>
      <c r="E70" s="120"/>
      <c r="F70" s="133"/>
    </row>
    <row r="71" spans="1:6" ht="22.5" hidden="1" customHeight="1" x14ac:dyDescent="0.2">
      <c r="A71" s="644"/>
      <c r="B71" s="136" t="s">
        <v>128</v>
      </c>
      <c r="C71" s="161"/>
      <c r="D71" s="132"/>
      <c r="E71" s="120"/>
      <c r="F71" s="133"/>
    </row>
    <row r="72" spans="1:6" ht="22.5" hidden="1" customHeight="1" x14ac:dyDescent="0.2">
      <c r="A72" s="644"/>
      <c r="B72" s="136" t="s">
        <v>129</v>
      </c>
      <c r="C72" s="161"/>
      <c r="D72" s="132"/>
      <c r="E72" s="120"/>
      <c r="F72" s="133"/>
    </row>
    <row r="73" spans="1:6" ht="22.5" hidden="1" customHeight="1" x14ac:dyDescent="0.2">
      <c r="A73" s="644"/>
      <c r="B73" s="136" t="s">
        <v>130</v>
      </c>
      <c r="C73" s="161"/>
      <c r="D73" s="132"/>
      <c r="E73" s="120"/>
      <c r="F73" s="133"/>
    </row>
    <row r="74" spans="1:6" ht="22.5" hidden="1" customHeight="1" x14ac:dyDescent="0.2">
      <c r="A74" s="644"/>
      <c r="B74" s="136" t="s">
        <v>131</v>
      </c>
      <c r="C74" s="161"/>
      <c r="D74" s="132"/>
      <c r="E74" s="120"/>
      <c r="F74" s="133"/>
    </row>
    <row r="75" spans="1:6" ht="22.5" hidden="1" customHeight="1" x14ac:dyDescent="0.2">
      <c r="A75" s="644"/>
      <c r="B75" s="136" t="s">
        <v>132</v>
      </c>
      <c r="C75" s="161"/>
      <c r="D75" s="132"/>
      <c r="E75" s="120"/>
      <c r="F75" s="133"/>
    </row>
    <row r="76" spans="1:6" ht="22.5" hidden="1" customHeight="1" x14ac:dyDescent="0.2">
      <c r="A76" s="644"/>
      <c r="B76" s="117" t="s">
        <v>133</v>
      </c>
      <c r="C76" s="156"/>
      <c r="D76" s="132"/>
      <c r="E76" s="120"/>
      <c r="F76" s="133"/>
    </row>
    <row r="77" spans="1:6" ht="22.5" hidden="1" customHeight="1" x14ac:dyDescent="0.2">
      <c r="A77" s="644"/>
      <c r="B77" s="117" t="s">
        <v>134</v>
      </c>
      <c r="C77" s="156"/>
      <c r="D77" s="132"/>
      <c r="E77" s="120"/>
      <c r="F77" s="133"/>
    </row>
    <row r="78" spans="1:6" ht="22.5" hidden="1" customHeight="1" x14ac:dyDescent="0.2">
      <c r="A78" s="644"/>
      <c r="B78" s="136" t="s">
        <v>135</v>
      </c>
      <c r="C78" s="161"/>
      <c r="D78" s="132"/>
      <c r="E78" s="120"/>
      <c r="F78" s="133"/>
    </row>
    <row r="79" spans="1:6" ht="22.5" hidden="1" customHeight="1" thickBot="1" x14ac:dyDescent="0.25">
      <c r="A79" s="645"/>
      <c r="B79" s="126" t="s">
        <v>136</v>
      </c>
      <c r="C79" s="159"/>
      <c r="D79" s="134"/>
      <c r="E79" s="124"/>
      <c r="F79" s="135"/>
    </row>
    <row r="80" spans="1:6" ht="22.5" hidden="1" customHeight="1" x14ac:dyDescent="0.2">
      <c r="A80" s="646" t="s">
        <v>137</v>
      </c>
      <c r="B80" s="138" t="s">
        <v>138</v>
      </c>
      <c r="C80" s="162"/>
      <c r="D80" s="130"/>
      <c r="E80" s="116"/>
      <c r="F80" s="131"/>
    </row>
    <row r="81" spans="1:6" ht="22.5" hidden="1" customHeight="1" thickBot="1" x14ac:dyDescent="0.25">
      <c r="A81" s="647"/>
      <c r="B81" s="126" t="s">
        <v>139</v>
      </c>
      <c r="C81" s="159"/>
      <c r="D81" s="134"/>
      <c r="E81" s="124"/>
      <c r="F81" s="135"/>
    </row>
    <row r="82" spans="1:6" ht="22.5" hidden="1" customHeight="1" x14ac:dyDescent="0.2">
      <c r="A82" s="646" t="s">
        <v>140</v>
      </c>
      <c r="B82" s="117" t="s">
        <v>141</v>
      </c>
      <c r="C82" s="156"/>
      <c r="D82" s="132"/>
      <c r="E82" s="120"/>
      <c r="F82" s="133"/>
    </row>
    <row r="83" spans="1:6" ht="22.5" hidden="1" customHeight="1" x14ac:dyDescent="0.2">
      <c r="A83" s="648"/>
      <c r="B83" s="117" t="s">
        <v>142</v>
      </c>
      <c r="C83" s="156"/>
      <c r="D83" s="132"/>
      <c r="E83" s="120"/>
      <c r="F83" s="133"/>
    </row>
    <row r="84" spans="1:6" ht="22.5" hidden="1" customHeight="1" x14ac:dyDescent="0.2">
      <c r="A84" s="648"/>
      <c r="B84" s="117" t="s">
        <v>143</v>
      </c>
      <c r="C84" s="156"/>
      <c r="D84" s="132"/>
      <c r="E84" s="120"/>
      <c r="F84" s="133"/>
    </row>
    <row r="85" spans="1:6" ht="22.5" hidden="1" customHeight="1" x14ac:dyDescent="0.2">
      <c r="A85" s="648"/>
      <c r="B85" s="117" t="s">
        <v>144</v>
      </c>
      <c r="C85" s="156"/>
      <c r="D85" s="132"/>
      <c r="E85" s="120"/>
      <c r="F85" s="133"/>
    </row>
    <row r="86" spans="1:6" ht="22.5" hidden="1" customHeight="1" x14ac:dyDescent="0.2">
      <c r="A86" s="648"/>
      <c r="B86" s="117" t="s">
        <v>145</v>
      </c>
      <c r="C86" s="156"/>
      <c r="D86" s="132"/>
      <c r="E86" s="120"/>
      <c r="F86" s="133"/>
    </row>
    <row r="87" spans="1:6" ht="22.5" hidden="1" customHeight="1" x14ac:dyDescent="0.2">
      <c r="A87" s="648"/>
      <c r="B87" s="117" t="s">
        <v>146</v>
      </c>
      <c r="C87" s="156"/>
      <c r="D87" s="119"/>
      <c r="E87" s="120"/>
      <c r="F87" s="133"/>
    </row>
    <row r="88" spans="1:6" ht="22.5" hidden="1" customHeight="1" x14ac:dyDescent="0.2">
      <c r="A88" s="648"/>
      <c r="B88" s="117" t="s">
        <v>147</v>
      </c>
      <c r="C88" s="156"/>
      <c r="D88" s="132"/>
      <c r="E88" s="120"/>
      <c r="F88" s="133"/>
    </row>
    <row r="89" spans="1:6" ht="22.5" hidden="1" customHeight="1" x14ac:dyDescent="0.2">
      <c r="A89" s="648"/>
      <c r="B89" s="117" t="s">
        <v>148</v>
      </c>
      <c r="C89" s="156"/>
      <c r="D89" s="132"/>
      <c r="E89" s="120"/>
      <c r="F89" s="133"/>
    </row>
    <row r="90" spans="1:6" ht="22.5" hidden="1" customHeight="1" x14ac:dyDescent="0.2">
      <c r="A90" s="648"/>
      <c r="B90" s="117" t="s">
        <v>149</v>
      </c>
      <c r="C90" s="156"/>
      <c r="D90" s="132"/>
      <c r="E90" s="120"/>
      <c r="F90" s="133"/>
    </row>
    <row r="91" spans="1:6" ht="22.5" hidden="1" customHeight="1" x14ac:dyDescent="0.2">
      <c r="A91" s="648"/>
      <c r="B91" s="117" t="s">
        <v>150</v>
      </c>
      <c r="C91" s="156"/>
      <c r="D91" s="119"/>
      <c r="E91" s="120"/>
      <c r="F91" s="133"/>
    </row>
    <row r="92" spans="1:6" ht="22.5" hidden="1" customHeight="1" x14ac:dyDescent="0.2">
      <c r="A92" s="648"/>
      <c r="B92" s="140" t="s">
        <v>151</v>
      </c>
      <c r="C92" s="163"/>
      <c r="D92" s="132"/>
      <c r="E92" s="120"/>
      <c r="F92" s="133"/>
    </row>
    <row r="93" spans="1:6" ht="22.5" hidden="1" customHeight="1" x14ac:dyDescent="0.2">
      <c r="A93" s="648"/>
      <c r="B93" s="117" t="s">
        <v>152</v>
      </c>
      <c r="C93" s="156"/>
      <c r="D93" s="132"/>
      <c r="E93" s="120"/>
      <c r="F93" s="133"/>
    </row>
    <row r="94" spans="1:6" ht="22.5" hidden="1" customHeight="1" x14ac:dyDescent="0.2">
      <c r="A94" s="648"/>
      <c r="B94" s="117" t="s">
        <v>153</v>
      </c>
      <c r="C94" s="156"/>
      <c r="D94" s="132"/>
      <c r="E94" s="120"/>
      <c r="F94" s="133"/>
    </row>
    <row r="95" spans="1:6" ht="22.5" hidden="1" customHeight="1" x14ac:dyDescent="0.2">
      <c r="A95" s="648"/>
      <c r="B95" s="117" t="s">
        <v>154</v>
      </c>
      <c r="C95" s="156"/>
      <c r="D95" s="132"/>
      <c r="E95" s="120"/>
      <c r="F95" s="133"/>
    </row>
    <row r="96" spans="1:6" ht="22.5" hidden="1" customHeight="1" x14ac:dyDescent="0.2">
      <c r="A96" s="648"/>
      <c r="B96" s="117" t="s">
        <v>155</v>
      </c>
      <c r="C96" s="156"/>
      <c r="D96" s="132"/>
      <c r="E96" s="120"/>
      <c r="F96" s="133"/>
    </row>
    <row r="97" spans="1:6" ht="22.5" hidden="1" customHeight="1" x14ac:dyDescent="0.2">
      <c r="A97" s="648"/>
      <c r="B97" s="117" t="s">
        <v>156</v>
      </c>
      <c r="C97" s="156"/>
      <c r="D97" s="132"/>
      <c r="E97" s="120"/>
      <c r="F97" s="133"/>
    </row>
    <row r="98" spans="1:6" ht="22.5" hidden="1" customHeight="1" x14ac:dyDescent="0.2">
      <c r="A98" s="648"/>
      <c r="B98" s="117" t="s">
        <v>157</v>
      </c>
      <c r="C98" s="156"/>
      <c r="D98" s="132"/>
      <c r="E98" s="120"/>
      <c r="F98" s="133"/>
    </row>
    <row r="99" spans="1:6" ht="22.5" hidden="1" customHeight="1" x14ac:dyDescent="0.2">
      <c r="A99" s="648"/>
      <c r="B99" s="117" t="s">
        <v>158</v>
      </c>
      <c r="C99" s="156"/>
      <c r="D99" s="132"/>
      <c r="E99" s="120"/>
      <c r="F99" s="133"/>
    </row>
    <row r="100" spans="1:6" ht="22.5" hidden="1" customHeight="1" x14ac:dyDescent="0.2">
      <c r="A100" s="648"/>
      <c r="B100" s="117" t="s">
        <v>159</v>
      </c>
      <c r="C100" s="156"/>
      <c r="D100" s="132"/>
      <c r="E100" s="120"/>
      <c r="F100" s="133"/>
    </row>
    <row r="101" spans="1:6" ht="22.5" hidden="1" customHeight="1" x14ac:dyDescent="0.2">
      <c r="A101" s="648"/>
      <c r="B101" s="117" t="s">
        <v>160</v>
      </c>
      <c r="C101" s="156"/>
      <c r="D101" s="132"/>
      <c r="E101" s="120"/>
      <c r="F101" s="133"/>
    </row>
    <row r="102" spans="1:6" ht="22.5" hidden="1" customHeight="1" x14ac:dyDescent="0.2">
      <c r="A102" s="648"/>
      <c r="B102" s="117" t="s">
        <v>161</v>
      </c>
      <c r="C102" s="156"/>
      <c r="D102" s="132"/>
      <c r="E102" s="120"/>
      <c r="F102" s="133"/>
    </row>
    <row r="103" spans="1:6" ht="22.5" hidden="1" customHeight="1" x14ac:dyDescent="0.2">
      <c r="A103" s="648"/>
      <c r="B103" s="117" t="s">
        <v>162</v>
      </c>
      <c r="C103" s="156"/>
      <c r="D103" s="132"/>
      <c r="E103" s="120"/>
      <c r="F103" s="142"/>
    </row>
    <row r="104" spans="1:6" ht="22.5" hidden="1" customHeight="1" x14ac:dyDescent="0.2">
      <c r="A104" s="648"/>
      <c r="B104" s="117" t="s">
        <v>163</v>
      </c>
      <c r="C104" s="156"/>
      <c r="D104" s="132"/>
      <c r="E104" s="120"/>
      <c r="F104" s="133"/>
    </row>
    <row r="105" spans="1:6" ht="22.5" hidden="1" customHeight="1" x14ac:dyDescent="0.2">
      <c r="A105" s="648"/>
      <c r="B105" s="117" t="s">
        <v>164</v>
      </c>
      <c r="C105" s="156"/>
      <c r="D105" s="132"/>
      <c r="E105" s="120"/>
      <c r="F105" s="133"/>
    </row>
    <row r="106" spans="1:6" ht="22.5" hidden="1" customHeight="1" x14ac:dyDescent="0.2">
      <c r="A106" s="648"/>
      <c r="B106" s="117" t="s">
        <v>165</v>
      </c>
      <c r="C106" s="156"/>
      <c r="D106" s="132"/>
      <c r="E106" s="120"/>
      <c r="F106" s="133"/>
    </row>
    <row r="107" spans="1:6" ht="22.5" hidden="1" customHeight="1" x14ac:dyDescent="0.2">
      <c r="A107" s="648"/>
      <c r="B107" s="117" t="s">
        <v>166</v>
      </c>
      <c r="C107" s="156"/>
      <c r="D107" s="132"/>
      <c r="E107" s="120"/>
      <c r="F107" s="133"/>
    </row>
    <row r="108" spans="1:6" ht="22.5" hidden="1" customHeight="1" x14ac:dyDescent="0.2">
      <c r="A108" s="648"/>
      <c r="B108" s="117" t="s">
        <v>167</v>
      </c>
      <c r="C108" s="156"/>
      <c r="D108" s="132"/>
      <c r="E108" s="120"/>
      <c r="F108" s="133"/>
    </row>
    <row r="109" spans="1:6" ht="22.5" hidden="1" customHeight="1" x14ac:dyDescent="0.2">
      <c r="A109" s="648"/>
      <c r="B109" s="117" t="s">
        <v>168</v>
      </c>
      <c r="C109" s="156"/>
      <c r="D109" s="132"/>
      <c r="E109" s="120"/>
      <c r="F109" s="133"/>
    </row>
    <row r="110" spans="1:6" ht="22.5" hidden="1" customHeight="1" x14ac:dyDescent="0.2">
      <c r="A110" s="648"/>
      <c r="B110" s="117" t="s">
        <v>169</v>
      </c>
      <c r="C110" s="156"/>
      <c r="D110" s="132"/>
      <c r="E110" s="120"/>
      <c r="F110" s="133"/>
    </row>
    <row r="111" spans="1:6" ht="22.5" hidden="1" customHeight="1" x14ac:dyDescent="0.2">
      <c r="A111" s="648"/>
      <c r="B111" s="117" t="s">
        <v>170</v>
      </c>
      <c r="C111" s="156"/>
      <c r="D111" s="132"/>
      <c r="E111" s="120"/>
      <c r="F111" s="133"/>
    </row>
    <row r="112" spans="1:6" ht="22.5" hidden="1" customHeight="1" x14ac:dyDescent="0.2">
      <c r="A112" s="648"/>
      <c r="B112" s="117" t="s">
        <v>171</v>
      </c>
      <c r="C112" s="156"/>
      <c r="D112" s="132"/>
      <c r="E112" s="120"/>
      <c r="F112" s="133"/>
    </row>
    <row r="113" spans="1:6" ht="22.5" hidden="1" customHeight="1" x14ac:dyDescent="0.2">
      <c r="A113" s="648"/>
      <c r="B113" s="117" t="s">
        <v>172</v>
      </c>
      <c r="C113" s="156"/>
      <c r="D113" s="132"/>
      <c r="E113" s="120"/>
      <c r="F113" s="133"/>
    </row>
    <row r="114" spans="1:6" ht="22.5" hidden="1" customHeight="1" x14ac:dyDescent="0.2">
      <c r="A114" s="648"/>
      <c r="B114" s="117" t="s">
        <v>173</v>
      </c>
      <c r="C114" s="156"/>
      <c r="D114" s="132"/>
      <c r="E114" s="120"/>
      <c r="F114" s="133"/>
    </row>
    <row r="115" spans="1:6" ht="22.5" hidden="1" customHeight="1" x14ac:dyDescent="0.2">
      <c r="A115" s="648"/>
      <c r="B115" s="117" t="s">
        <v>174</v>
      </c>
      <c r="C115" s="156"/>
      <c r="D115" s="132"/>
      <c r="E115" s="120"/>
      <c r="F115" s="133"/>
    </row>
    <row r="116" spans="1:6" ht="22.5" hidden="1" customHeight="1" thickBot="1" x14ac:dyDescent="0.25">
      <c r="A116" s="647"/>
      <c r="B116" s="126" t="s">
        <v>175</v>
      </c>
      <c r="C116" s="159"/>
      <c r="D116" s="134"/>
      <c r="E116" s="124"/>
      <c r="F116" s="135"/>
    </row>
    <row r="117" spans="1:6" ht="22.5" hidden="1" customHeight="1" x14ac:dyDescent="0.2">
      <c r="A117" s="643" t="s">
        <v>176</v>
      </c>
      <c r="B117" s="128" t="s">
        <v>177</v>
      </c>
      <c r="C117" s="160"/>
      <c r="D117" s="130"/>
      <c r="E117" s="116"/>
      <c r="F117" s="131"/>
    </row>
    <row r="118" spans="1:6" ht="22.5" hidden="1" customHeight="1" x14ac:dyDescent="0.2">
      <c r="A118" s="644"/>
      <c r="B118" s="117" t="s">
        <v>178</v>
      </c>
      <c r="C118" s="156"/>
      <c r="D118" s="132"/>
      <c r="E118" s="120"/>
      <c r="F118" s="133"/>
    </row>
    <row r="119" spans="1:6" ht="22.5" hidden="1" customHeight="1" x14ac:dyDescent="0.2">
      <c r="A119" s="644"/>
      <c r="B119" s="117" t="s">
        <v>179</v>
      </c>
      <c r="C119" s="156"/>
      <c r="D119" s="132"/>
      <c r="E119" s="120"/>
      <c r="F119" s="133"/>
    </row>
    <row r="120" spans="1:6" ht="22.5" hidden="1" customHeight="1" x14ac:dyDescent="0.2">
      <c r="A120" s="644"/>
      <c r="B120" s="117" t="s">
        <v>180</v>
      </c>
      <c r="C120" s="156"/>
      <c r="D120" s="132"/>
      <c r="E120" s="120"/>
      <c r="F120" s="133"/>
    </row>
    <row r="121" spans="1:6" ht="22.5" hidden="1" customHeight="1" thickBot="1" x14ac:dyDescent="0.25">
      <c r="A121" s="645"/>
      <c r="B121" s="126" t="s">
        <v>181</v>
      </c>
      <c r="C121" s="159"/>
      <c r="D121" s="134"/>
      <c r="E121" s="124"/>
      <c r="F121" s="135"/>
    </row>
    <row r="122" spans="1:6" ht="22.5" hidden="1" customHeight="1" x14ac:dyDescent="0.2">
      <c r="A122" s="643" t="s">
        <v>182</v>
      </c>
      <c r="B122" s="143" t="s">
        <v>183</v>
      </c>
      <c r="C122" s="164"/>
      <c r="D122" s="130"/>
      <c r="E122" s="116"/>
      <c r="F122" s="131"/>
    </row>
    <row r="123" spans="1:6" ht="22.5" hidden="1" customHeight="1" x14ac:dyDescent="0.2">
      <c r="A123" s="644"/>
      <c r="B123" s="140" t="s">
        <v>184</v>
      </c>
      <c r="C123" s="163"/>
      <c r="D123" s="132"/>
      <c r="E123" s="120"/>
      <c r="F123" s="133"/>
    </row>
    <row r="124" spans="1:6" ht="22.5" hidden="1" customHeight="1" x14ac:dyDescent="0.2">
      <c r="A124" s="644"/>
      <c r="B124" s="117" t="s">
        <v>185</v>
      </c>
      <c r="C124" s="156"/>
      <c r="D124" s="132"/>
      <c r="E124" s="120"/>
      <c r="F124" s="133"/>
    </row>
    <row r="125" spans="1:6" ht="22.5" hidden="1" customHeight="1" x14ac:dyDescent="0.2">
      <c r="A125" s="644"/>
      <c r="B125" s="117" t="s">
        <v>186</v>
      </c>
      <c r="C125" s="156"/>
      <c r="D125" s="132"/>
      <c r="E125" s="120"/>
      <c r="F125" s="133"/>
    </row>
    <row r="126" spans="1:6" ht="22.5" hidden="1" customHeight="1" x14ac:dyDescent="0.2">
      <c r="A126" s="644"/>
      <c r="B126" s="117" t="s">
        <v>187</v>
      </c>
      <c r="C126" s="156"/>
      <c r="D126" s="132"/>
      <c r="E126" s="120"/>
      <c r="F126" s="133"/>
    </row>
    <row r="127" spans="1:6" ht="22.5" hidden="1" customHeight="1" x14ac:dyDescent="0.2">
      <c r="A127" s="644"/>
      <c r="B127" s="117" t="s">
        <v>188</v>
      </c>
      <c r="C127" s="156"/>
      <c r="D127" s="132"/>
      <c r="E127" s="120"/>
      <c r="F127" s="133"/>
    </row>
    <row r="128" spans="1:6" ht="22.5" hidden="1" customHeight="1" x14ac:dyDescent="0.2">
      <c r="A128" s="644"/>
      <c r="B128" s="117" t="s">
        <v>189</v>
      </c>
      <c r="C128" s="156"/>
      <c r="D128" s="132"/>
      <c r="E128" s="120"/>
      <c r="F128" s="133"/>
    </row>
    <row r="129" spans="1:6" ht="22.5" hidden="1" customHeight="1" thickBot="1" x14ac:dyDescent="0.25">
      <c r="A129" s="645"/>
      <c r="B129" s="126" t="s">
        <v>190</v>
      </c>
      <c r="C129" s="159"/>
      <c r="D129" s="134"/>
      <c r="E129" s="124"/>
      <c r="F129" s="135"/>
    </row>
    <row r="131" spans="1:6" x14ac:dyDescent="0.2">
      <c r="A131" s="145" t="s">
        <v>293</v>
      </c>
    </row>
    <row r="132" spans="1:6" x14ac:dyDescent="0.2">
      <c r="A132" s="145" t="s">
        <v>294</v>
      </c>
    </row>
  </sheetData>
  <mergeCells count="27">
    <mergeCell ref="A22:A23"/>
    <mergeCell ref="A80:A81"/>
    <mergeCell ref="A82:A116"/>
    <mergeCell ref="A117:A121"/>
    <mergeCell ref="A122:A129"/>
    <mergeCell ref="A24:A29"/>
    <mergeCell ref="A30:A39"/>
    <mergeCell ref="A40:A49"/>
    <mergeCell ref="A50:A54"/>
    <mergeCell ref="A55:A61"/>
    <mergeCell ref="A62:A79"/>
    <mergeCell ref="B22:B23"/>
    <mergeCell ref="C22:C23"/>
    <mergeCell ref="D22:F22"/>
    <mergeCell ref="A1:I2"/>
    <mergeCell ref="C3:F3"/>
    <mergeCell ref="G3:H3"/>
    <mergeCell ref="C4:F4"/>
    <mergeCell ref="G4:H6"/>
    <mergeCell ref="I4:I6"/>
    <mergeCell ref="C5:F5"/>
    <mergeCell ref="C6:F6"/>
    <mergeCell ref="A10:A11"/>
    <mergeCell ref="B10:B11"/>
    <mergeCell ref="C10:C11"/>
    <mergeCell ref="D10:F10"/>
    <mergeCell ref="A12:A21"/>
  </mergeCells>
  <phoneticPr fontId="1"/>
  <pageMargins left="0.70866141732283472" right="0.70866141732283472" top="0.74803149606299213" bottom="0.74803149606299213" header="0.31496062992125984" footer="0.31496062992125984"/>
  <pageSetup paperSize="9" scale="61" orientation="portrait" r:id="rId1"/>
  <headerFooter>
    <oddHeader>&amp;R（別紙２）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休憩仮眠施設</vt:lpstr>
      <vt:lpstr>添付書類一覧</vt:lpstr>
      <vt:lpstr>安全投資計画</vt:lpstr>
      <vt:lpstr>（別紙1）事業用自動車一覧表</vt:lpstr>
      <vt:lpstr>（別紙2）その他</vt:lpstr>
      <vt:lpstr>（別紙3）営業収益</vt:lpstr>
      <vt:lpstr>事業収支見積書</vt:lpstr>
      <vt:lpstr>予防整備ガイドライン・整備サイクル表</vt:lpstr>
      <vt:lpstr>予防整備ガイドライン・整備サイクル表（記載例）</vt:lpstr>
      <vt:lpstr>'（別紙1）事業用自動車一覧表'!Print_Area</vt:lpstr>
      <vt:lpstr>'（別紙2）その他'!Print_Area</vt:lpstr>
      <vt:lpstr>安全投資計画!Print_Area</vt:lpstr>
      <vt:lpstr>休憩仮眠施設!Print_Area</vt:lpstr>
      <vt:lpstr>事業収支見積書!Print_Area</vt:lpstr>
      <vt:lpstr>添付書類一覧!Print_Area</vt:lpstr>
      <vt:lpstr>予防整備ガイドライン・整備サイクル表!Print_Titles</vt:lpstr>
      <vt:lpstr>'予防整備ガイドライン・整備サイクル表（記載例）'!Print_Titles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生田 晃一</cp:lastModifiedBy>
  <cp:lastPrinted>2024-02-28T10:37:38Z</cp:lastPrinted>
  <dcterms:created xsi:type="dcterms:W3CDTF">2017-01-30T13:35:18Z</dcterms:created>
  <dcterms:modified xsi:type="dcterms:W3CDTF">2024-02-28T10:38:31Z</dcterms:modified>
</cp:coreProperties>
</file>