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ttkanhd15Z\jinjidai1\01 任免・任用\01 採用\03-2 採用面接関係\令和６年度\02一般職（高卒）面接\01 HP掲載\"/>
    </mc:Choice>
  </mc:AlternateContent>
  <xr:revisionPtr revIDLastSave="0" documentId="13_ncr:1_{434EFBB4-01A8-4C37-907D-AF6DFA4EA989}" xr6:coauthVersionLast="47" xr6:coauthVersionMax="47" xr10:uidLastSave="{00000000-0000-0000-0000-000000000000}"/>
  <bookViews>
    <workbookView xWindow="28680" yWindow="555" windowWidth="29040" windowHeight="15720" xr2:uid="{00000000-000D-0000-FFFF-FFFF00000000}"/>
  </bookViews>
  <sheets>
    <sheet name="面接カード"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<sst xmlns="http://schemas.openxmlformats.org/spreadsheetml/2006/main" count="94" uniqueCount="76">
  <si>
    <r>
      <t xml:space="preserve">整理番号
</t>
    </r>
    <r>
      <rPr>
        <sz val="6"/>
        <rFont val="ＭＳ Ｐゴシック"/>
        <family val="3"/>
        <charset val="128"/>
      </rPr>
      <t>（記載不要）</t>
    </r>
    <rPh sb="0" eb="2">
      <t>セイリ</t>
    </rPh>
    <rPh sb="2" eb="4">
      <t>バンゴウ</t>
    </rPh>
    <rPh sb="6" eb="8">
      <t>キサイ</t>
    </rPh>
    <rPh sb="8" eb="10">
      <t>フヨウ</t>
    </rPh>
    <phoneticPr fontId="3"/>
  </si>
  <si>
    <t>選択してください</t>
  </si>
  <si>
    <t>ふりがな</t>
    <phoneticPr fontId="3"/>
  </si>
  <si>
    <t>生年月日：</t>
    <rPh sb="0" eb="2">
      <t>セイネン</t>
    </rPh>
    <rPh sb="2" eb="4">
      <t>ガッピ</t>
    </rPh>
    <phoneticPr fontId="3"/>
  </si>
  <si>
    <t>平成　　年　　月　　日　生　（　才）</t>
    <phoneticPr fontId="3"/>
  </si>
  <si>
    <t>氏　　名</t>
    <rPh sb="0" eb="1">
      <t>シ</t>
    </rPh>
    <rPh sb="3" eb="4">
      <t>ナ</t>
    </rPh>
    <phoneticPr fontId="3"/>
  </si>
  <si>
    <t>〒</t>
    <phoneticPr fontId="3"/>
  </si>
  <si>
    <t>携帯番号：</t>
    <rPh sb="0" eb="2">
      <t>ケイタイ</t>
    </rPh>
    <rPh sb="2" eb="4">
      <t>バンゴウ</t>
    </rPh>
    <phoneticPr fontId="3"/>
  </si>
  <si>
    <t>現 住 所</t>
    <rPh sb="0" eb="5">
      <t>ゲンジュウショ</t>
    </rPh>
    <phoneticPr fontId="3"/>
  </si>
  <si>
    <t>ﾒｰﾙｱﾄﾞﾚｽ：</t>
    <phoneticPr fontId="3"/>
  </si>
  <si>
    <t>※帰省先がない場合は自宅の電話番号を記載</t>
    <phoneticPr fontId="3"/>
  </si>
  <si>
    <t>ふりがな</t>
  </si>
  <si>
    <t>電話番号：</t>
    <rPh sb="0" eb="2">
      <t>デンワ</t>
    </rPh>
    <rPh sb="2" eb="4">
      <t>バンゴウ</t>
    </rPh>
    <phoneticPr fontId="3"/>
  </si>
  <si>
    <t>帰 省 先</t>
    <rPh sb="0" eb="5">
      <t>キセイサキ</t>
    </rPh>
    <phoneticPr fontId="3"/>
  </si>
  <si>
    <t>学　校　名</t>
    <rPh sb="0" eb="5">
      <t>ガッコウメイ</t>
    </rPh>
    <phoneticPr fontId="3"/>
  </si>
  <si>
    <t>学部　・　学科</t>
    <rPh sb="0" eb="2">
      <t>ガクブ</t>
    </rPh>
    <rPh sb="5" eb="7">
      <t>ガッカ</t>
    </rPh>
    <phoneticPr fontId="3"/>
  </si>
  <si>
    <t>期　　　　間</t>
    <rPh sb="0" eb="6">
      <t>キカン</t>
    </rPh>
    <phoneticPr fontId="3"/>
  </si>
  <si>
    <t>（状況）</t>
    <rPh sb="1" eb="3">
      <t>ジョウキョウ</t>
    </rPh>
    <phoneticPr fontId="3"/>
  </si>
  <si>
    <t>学</t>
    <rPh sb="0" eb="1">
      <t>ガクレキ</t>
    </rPh>
    <phoneticPr fontId="3"/>
  </si>
  <si>
    <t>歴</t>
    <rPh sb="0" eb="1">
      <t>レキ</t>
    </rPh>
    <phoneticPr fontId="3"/>
  </si>
  <si>
    <t>勤     務     先</t>
    <rPh sb="0" eb="13">
      <t>キンムサキ</t>
    </rPh>
    <phoneticPr fontId="3"/>
  </si>
  <si>
    <t>職務内容</t>
    <rPh sb="0" eb="2">
      <t>ショクム</t>
    </rPh>
    <rPh sb="2" eb="4">
      <t>ナイヨウ</t>
    </rPh>
    <phoneticPr fontId="3"/>
  </si>
  <si>
    <t>期          間</t>
    <rPh sb="0" eb="12">
      <t>キカン</t>
    </rPh>
    <phoneticPr fontId="3"/>
  </si>
  <si>
    <t>職</t>
    <rPh sb="0" eb="1">
      <t>ショクレキ</t>
    </rPh>
    <phoneticPr fontId="3"/>
  </si>
  <si>
    <t>性　　格</t>
    <rPh sb="0" eb="4">
      <t>セイカク</t>
    </rPh>
    <phoneticPr fontId="3"/>
  </si>
  <si>
    <t>自己PR
(人柄など）</t>
    <rPh sb="0" eb="2">
      <t>ジコ</t>
    </rPh>
    <phoneticPr fontId="3"/>
  </si>
  <si>
    <t>交通の状況</t>
    <rPh sb="0" eb="2">
      <t>コウツウ</t>
    </rPh>
    <rPh sb="3" eb="5">
      <t>ジョウキョウ</t>
    </rPh>
    <phoneticPr fontId="3"/>
  </si>
  <si>
    <t>最 寄 駅</t>
    <rPh sb="0" eb="3">
      <t>モヨ</t>
    </rPh>
    <rPh sb="4" eb="5">
      <t>エキ</t>
    </rPh>
    <phoneticPr fontId="3"/>
  </si>
  <si>
    <t>線</t>
    <rPh sb="0" eb="1">
      <t>セン</t>
    </rPh>
    <phoneticPr fontId="3"/>
  </si>
  <si>
    <t>駅</t>
    <rPh sb="0" eb="1">
      <t>エキ</t>
    </rPh>
    <phoneticPr fontId="3"/>
  </si>
  <si>
    <t>クラブ活動等</t>
    <rPh sb="3" eb="5">
      <t>カツドウ</t>
    </rPh>
    <rPh sb="5" eb="6">
      <t>トウ</t>
    </rPh>
    <phoneticPr fontId="3"/>
  </si>
  <si>
    <t>最寄駅までの移動手段と所要時間</t>
    <rPh sb="0" eb="2">
      <t>モヨ</t>
    </rPh>
    <rPh sb="2" eb="3">
      <t>エキ</t>
    </rPh>
    <rPh sb="6" eb="8">
      <t>イドウ</t>
    </rPh>
    <rPh sb="8" eb="10">
      <t>シュダン</t>
    </rPh>
    <rPh sb="11" eb="13">
      <t>ショヨウ</t>
    </rPh>
    <rPh sb="13" eb="15">
      <t>ジカン</t>
    </rPh>
    <phoneticPr fontId="3"/>
  </si>
  <si>
    <t>約　　分</t>
    <rPh sb="0" eb="1">
      <t>ヤク</t>
    </rPh>
    <rPh sb="3" eb="4">
      <t>フン</t>
    </rPh>
    <phoneticPr fontId="3"/>
  </si>
  <si>
    <t>採用箇所が自宅から通えない場合、転居の可否</t>
    <rPh sb="0" eb="2">
      <t>サイヨウ</t>
    </rPh>
    <rPh sb="2" eb="4">
      <t>カショ</t>
    </rPh>
    <rPh sb="5" eb="7">
      <t>ジタク</t>
    </rPh>
    <rPh sb="9" eb="10">
      <t>カヨ</t>
    </rPh>
    <rPh sb="13" eb="15">
      <t>バアイ</t>
    </rPh>
    <rPh sb="16" eb="18">
      <t>テンキョ</t>
    </rPh>
    <rPh sb="19" eb="21">
      <t>カヒ</t>
    </rPh>
    <phoneticPr fontId="3"/>
  </si>
  <si>
    <t>趣味</t>
    <rPh sb="0" eb="2">
      <t>シュミ</t>
    </rPh>
    <phoneticPr fontId="3"/>
  </si>
  <si>
    <t>スポーツ</t>
    <phoneticPr fontId="3"/>
  </si>
  <si>
    <t>身体の状況</t>
    <rPh sb="0" eb="2">
      <t>シンタイ</t>
    </rPh>
    <rPh sb="3" eb="5">
      <t>ジョウキョウ</t>
    </rPh>
    <phoneticPr fontId="3"/>
  </si>
  <si>
    <t>資格・特技</t>
    <rPh sb="0" eb="2">
      <t>シカク</t>
    </rPh>
    <phoneticPr fontId="3"/>
  </si>
  <si>
    <t>アルバイト経験</t>
    <rPh sb="5" eb="7">
      <t>ケイケン</t>
    </rPh>
    <phoneticPr fontId="3"/>
  </si>
  <si>
    <t>　自由記述欄　（採用にあたって、確認しておきたいことなどがあれば記載してください。）</t>
    <rPh sb="1" eb="3">
      <t>ジユウ</t>
    </rPh>
    <rPh sb="3" eb="5">
      <t>キジュツ</t>
    </rPh>
    <rPh sb="5" eb="6">
      <t>ラン</t>
    </rPh>
    <rPh sb="8" eb="10">
      <t>サイヨウ</t>
    </rPh>
    <rPh sb="16" eb="18">
      <t>カクニン</t>
    </rPh>
    <rPh sb="32" eb="34">
      <t>キサイ</t>
    </rPh>
    <phoneticPr fontId="3"/>
  </si>
  <si>
    <t>勤務先・職種など：</t>
    <phoneticPr fontId="4"/>
  </si>
  <si>
    <t>平成・令和　　年　　月～平成・令和　　年　　月</t>
    <rPh sb="0" eb="2">
      <t>ヘイセイ</t>
    </rPh>
    <rPh sb="3" eb="5">
      <t>レイワ</t>
    </rPh>
    <rPh sb="7" eb="8">
      <t>ネン</t>
    </rPh>
    <rPh sb="10" eb="11">
      <t>ツキ</t>
    </rPh>
    <rPh sb="12" eb="14">
      <t>ヘイセイ</t>
    </rPh>
    <rPh sb="15" eb="17">
      <t>レイワ</t>
    </rPh>
    <rPh sb="19" eb="20">
      <t>ネン</t>
    </rPh>
    <rPh sb="22" eb="23">
      <t>ツキ</t>
    </rPh>
    <phoneticPr fontId="3"/>
  </si>
  <si>
    <t>（高校）</t>
    <rPh sb="1" eb="3">
      <t>コウコウ</t>
    </rPh>
    <phoneticPr fontId="4"/>
  </si>
  <si>
    <t>試験区分等</t>
    <rPh sb="0" eb="4">
      <t>シケンクブン</t>
    </rPh>
    <rPh sb="4" eb="5">
      <t>トウ</t>
    </rPh>
    <phoneticPr fontId="4"/>
  </si>
  <si>
    <t>歴</t>
    <rPh sb="0" eb="1">
      <t>レキ</t>
    </rPh>
    <phoneticPr fontId="4"/>
  </si>
  <si>
    <t>関東運輸局
志望の動機
（簡潔に）</t>
    <rPh sb="0" eb="2">
      <t>カントウ</t>
    </rPh>
    <rPh sb="2" eb="5">
      <t>ウンユキョク</t>
    </rPh>
    <rPh sb="6" eb="8">
      <t>シボウ</t>
    </rPh>
    <rPh sb="9" eb="11">
      <t>ドウキ</t>
    </rPh>
    <rPh sb="13" eb="15">
      <t>カンケツ</t>
    </rPh>
    <phoneticPr fontId="3"/>
  </si>
  <si>
    <t>試験地：</t>
    <rPh sb="0" eb="3">
      <t>シケンチ</t>
    </rPh>
    <phoneticPr fontId="3"/>
  </si>
  <si>
    <t>（裏面）</t>
    <rPh sb="1" eb="3">
      <t>ウラメン</t>
    </rPh>
    <phoneticPr fontId="4"/>
  </si>
  <si>
    <t>官庁訪問状況</t>
    <rPh sb="0" eb="4">
      <t>カンチョウホウモン</t>
    </rPh>
    <rPh sb="4" eb="6">
      <t>ジョウキョウ</t>
    </rPh>
    <phoneticPr fontId="4"/>
  </si>
  <si>
    <t>訪問（予定）日：　　　　　月　　　　　日</t>
    <rPh sb="0" eb="2">
      <t>ホウモン</t>
    </rPh>
    <rPh sb="3" eb="5">
      <t>ヨテイ</t>
    </rPh>
    <rPh sb="6" eb="7">
      <t>ビ</t>
    </rPh>
    <rPh sb="13" eb="14">
      <t>ガツ</t>
    </rPh>
    <rPh sb="19" eb="20">
      <t>ニチ</t>
    </rPh>
    <phoneticPr fontId="4"/>
  </si>
  <si>
    <t>官庁名（志望官庁順）</t>
    <rPh sb="0" eb="3">
      <t>カンチョウメイ</t>
    </rPh>
    <rPh sb="4" eb="9">
      <t>シボウカンチョウジュン</t>
    </rPh>
    <phoneticPr fontId="4"/>
  </si>
  <si>
    <t>受験状況（○印等を記載）</t>
    <rPh sb="0" eb="4">
      <t>ジュケンジョウキョウ</t>
    </rPh>
    <rPh sb="6" eb="7">
      <t>ジルシ</t>
    </rPh>
    <rPh sb="7" eb="8">
      <t>トウ</t>
    </rPh>
    <rPh sb="9" eb="11">
      <t>キサイ</t>
    </rPh>
    <phoneticPr fontId="4"/>
  </si>
  <si>
    <t>試験名</t>
    <rPh sb="0" eb="2">
      <t>シケン</t>
    </rPh>
    <rPh sb="2" eb="3">
      <t>メイ</t>
    </rPh>
    <phoneticPr fontId="4"/>
  </si>
  <si>
    <t>・最終合格　　　　　・不合格　　　　　・受験予定（試験日：　　　月　　　日）
・結果待ち（最終合格発表日：　　　月　　　日）　　　</t>
    <rPh sb="1" eb="5">
      <t>サイシュウゴウカク</t>
    </rPh>
    <rPh sb="11" eb="14">
      <t>フゴウカク</t>
    </rPh>
    <rPh sb="20" eb="24">
      <t>ジュケンヨテイ</t>
    </rPh>
    <rPh sb="25" eb="28">
      <t>シケンビ</t>
    </rPh>
    <rPh sb="32" eb="33">
      <t>ガツ</t>
    </rPh>
    <rPh sb="36" eb="37">
      <t>ニチ</t>
    </rPh>
    <rPh sb="40" eb="43">
      <t>ケッカマ</t>
    </rPh>
    <rPh sb="45" eb="52">
      <t>サイシュウゴウカクハッピョウビ</t>
    </rPh>
    <rPh sb="56" eb="57">
      <t>ガツ</t>
    </rPh>
    <rPh sb="60" eb="61">
      <t>ニチ</t>
    </rPh>
    <phoneticPr fontId="4"/>
  </si>
  <si>
    <t>③民間企業等の就職活動状況</t>
    <rPh sb="1" eb="6">
      <t>ミンカンキギョウトウ</t>
    </rPh>
    <rPh sb="7" eb="13">
      <t>シュウショクカツドウジョウキョウ</t>
    </rPh>
    <phoneticPr fontId="4"/>
  </si>
  <si>
    <t>会社名</t>
    <rPh sb="0" eb="3">
      <t>カイシャメイ</t>
    </rPh>
    <phoneticPr fontId="4"/>
  </si>
  <si>
    <t>選考状況</t>
    <rPh sb="0" eb="4">
      <t>センコウジョウキョウ</t>
    </rPh>
    <phoneticPr fontId="4"/>
  </si>
  <si>
    <t>・内定、内々定　　　　　・選考中</t>
    <rPh sb="1" eb="3">
      <t>ナイテイ</t>
    </rPh>
    <rPh sb="4" eb="7">
      <t>ナイナイテイ</t>
    </rPh>
    <rPh sb="13" eb="16">
      <t>センコウチュウ</t>
    </rPh>
    <phoneticPr fontId="4"/>
  </si>
  <si>
    <t>※可能な限り両面印刷で印刷のうえ提出をお願いします。</t>
    <rPh sb="1" eb="3">
      <t>カノウ</t>
    </rPh>
    <rPh sb="4" eb="5">
      <t>カギ</t>
    </rPh>
    <rPh sb="6" eb="8">
      <t>リョウメン</t>
    </rPh>
    <rPh sb="8" eb="10">
      <t>インサツ</t>
    </rPh>
    <rPh sb="11" eb="13">
      <t>インサツ</t>
    </rPh>
    <rPh sb="16" eb="18">
      <t>テイシュツ</t>
    </rPh>
    <rPh sb="20" eb="21">
      <t>ネガ</t>
    </rPh>
    <phoneticPr fontId="4"/>
  </si>
  <si>
    <t>※ご記入いただいた内容は、採用活動以外に使用しません。</t>
    <rPh sb="2" eb="4">
      <t>キニュウ</t>
    </rPh>
    <rPh sb="9" eb="11">
      <t>ナイヨウ</t>
    </rPh>
    <rPh sb="13" eb="19">
      <t>サイヨウカツドウイガイ</t>
    </rPh>
    <rPh sb="20" eb="22">
      <t>シヨウ</t>
    </rPh>
    <phoneticPr fontId="4"/>
  </si>
  <si>
    <t>（裏面も記載事項があります。）</t>
    <rPh sb="1" eb="3">
      <t>ウラメン</t>
    </rPh>
    <rPh sb="4" eb="8">
      <t>キサイジコウ</t>
    </rPh>
    <phoneticPr fontId="4"/>
  </si>
  <si>
    <t>①国家公務員採用一般職試験</t>
    <rPh sb="1" eb="3">
      <t>コッカ</t>
    </rPh>
    <rPh sb="3" eb="6">
      <t>コウムイン</t>
    </rPh>
    <rPh sb="6" eb="8">
      <t>サイヨウ</t>
    </rPh>
    <rPh sb="8" eb="10">
      <t>イッパン</t>
    </rPh>
    <rPh sb="10" eb="11">
      <t>ショク</t>
    </rPh>
    <rPh sb="11" eb="13">
      <t>シケン</t>
    </rPh>
    <phoneticPr fontId="3"/>
  </si>
  <si>
    <t>他の公務員採用試験等の選考状況について</t>
    <rPh sb="0" eb="1">
      <t>ホカ</t>
    </rPh>
    <rPh sb="2" eb="5">
      <t>コウムイン</t>
    </rPh>
    <rPh sb="5" eb="9">
      <t>サイヨウシケン</t>
    </rPh>
    <rPh sb="9" eb="10">
      <t>トウ</t>
    </rPh>
    <rPh sb="11" eb="13">
      <t>センコウ</t>
    </rPh>
    <rPh sb="13" eb="15">
      <t>ジョウキョウ</t>
    </rPh>
    <phoneticPr fontId="4"/>
  </si>
  <si>
    <t>学生時代に力を入れたこと</t>
    <rPh sb="0" eb="2">
      <t>ガクセイ</t>
    </rPh>
    <rPh sb="2" eb="4">
      <t>ジダイ</t>
    </rPh>
    <rPh sb="5" eb="6">
      <t>チカラ</t>
    </rPh>
    <rPh sb="7" eb="8">
      <t>イ</t>
    </rPh>
    <phoneticPr fontId="4"/>
  </si>
  <si>
    <t>中学校：</t>
    <rPh sb="0" eb="3">
      <t>チュウガッコウ</t>
    </rPh>
    <phoneticPr fontId="3"/>
  </si>
  <si>
    <t>高校：</t>
    <rPh sb="0" eb="2">
      <t>コウコウ</t>
    </rPh>
    <phoneticPr fontId="4"/>
  </si>
  <si>
    <t>得意科目</t>
    <rPh sb="0" eb="2">
      <t>トクイ</t>
    </rPh>
    <rPh sb="2" eb="4">
      <t>カモク</t>
    </rPh>
    <phoneticPr fontId="4"/>
  </si>
  <si>
    <t>②国家公務員採用一般職以外の公務員採用試験（税務職員、刑務官、入国警備官、自衛隊、地方公務員等）</t>
    <rPh sb="1" eb="3">
      <t>コッカ</t>
    </rPh>
    <rPh sb="3" eb="6">
      <t>コウムイン</t>
    </rPh>
    <rPh sb="6" eb="8">
      <t>サイヨウ</t>
    </rPh>
    <rPh sb="8" eb="10">
      <t>イッパン</t>
    </rPh>
    <rPh sb="10" eb="11">
      <t>ショク</t>
    </rPh>
    <rPh sb="11" eb="13">
      <t>イガイ</t>
    </rPh>
    <rPh sb="14" eb="17">
      <t>コウムイン</t>
    </rPh>
    <rPh sb="17" eb="21">
      <t>サイヨウシケン</t>
    </rPh>
    <rPh sb="22" eb="26">
      <t>ゼイムショクイン</t>
    </rPh>
    <rPh sb="27" eb="30">
      <t>ケイムカン</t>
    </rPh>
    <rPh sb="31" eb="33">
      <t>ニュウコク</t>
    </rPh>
    <rPh sb="33" eb="36">
      <t>ケイビカン</t>
    </rPh>
    <rPh sb="37" eb="40">
      <t>ジエイタイ</t>
    </rPh>
    <rPh sb="41" eb="46">
      <t>チホウコウムイン</t>
    </rPh>
    <rPh sb="46" eb="47">
      <t>トウ</t>
    </rPh>
    <phoneticPr fontId="4"/>
  </si>
  <si>
    <t>（専門学校）</t>
    <rPh sb="1" eb="5">
      <t>センモンガッコウ</t>
    </rPh>
    <phoneticPr fontId="4"/>
  </si>
  <si>
    <t>　　　　　　　　　　訪問日：令和６年　　月　　　日</t>
    <rPh sb="10" eb="12">
      <t>ホウモン</t>
    </rPh>
    <rPh sb="12" eb="13">
      <t>ビ</t>
    </rPh>
    <rPh sb="14" eb="16">
      <t>レイワ</t>
    </rPh>
    <rPh sb="17" eb="18">
      <t>ネン</t>
    </rPh>
    <rPh sb="20" eb="21">
      <t>ガツ</t>
    </rPh>
    <rPh sb="24" eb="25">
      <t>ニチ</t>
    </rPh>
    <phoneticPr fontId="3"/>
  </si>
  <si>
    <t>受験番号：</t>
    <phoneticPr fontId="3"/>
  </si>
  <si>
    <t>試験区分：</t>
    <phoneticPr fontId="3"/>
  </si>
  <si>
    <t>受験年度：</t>
    <rPh sb="0" eb="2">
      <t>ジュケン</t>
    </rPh>
    <rPh sb="2" eb="4">
      <t>ネンド</t>
    </rPh>
    <phoneticPr fontId="4"/>
  </si>
  <si>
    <t>平成・令和　　年　　月～平成・令和　　年　　月　卒・中退・見込</t>
    <rPh sb="0" eb="2">
      <t>ヘイセイ</t>
    </rPh>
    <rPh sb="3" eb="5">
      <t>レイワ</t>
    </rPh>
    <rPh sb="7" eb="8">
      <t>ネン</t>
    </rPh>
    <rPh sb="10" eb="11">
      <t>ツキ</t>
    </rPh>
    <rPh sb="12" eb="14">
      <t>ヘイセイ</t>
    </rPh>
    <rPh sb="15" eb="17">
      <t>レイワ</t>
    </rPh>
    <rPh sb="19" eb="20">
      <t>ネン</t>
    </rPh>
    <rPh sb="22" eb="23">
      <t>ツキ</t>
    </rPh>
    <phoneticPr fontId="3"/>
  </si>
  <si>
    <t>平成・令和　　年　　月～平成・令和　　年　　月　卒・中退・見込</t>
    <phoneticPr fontId="3"/>
  </si>
  <si>
    <r>
      <t xml:space="preserve">試験名 ： </t>
    </r>
    <r>
      <rPr>
        <sz val="8"/>
        <rFont val="ＭＳ Ｐゴシック"/>
        <family val="3"/>
        <charset val="128"/>
      </rPr>
      <t>一般職（社会人試験（係員級））</t>
    </r>
    <rPh sb="0" eb="2">
      <t>シケン</t>
    </rPh>
    <rPh sb="2" eb="3">
      <t>メイ</t>
    </rPh>
    <rPh sb="6" eb="9">
      <t>イッパンショク</t>
    </rPh>
    <rPh sb="10" eb="13">
      <t>シャカイジン</t>
    </rPh>
    <rPh sb="13" eb="15">
      <t>シケン</t>
    </rPh>
    <rPh sb="16" eb="18">
      <t>カカリイン</t>
    </rPh>
    <rPh sb="18" eb="19">
      <t>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</si>
</sst>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2"/>
      <charset val="128"/>
      <scheme val="minor"/>
    </font>
    <font>
      <sz val="8"/>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1" fillId="0" borderId="0"/>
  </cellStyleXfs>
  <cellXfs count="169">
    <xf numFmtId="0" fontId="0" fillId="0" borderId="0" xfId="0">
      <alignment vertical="center"/>
    </xf>
    <xf numFmtId="0" fontId="2" fillId="0" borderId="1" xfId="1" applyFont="1" applyBorder="1" applyAlignment="1">
      <alignment horizontal="center" vertical="center" wrapText="1"/>
    </xf>
    <xf numFmtId="0" fontId="2" fillId="2" borderId="1" xfId="1" applyFont="1" applyFill="1" applyBorder="1" applyAlignment="1">
      <alignment vertical="center"/>
    </xf>
    <xf numFmtId="0" fontId="2" fillId="0" borderId="0" xfId="1" applyFont="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vertical="center" shrinkToFit="1"/>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Border="1" applyAlignment="1">
      <alignment vertical="center"/>
    </xf>
    <xf numFmtId="0" fontId="2" fillId="0" borderId="16" xfId="1" applyFont="1" applyBorder="1" applyAlignment="1">
      <alignment vertical="center"/>
    </xf>
    <xf numFmtId="0" fontId="2" fillId="0" borderId="0" xfId="1" applyFont="1" applyBorder="1" applyAlignment="1">
      <alignment horizontal="right" vertical="center" shrinkToFit="1"/>
    </xf>
    <xf numFmtId="0" fontId="2" fillId="0" borderId="17" xfId="1" applyFont="1" applyBorder="1" applyAlignment="1">
      <alignment horizontal="right" vertical="center" shrinkToFit="1"/>
    </xf>
    <xf numFmtId="0" fontId="2" fillId="0" borderId="9" xfId="1" applyFont="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25" xfId="1" applyFont="1" applyBorder="1" applyAlignment="1">
      <alignment horizontal="center" vertical="center"/>
    </xf>
    <xf numFmtId="0" fontId="2" fillId="0" borderId="3" xfId="1" applyFont="1" applyBorder="1" applyAlignment="1">
      <alignment horizontal="center" vertical="center" shrinkToFit="1"/>
    </xf>
    <xf numFmtId="0" fontId="7" fillId="0" borderId="0" xfId="1" applyFont="1" applyBorder="1" applyAlignment="1">
      <alignment vertical="center"/>
    </xf>
    <xf numFmtId="0" fontId="1" fillId="0" borderId="0" xfId="1" applyFont="1" applyBorder="1" applyAlignment="1">
      <alignment vertical="center"/>
    </xf>
    <xf numFmtId="0" fontId="1" fillId="0" borderId="0" xfId="1" applyFont="1" applyAlignment="1">
      <alignment vertical="center"/>
    </xf>
    <xf numFmtId="0" fontId="2" fillId="0" borderId="0" xfId="1" applyFont="1" applyAlignment="1">
      <alignment horizontal="center" vertical="center"/>
    </xf>
    <xf numFmtId="0" fontId="2" fillId="3" borderId="9" xfId="1" applyFont="1" applyFill="1" applyBorder="1" applyAlignment="1">
      <alignment vertical="center"/>
    </xf>
    <xf numFmtId="0" fontId="2" fillId="3" borderId="10" xfId="1" applyFont="1" applyFill="1" applyBorder="1" applyAlignment="1">
      <alignment horizontal="center" vertical="center"/>
    </xf>
    <xf numFmtId="0" fontId="2" fillId="3" borderId="10" xfId="1" applyFont="1" applyFill="1" applyBorder="1" applyAlignment="1">
      <alignment horizontal="right" vertical="center"/>
    </xf>
    <xf numFmtId="0" fontId="2" fillId="3" borderId="11"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6" xfId="1" applyFont="1" applyFill="1" applyBorder="1" applyAlignment="1">
      <alignment vertical="center"/>
    </xf>
    <xf numFmtId="0" fontId="2" fillId="3" borderId="24" xfId="1" applyFont="1" applyFill="1" applyBorder="1" applyAlignment="1">
      <alignment horizontal="right" vertical="center"/>
    </xf>
    <xf numFmtId="0" fontId="2" fillId="3" borderId="19" xfId="1" applyFont="1" applyFill="1" applyBorder="1" applyAlignment="1">
      <alignment horizontal="right" vertical="center"/>
    </xf>
    <xf numFmtId="0" fontId="2" fillId="3" borderId="8" xfId="1" applyFont="1" applyFill="1" applyBorder="1" applyAlignment="1">
      <alignment vertical="center"/>
    </xf>
    <xf numFmtId="0" fontId="2" fillId="3" borderId="7" xfId="1" applyFont="1" applyFill="1" applyBorder="1" applyAlignment="1">
      <alignment vertical="center"/>
    </xf>
    <xf numFmtId="0" fontId="2" fillId="3" borderId="25" xfId="1" applyFont="1" applyFill="1" applyBorder="1" applyAlignment="1">
      <alignment vertical="center"/>
    </xf>
    <xf numFmtId="0" fontId="2" fillId="3" borderId="26" xfId="1" applyFont="1" applyFill="1" applyBorder="1" applyAlignment="1">
      <alignment vertical="center"/>
    </xf>
    <xf numFmtId="0" fontId="2" fillId="3" borderId="12" xfId="1" applyFont="1" applyFill="1" applyBorder="1" applyAlignment="1">
      <alignment horizontal="center" vertical="center"/>
    </xf>
    <xf numFmtId="0" fontId="2" fillId="3" borderId="21" xfId="1" applyFont="1" applyFill="1" applyBorder="1" applyAlignment="1">
      <alignment vertical="center"/>
    </xf>
    <xf numFmtId="0" fontId="2" fillId="3" borderId="22" xfId="1" applyFont="1" applyFill="1" applyBorder="1" applyAlignment="1">
      <alignment vertical="center"/>
    </xf>
    <xf numFmtId="0" fontId="2" fillId="3" borderId="23" xfId="1" applyFont="1" applyFill="1" applyBorder="1" applyAlignment="1">
      <alignment vertical="center"/>
    </xf>
    <xf numFmtId="0" fontId="2" fillId="0" borderId="0" xfId="1" applyFont="1" applyBorder="1" applyAlignment="1">
      <alignment vertical="center" shrinkToFit="1"/>
    </xf>
    <xf numFmtId="0" fontId="2" fillId="0" borderId="16"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right" vertical="top"/>
    </xf>
    <xf numFmtId="0" fontId="1" fillId="0" borderId="0" xfId="1" applyFont="1" applyBorder="1" applyAlignment="1">
      <alignment horizontal="left" vertical="top" shrinkToFit="1"/>
    </xf>
    <xf numFmtId="0" fontId="1" fillId="3" borderId="1" xfId="1" applyFont="1" applyFill="1" applyBorder="1" applyAlignment="1">
      <alignment horizontal="center" vertical="center"/>
    </xf>
    <xf numFmtId="0" fontId="0" fillId="0" borderId="0" xfId="0" applyAlignment="1">
      <alignment horizontal="center" vertical="center"/>
    </xf>
    <xf numFmtId="0" fontId="1" fillId="0" borderId="0" xfId="1" applyFont="1" applyBorder="1" applyAlignment="1">
      <alignment horizontal="center" vertical="center"/>
    </xf>
    <xf numFmtId="0" fontId="7" fillId="3" borderId="0" xfId="1" applyFont="1" applyFill="1" applyBorder="1" applyAlignment="1">
      <alignment vertical="center"/>
    </xf>
    <xf numFmtId="0" fontId="1" fillId="0" borderId="0" xfId="1" applyFont="1" applyAlignment="1">
      <alignment horizontal="center" vertical="center"/>
    </xf>
    <xf numFmtId="0" fontId="8" fillId="0" borderId="0" xfId="0" applyFont="1">
      <alignment vertical="center"/>
    </xf>
    <xf numFmtId="0" fontId="1" fillId="0" borderId="4" xfId="1" applyFont="1" applyBorder="1" applyAlignment="1">
      <alignment horizontal="center" vertical="center"/>
    </xf>
    <xf numFmtId="0" fontId="3" fillId="3" borderId="25" xfId="1" applyFont="1" applyFill="1" applyBorder="1" applyAlignment="1">
      <alignment vertical="center"/>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0" xfId="1" applyFont="1" applyBorder="1" applyAlignment="1">
      <alignment horizontal="center" vertical="center"/>
    </xf>
    <xf numFmtId="0" fontId="0" fillId="0" borderId="0" xfId="0" applyBorder="1" applyAlignment="1">
      <alignment horizontal="center" vertical="center"/>
    </xf>
    <xf numFmtId="0" fontId="2" fillId="0" borderId="9" xfId="1"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center" vertical="center"/>
    </xf>
    <xf numFmtId="0" fontId="0" fillId="0" borderId="12" xfId="0" applyBorder="1" applyAlignment="1">
      <alignment horizontal="center" vertical="center"/>
    </xf>
    <xf numFmtId="0" fontId="2" fillId="0" borderId="4" xfId="1" applyFont="1" applyBorder="1" applyAlignment="1">
      <alignment horizontal="left" vertical="center" shrinkToFit="1"/>
    </xf>
    <xf numFmtId="0" fontId="2" fillId="0" borderId="2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3" xfId="1" applyFont="1" applyBorder="1" applyAlignment="1">
      <alignment horizontal="left" vertical="center"/>
    </xf>
    <xf numFmtId="0" fontId="2" fillId="0" borderId="12" xfId="1" applyFont="1" applyBorder="1" applyAlignment="1">
      <alignment horizontal="center" vertical="center"/>
    </xf>
    <xf numFmtId="0" fontId="2" fillId="0" borderId="30" xfId="1" applyFont="1" applyBorder="1" applyAlignment="1">
      <alignment horizontal="center" vertical="center"/>
    </xf>
    <xf numFmtId="0" fontId="2" fillId="0" borderId="4" xfId="1" applyFont="1" applyBorder="1" applyAlignment="1">
      <alignment horizontal="left" vertical="center"/>
    </xf>
    <xf numFmtId="0" fontId="2" fillId="0" borderId="27" xfId="1" applyFont="1" applyBorder="1" applyAlignment="1">
      <alignment horizontal="left" vertical="center"/>
    </xf>
    <xf numFmtId="0" fontId="2" fillId="0" borderId="5" xfId="1" applyFont="1" applyBorder="1" applyAlignment="1">
      <alignment horizontal="left"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2" fillId="0" borderId="4" xfId="1" applyFont="1" applyBorder="1" applyAlignment="1">
      <alignment horizontal="center" vertical="center"/>
    </xf>
    <xf numFmtId="0" fontId="0" fillId="0" borderId="27" xfId="0" applyBorder="1" applyAlignment="1">
      <alignment vertical="center"/>
    </xf>
    <xf numFmtId="0" fontId="0" fillId="0" borderId="5" xfId="0" applyBorder="1" applyAlignment="1">
      <alignmen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6" xfId="1" applyFont="1" applyBorder="1" applyAlignment="1">
      <alignment horizontal="left" vertical="top"/>
    </xf>
    <xf numFmtId="0" fontId="2" fillId="0" borderId="0" xfId="1" applyFont="1" applyBorder="1" applyAlignment="1">
      <alignment horizontal="left" vertical="top"/>
    </xf>
    <xf numFmtId="0" fontId="2" fillId="0" borderId="17" xfId="1" applyFont="1" applyBorder="1" applyAlignment="1">
      <alignment horizontal="left" vertical="top"/>
    </xf>
    <xf numFmtId="0" fontId="2" fillId="0" borderId="13" xfId="1" applyFont="1" applyBorder="1" applyAlignment="1">
      <alignment horizontal="left" vertical="top"/>
    </xf>
    <xf numFmtId="0" fontId="2" fillId="0" borderId="2" xfId="1" applyFont="1" applyBorder="1" applyAlignment="1">
      <alignment horizontal="left" vertical="top"/>
    </xf>
    <xf numFmtId="0" fontId="2" fillId="0" borderId="14" xfId="1" applyFont="1" applyBorder="1" applyAlignment="1">
      <alignment horizontal="left" vertical="top"/>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0" fillId="0" borderId="15" xfId="0" applyBorder="1" applyAlignment="1">
      <alignment horizontal="center" vertical="center"/>
    </xf>
    <xf numFmtId="0" fontId="2" fillId="0" borderId="15"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shrinkToFit="1"/>
    </xf>
    <xf numFmtId="0" fontId="2" fillId="0" borderId="12" xfId="1" applyFont="1" applyBorder="1" applyAlignment="1">
      <alignment horizontal="center" vertical="center" shrinkToFit="1"/>
    </xf>
    <xf numFmtId="0" fontId="0" fillId="0" borderId="10"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2" fillId="0" borderId="28"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29" xfId="1"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2" fillId="0" borderId="18"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0"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17" xfId="1" applyFont="1" applyBorder="1" applyAlignment="1">
      <alignment horizontal="left" vertical="center" shrinkToFit="1"/>
    </xf>
    <xf numFmtId="0" fontId="2" fillId="0" borderId="9" xfId="1" applyFont="1" applyBorder="1" applyAlignment="1">
      <alignment vertical="center"/>
    </xf>
    <xf numFmtId="0" fontId="1" fillId="0" borderId="18" xfId="1" applyBorder="1" applyAlignment="1">
      <alignmen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shrinkToFit="1"/>
    </xf>
    <xf numFmtId="0" fontId="2" fillId="0" borderId="21" xfId="1" applyFont="1" applyBorder="1" applyAlignment="1">
      <alignment horizontal="left" vertical="center" shrinkToFit="1"/>
    </xf>
    <xf numFmtId="0" fontId="2" fillId="0" borderId="22" xfId="1" applyFont="1" applyBorder="1" applyAlignment="1">
      <alignment horizontal="left" vertical="center" shrinkToFit="1"/>
    </xf>
    <xf numFmtId="0" fontId="2" fillId="0" borderId="23" xfId="1" applyFont="1" applyBorder="1" applyAlignment="1">
      <alignment horizontal="left" vertical="center" shrinkToFit="1"/>
    </xf>
    <xf numFmtId="0" fontId="2" fillId="0" borderId="13" xfId="1" applyFont="1" applyBorder="1" applyAlignment="1">
      <alignment horizontal="left" vertical="center"/>
    </xf>
    <xf numFmtId="0" fontId="2" fillId="0" borderId="2" xfId="1" applyFont="1" applyBorder="1" applyAlignment="1">
      <alignment horizontal="left" vertical="center"/>
    </xf>
    <xf numFmtId="0" fontId="2" fillId="0" borderId="14" xfId="1" applyFont="1" applyBorder="1" applyAlignment="1">
      <alignment horizontal="left" vertical="center"/>
    </xf>
    <xf numFmtId="0" fontId="2" fillId="3" borderId="4" xfId="1" applyFont="1" applyFill="1" applyBorder="1" applyAlignment="1">
      <alignment horizontal="center" vertical="center"/>
    </xf>
    <xf numFmtId="0" fontId="1" fillId="3" borderId="5" xfId="1" applyFill="1" applyBorder="1" applyAlignment="1">
      <alignment horizontal="center" vertical="center"/>
    </xf>
    <xf numFmtId="0" fontId="2" fillId="3" borderId="6" xfId="1" applyFont="1" applyFill="1" applyBorder="1" applyAlignment="1">
      <alignment horizontal="center" vertical="center" shrinkToFit="1"/>
    </xf>
    <xf numFmtId="0" fontId="1" fillId="3" borderId="7" xfId="1" applyFill="1" applyBorder="1" applyAlignment="1">
      <alignment horizontal="center" vertical="center" shrinkToFit="1"/>
    </xf>
    <xf numFmtId="0" fontId="1" fillId="3" borderId="8" xfId="1" applyFill="1" applyBorder="1" applyAlignment="1">
      <alignment horizontal="center" vertical="center" shrinkToFit="1"/>
    </xf>
    <xf numFmtId="0" fontId="2" fillId="3" borderId="21" xfId="1" applyFont="1" applyFill="1" applyBorder="1" applyAlignment="1">
      <alignment horizontal="center" vertical="center" shrinkToFit="1"/>
    </xf>
    <xf numFmtId="0" fontId="1" fillId="3" borderId="22" xfId="1" applyFill="1" applyBorder="1" applyAlignment="1">
      <alignment horizontal="center" vertical="center" shrinkToFit="1"/>
    </xf>
    <xf numFmtId="0" fontId="1" fillId="3" borderId="23" xfId="1" applyFill="1" applyBorder="1" applyAlignment="1">
      <alignment horizontal="center" vertical="center" shrinkToFit="1"/>
    </xf>
    <xf numFmtId="0" fontId="2" fillId="3" borderId="27" xfId="1" applyFont="1" applyFill="1" applyBorder="1" applyAlignment="1">
      <alignment horizontal="center" vertical="center"/>
    </xf>
    <xf numFmtId="0" fontId="2" fillId="3" borderId="5" xfId="1" applyFont="1" applyFill="1" applyBorder="1" applyAlignment="1">
      <alignment horizontal="center" vertical="center"/>
    </xf>
    <xf numFmtId="0" fontId="2" fillId="0" borderId="4"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7" xfId="1" applyFont="1"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2" fillId="3" borderId="6" xfId="1" applyFont="1" applyFill="1" applyBorder="1" applyAlignment="1">
      <alignment horizontal="left" vertical="center" shrinkToFit="1"/>
    </xf>
    <xf numFmtId="0" fontId="2" fillId="3" borderId="7" xfId="1" applyFont="1" applyFill="1" applyBorder="1" applyAlignment="1">
      <alignment horizontal="left" vertical="center" shrinkToFit="1"/>
    </xf>
    <xf numFmtId="0" fontId="2" fillId="3" borderId="8" xfId="1" applyFont="1" applyFill="1" applyBorder="1" applyAlignment="1">
      <alignment horizontal="left" vertical="center" shrinkToFit="1"/>
    </xf>
    <xf numFmtId="0" fontId="2" fillId="3" borderId="25" xfId="1" applyFont="1" applyFill="1" applyBorder="1" applyAlignment="1">
      <alignment horizontal="left" vertical="center" shrinkToFit="1"/>
    </xf>
    <xf numFmtId="0" fontId="2" fillId="3" borderId="24" xfId="1" applyFont="1" applyFill="1" applyBorder="1" applyAlignment="1">
      <alignment horizontal="left" vertical="center" shrinkToFit="1"/>
    </xf>
    <xf numFmtId="0" fontId="2" fillId="3" borderId="26" xfId="1" applyFont="1" applyFill="1" applyBorder="1" applyAlignment="1">
      <alignment horizontal="left" vertical="center" shrinkToFit="1"/>
    </xf>
    <xf numFmtId="0" fontId="1" fillId="0" borderId="3" xfId="1" applyFont="1" applyBorder="1" applyAlignment="1">
      <alignment vertical="center" wrapText="1"/>
    </xf>
    <xf numFmtId="0" fontId="8" fillId="0" borderId="3" xfId="0" applyFont="1" applyBorder="1" applyAlignment="1">
      <alignment vertical="center"/>
    </xf>
    <xf numFmtId="0" fontId="1" fillId="0" borderId="4" xfId="1" applyFont="1" applyBorder="1" applyAlignment="1">
      <alignment horizontal="left" vertical="center"/>
    </xf>
    <xf numFmtId="0" fontId="8" fillId="0" borderId="27" xfId="0" applyFont="1" applyBorder="1" applyAlignment="1">
      <alignment vertical="center"/>
    </xf>
    <xf numFmtId="0" fontId="8" fillId="0" borderId="5" xfId="0" applyFont="1" applyBorder="1" applyAlignment="1">
      <alignment vertical="center"/>
    </xf>
    <xf numFmtId="0" fontId="1" fillId="0" borderId="27" xfId="1"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2" fillId="0" borderId="0" xfId="1" applyFont="1" applyAlignment="1">
      <alignment horizontal="center" vertical="center"/>
    </xf>
    <xf numFmtId="0" fontId="0" fillId="0" borderId="0" xfId="0" applyAlignment="1">
      <alignment horizontal="center" vertical="center"/>
    </xf>
    <xf numFmtId="0" fontId="1" fillId="0" borderId="3" xfId="1" applyFont="1" applyBorder="1" applyAlignment="1">
      <alignment horizontal="center" vertical="center"/>
    </xf>
    <xf numFmtId="0" fontId="8" fillId="0" borderId="3" xfId="0" applyFont="1" applyBorder="1" applyAlignment="1">
      <alignment horizontal="center" vertical="center"/>
    </xf>
    <xf numFmtId="0" fontId="1" fillId="0" borderId="3" xfId="1" applyFont="1" applyBorder="1" applyAlignment="1">
      <alignment vertical="center"/>
    </xf>
    <xf numFmtId="0" fontId="0" fillId="0" borderId="0" xfId="0" applyAlignment="1">
      <alignment vertical="center"/>
    </xf>
    <xf numFmtId="0" fontId="1" fillId="0" borderId="0" xfId="1" applyFont="1" applyAlignment="1">
      <alignment horizontal="center" vertical="center"/>
    </xf>
    <xf numFmtId="0" fontId="8" fillId="0" borderId="0" xfId="0" applyFont="1" applyAlignment="1">
      <alignment vertical="center"/>
    </xf>
    <xf numFmtId="0" fontId="1" fillId="0" borderId="4" xfId="1" applyFont="1" applyBorder="1" applyAlignment="1">
      <alignment horizontal="center" vertical="center"/>
    </xf>
    <xf numFmtId="0" fontId="2" fillId="3" borderId="21" xfId="1" applyFont="1" applyFill="1" applyBorder="1" applyAlignment="1">
      <alignment horizontal="left" vertical="center" shrinkToFit="1"/>
    </xf>
    <xf numFmtId="0" fontId="2" fillId="3" borderId="22" xfId="1" applyFont="1" applyFill="1" applyBorder="1" applyAlignment="1">
      <alignment horizontal="left" vertical="center" shrinkToFit="1"/>
    </xf>
    <xf numFmtId="0" fontId="2" fillId="3" borderId="23" xfId="1" applyFont="1" applyFill="1" applyBorder="1" applyAlignment="1">
      <alignment horizontal="left" vertical="center" shrinkToFit="1"/>
    </xf>
    <xf numFmtId="0" fontId="1" fillId="0" borderId="1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552450</xdr:colOff>
      <xdr:row>1</xdr:row>
      <xdr:rowOff>219075</xdr:rowOff>
    </xdr:from>
    <xdr:to>
      <xdr:col>10</xdr:col>
      <xdr:colOff>146550</xdr:colOff>
      <xdr:row>7</xdr:row>
      <xdr:rowOff>173175</xdr:rowOff>
    </xdr:to>
    <xdr:sp macro="" textlink="">
      <xdr:nvSpPr>
        <xdr:cNvPr id="2" name="正方形/長方形 1">
          <a:extLst>
            <a:ext uri="{FF2B5EF4-FFF2-40B4-BE49-F238E27FC236}">
              <a16:creationId xmlns:a16="http://schemas.microsoft.com/office/drawing/2014/main" id="{05E5EDDE-24D9-4E5F-A580-E078E692E10E}"/>
            </a:ext>
          </a:extLst>
        </xdr:cNvPr>
        <xdr:cNvSpPr/>
      </xdr:nvSpPr>
      <xdr:spPr>
        <a:xfrm>
          <a:off x="5362575" y="447675"/>
          <a:ext cx="1080000" cy="144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写真貼付欄</a:t>
          </a:r>
          <a:endParaRPr kumimoji="1" lang="en-US" altLang="ja-JP" sz="1100">
            <a:solidFill>
              <a:schemeClr val="tx1"/>
            </a:solidFill>
          </a:endParaRPr>
        </a:p>
        <a:p>
          <a:pPr algn="ctr"/>
          <a:r>
            <a:rPr kumimoji="1" lang="ja-JP" altLang="en-US" sz="1000">
              <a:solidFill>
                <a:schemeClr val="tx1"/>
              </a:solidFill>
            </a:rPr>
            <a:t>（写真データの貼り付けでも可）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
  <sheetViews>
    <sheetView tabSelected="1" view="pageLayout" zoomScaleNormal="100" zoomScaleSheetLayoutView="100" workbookViewId="0">
      <selection activeCell="C5" sqref="C5:H5"/>
    </sheetView>
  </sheetViews>
  <sheetFormatPr defaultRowHeight="18" customHeight="1" x14ac:dyDescent="0.15"/>
  <cols>
    <col min="1" max="1" width="3.625" style="3" customWidth="1"/>
    <col min="2" max="2" width="12.125" style="23" customWidth="1"/>
    <col min="3" max="3" width="9" style="3"/>
    <col min="4" max="4" width="5.125" style="3" customWidth="1"/>
    <col min="5" max="5" width="9.375" style="3" customWidth="1"/>
    <col min="6" max="7" width="9" style="3"/>
    <col min="8" max="8" width="9.5" style="3" customWidth="1"/>
    <col min="9" max="9" width="9" style="3"/>
    <col min="10" max="10" width="10.5" style="3" customWidth="1"/>
    <col min="11" max="11" width="15.125" style="3" customWidth="1"/>
    <col min="12" max="258" width="9" style="3"/>
    <col min="259" max="259" width="12.125" style="3" customWidth="1"/>
    <col min="260" max="260" width="9" style="3"/>
    <col min="261" max="261" width="10.375" style="3" customWidth="1"/>
    <col min="262" max="263" width="9" style="3"/>
    <col min="264" max="264" width="9.5" style="3" customWidth="1"/>
    <col min="265" max="265" width="9" style="3"/>
    <col min="266" max="266" width="10.5" style="3" customWidth="1"/>
    <col min="267" max="267" width="15.125" style="3" customWidth="1"/>
    <col min="268" max="514" width="9" style="3"/>
    <col min="515" max="515" width="12.125" style="3" customWidth="1"/>
    <col min="516" max="516" width="9" style="3"/>
    <col min="517" max="517" width="10.375" style="3" customWidth="1"/>
    <col min="518" max="519" width="9" style="3"/>
    <col min="520" max="520" width="9.5" style="3" customWidth="1"/>
    <col min="521" max="521" width="9" style="3"/>
    <col min="522" max="522" width="10.5" style="3" customWidth="1"/>
    <col min="523" max="523" width="15.125" style="3" customWidth="1"/>
    <col min="524" max="770" width="9" style="3"/>
    <col min="771" max="771" width="12.125" style="3" customWidth="1"/>
    <col min="772" max="772" width="9" style="3"/>
    <col min="773" max="773" width="10.375" style="3" customWidth="1"/>
    <col min="774" max="775" width="9" style="3"/>
    <col min="776" max="776" width="9.5" style="3" customWidth="1"/>
    <col min="777" max="777" width="9" style="3"/>
    <col min="778" max="778" width="10.5" style="3" customWidth="1"/>
    <col min="779" max="779" width="15.125" style="3" customWidth="1"/>
    <col min="780" max="1026" width="9" style="3"/>
    <col min="1027" max="1027" width="12.125" style="3" customWidth="1"/>
    <col min="1028" max="1028" width="9" style="3"/>
    <col min="1029" max="1029" width="10.375" style="3" customWidth="1"/>
    <col min="1030" max="1031" width="9" style="3"/>
    <col min="1032" max="1032" width="9.5" style="3" customWidth="1"/>
    <col min="1033" max="1033" width="9" style="3"/>
    <col min="1034" max="1034" width="10.5" style="3" customWidth="1"/>
    <col min="1035" max="1035" width="15.125" style="3" customWidth="1"/>
    <col min="1036" max="1282" width="9" style="3"/>
    <col min="1283" max="1283" width="12.125" style="3" customWidth="1"/>
    <col min="1284" max="1284" width="9" style="3"/>
    <col min="1285" max="1285" width="10.375" style="3" customWidth="1"/>
    <col min="1286" max="1287" width="9" style="3"/>
    <col min="1288" max="1288" width="9.5" style="3" customWidth="1"/>
    <col min="1289" max="1289" width="9" style="3"/>
    <col min="1290" max="1290" width="10.5" style="3" customWidth="1"/>
    <col min="1291" max="1291" width="15.125" style="3" customWidth="1"/>
    <col min="1292" max="1538" width="9" style="3"/>
    <col min="1539" max="1539" width="12.125" style="3" customWidth="1"/>
    <col min="1540" max="1540" width="9" style="3"/>
    <col min="1541" max="1541" width="10.375" style="3" customWidth="1"/>
    <col min="1542" max="1543" width="9" style="3"/>
    <col min="1544" max="1544" width="9.5" style="3" customWidth="1"/>
    <col min="1545" max="1545" width="9" style="3"/>
    <col min="1546" max="1546" width="10.5" style="3" customWidth="1"/>
    <col min="1547" max="1547" width="15.125" style="3" customWidth="1"/>
    <col min="1548" max="1794" width="9" style="3"/>
    <col min="1795" max="1795" width="12.125" style="3" customWidth="1"/>
    <col min="1796" max="1796" width="9" style="3"/>
    <col min="1797" max="1797" width="10.375" style="3" customWidth="1"/>
    <col min="1798" max="1799" width="9" style="3"/>
    <col min="1800" max="1800" width="9.5" style="3" customWidth="1"/>
    <col min="1801" max="1801" width="9" style="3"/>
    <col min="1802" max="1802" width="10.5" style="3" customWidth="1"/>
    <col min="1803" max="1803" width="15.125" style="3" customWidth="1"/>
    <col min="1804" max="2050" width="9" style="3"/>
    <col min="2051" max="2051" width="12.125" style="3" customWidth="1"/>
    <col min="2052" max="2052" width="9" style="3"/>
    <col min="2053" max="2053" width="10.375" style="3" customWidth="1"/>
    <col min="2054" max="2055" width="9" style="3"/>
    <col min="2056" max="2056" width="9.5" style="3" customWidth="1"/>
    <col min="2057" max="2057" width="9" style="3"/>
    <col min="2058" max="2058" width="10.5" style="3" customWidth="1"/>
    <col min="2059" max="2059" width="15.125" style="3" customWidth="1"/>
    <col min="2060" max="2306" width="9" style="3"/>
    <col min="2307" max="2307" width="12.125" style="3" customWidth="1"/>
    <col min="2308" max="2308" width="9" style="3"/>
    <col min="2309" max="2309" width="10.375" style="3" customWidth="1"/>
    <col min="2310" max="2311" width="9" style="3"/>
    <col min="2312" max="2312" width="9.5" style="3" customWidth="1"/>
    <col min="2313" max="2313" width="9" style="3"/>
    <col min="2314" max="2314" width="10.5" style="3" customWidth="1"/>
    <col min="2315" max="2315" width="15.125" style="3" customWidth="1"/>
    <col min="2316" max="2562" width="9" style="3"/>
    <col min="2563" max="2563" width="12.125" style="3" customWidth="1"/>
    <col min="2564" max="2564" width="9" style="3"/>
    <col min="2565" max="2565" width="10.375" style="3" customWidth="1"/>
    <col min="2566" max="2567" width="9" style="3"/>
    <col min="2568" max="2568" width="9.5" style="3" customWidth="1"/>
    <col min="2569" max="2569" width="9" style="3"/>
    <col min="2570" max="2570" width="10.5" style="3" customWidth="1"/>
    <col min="2571" max="2571" width="15.125" style="3" customWidth="1"/>
    <col min="2572" max="2818" width="9" style="3"/>
    <col min="2819" max="2819" width="12.125" style="3" customWidth="1"/>
    <col min="2820" max="2820" width="9" style="3"/>
    <col min="2821" max="2821" width="10.375" style="3" customWidth="1"/>
    <col min="2822" max="2823" width="9" style="3"/>
    <col min="2824" max="2824" width="9.5" style="3" customWidth="1"/>
    <col min="2825" max="2825" width="9" style="3"/>
    <col min="2826" max="2826" width="10.5" style="3" customWidth="1"/>
    <col min="2827" max="2827" width="15.125" style="3" customWidth="1"/>
    <col min="2828" max="3074" width="9" style="3"/>
    <col min="3075" max="3075" width="12.125" style="3" customWidth="1"/>
    <col min="3076" max="3076" width="9" style="3"/>
    <col min="3077" max="3077" width="10.375" style="3" customWidth="1"/>
    <col min="3078" max="3079" width="9" style="3"/>
    <col min="3080" max="3080" width="9.5" style="3" customWidth="1"/>
    <col min="3081" max="3081" width="9" style="3"/>
    <col min="3082" max="3082" width="10.5" style="3" customWidth="1"/>
    <col min="3083" max="3083" width="15.125" style="3" customWidth="1"/>
    <col min="3084" max="3330" width="9" style="3"/>
    <col min="3331" max="3331" width="12.125" style="3" customWidth="1"/>
    <col min="3332" max="3332" width="9" style="3"/>
    <col min="3333" max="3333" width="10.375" style="3" customWidth="1"/>
    <col min="3334" max="3335" width="9" style="3"/>
    <col min="3336" max="3336" width="9.5" style="3" customWidth="1"/>
    <col min="3337" max="3337" width="9" style="3"/>
    <col min="3338" max="3338" width="10.5" style="3" customWidth="1"/>
    <col min="3339" max="3339" width="15.125" style="3" customWidth="1"/>
    <col min="3340" max="3586" width="9" style="3"/>
    <col min="3587" max="3587" width="12.125" style="3" customWidth="1"/>
    <col min="3588" max="3588" width="9" style="3"/>
    <col min="3589" max="3589" width="10.375" style="3" customWidth="1"/>
    <col min="3590" max="3591" width="9" style="3"/>
    <col min="3592" max="3592" width="9.5" style="3" customWidth="1"/>
    <col min="3593" max="3593" width="9" style="3"/>
    <col min="3594" max="3594" width="10.5" style="3" customWidth="1"/>
    <col min="3595" max="3595" width="15.125" style="3" customWidth="1"/>
    <col min="3596" max="3842" width="9" style="3"/>
    <col min="3843" max="3843" width="12.125" style="3" customWidth="1"/>
    <col min="3844" max="3844" width="9" style="3"/>
    <col min="3845" max="3845" width="10.375" style="3" customWidth="1"/>
    <col min="3846" max="3847" width="9" style="3"/>
    <col min="3848" max="3848" width="9.5" style="3" customWidth="1"/>
    <col min="3849" max="3849" width="9" style="3"/>
    <col min="3850" max="3850" width="10.5" style="3" customWidth="1"/>
    <col min="3851" max="3851" width="15.125" style="3" customWidth="1"/>
    <col min="3852" max="4098" width="9" style="3"/>
    <col min="4099" max="4099" width="12.125" style="3" customWidth="1"/>
    <col min="4100" max="4100" width="9" style="3"/>
    <col min="4101" max="4101" width="10.375" style="3" customWidth="1"/>
    <col min="4102" max="4103" width="9" style="3"/>
    <col min="4104" max="4104" width="9.5" style="3" customWidth="1"/>
    <col min="4105" max="4105" width="9" style="3"/>
    <col min="4106" max="4106" width="10.5" style="3" customWidth="1"/>
    <col min="4107" max="4107" width="15.125" style="3" customWidth="1"/>
    <col min="4108" max="4354" width="9" style="3"/>
    <col min="4355" max="4355" width="12.125" style="3" customWidth="1"/>
    <col min="4356" max="4356" width="9" style="3"/>
    <col min="4357" max="4357" width="10.375" style="3" customWidth="1"/>
    <col min="4358" max="4359" width="9" style="3"/>
    <col min="4360" max="4360" width="9.5" style="3" customWidth="1"/>
    <col min="4361" max="4361" width="9" style="3"/>
    <col min="4362" max="4362" width="10.5" style="3" customWidth="1"/>
    <col min="4363" max="4363" width="15.125" style="3" customWidth="1"/>
    <col min="4364" max="4610" width="9" style="3"/>
    <col min="4611" max="4611" width="12.125" style="3" customWidth="1"/>
    <col min="4612" max="4612" width="9" style="3"/>
    <col min="4613" max="4613" width="10.375" style="3" customWidth="1"/>
    <col min="4614" max="4615" width="9" style="3"/>
    <col min="4616" max="4616" width="9.5" style="3" customWidth="1"/>
    <col min="4617" max="4617" width="9" style="3"/>
    <col min="4618" max="4618" width="10.5" style="3" customWidth="1"/>
    <col min="4619" max="4619" width="15.125" style="3" customWidth="1"/>
    <col min="4620" max="4866" width="9" style="3"/>
    <col min="4867" max="4867" width="12.125" style="3" customWidth="1"/>
    <col min="4868" max="4868" width="9" style="3"/>
    <col min="4869" max="4869" width="10.375" style="3" customWidth="1"/>
    <col min="4870" max="4871" width="9" style="3"/>
    <col min="4872" max="4872" width="9.5" style="3" customWidth="1"/>
    <col min="4873" max="4873" width="9" style="3"/>
    <col min="4874" max="4874" width="10.5" style="3" customWidth="1"/>
    <col min="4875" max="4875" width="15.125" style="3" customWidth="1"/>
    <col min="4876" max="5122" width="9" style="3"/>
    <col min="5123" max="5123" width="12.125" style="3" customWidth="1"/>
    <col min="5124" max="5124" width="9" style="3"/>
    <col min="5125" max="5125" width="10.375" style="3" customWidth="1"/>
    <col min="5126" max="5127" width="9" style="3"/>
    <col min="5128" max="5128" width="9.5" style="3" customWidth="1"/>
    <col min="5129" max="5129" width="9" style="3"/>
    <col min="5130" max="5130" width="10.5" style="3" customWidth="1"/>
    <col min="5131" max="5131" width="15.125" style="3" customWidth="1"/>
    <col min="5132" max="5378" width="9" style="3"/>
    <col min="5379" max="5379" width="12.125" style="3" customWidth="1"/>
    <col min="5380" max="5380" width="9" style="3"/>
    <col min="5381" max="5381" width="10.375" style="3" customWidth="1"/>
    <col min="5382" max="5383" width="9" style="3"/>
    <col min="5384" max="5384" width="9.5" style="3" customWidth="1"/>
    <col min="5385" max="5385" width="9" style="3"/>
    <col min="5386" max="5386" width="10.5" style="3" customWidth="1"/>
    <col min="5387" max="5387" width="15.125" style="3" customWidth="1"/>
    <col min="5388" max="5634" width="9" style="3"/>
    <col min="5635" max="5635" width="12.125" style="3" customWidth="1"/>
    <col min="5636" max="5636" width="9" style="3"/>
    <col min="5637" max="5637" width="10.375" style="3" customWidth="1"/>
    <col min="5638" max="5639" width="9" style="3"/>
    <col min="5640" max="5640" width="9.5" style="3" customWidth="1"/>
    <col min="5641" max="5641" width="9" style="3"/>
    <col min="5642" max="5642" width="10.5" style="3" customWidth="1"/>
    <col min="5643" max="5643" width="15.125" style="3" customWidth="1"/>
    <col min="5644" max="5890" width="9" style="3"/>
    <col min="5891" max="5891" width="12.125" style="3" customWidth="1"/>
    <col min="5892" max="5892" width="9" style="3"/>
    <col min="5893" max="5893" width="10.375" style="3" customWidth="1"/>
    <col min="5894" max="5895" width="9" style="3"/>
    <col min="5896" max="5896" width="9.5" style="3" customWidth="1"/>
    <col min="5897" max="5897" width="9" style="3"/>
    <col min="5898" max="5898" width="10.5" style="3" customWidth="1"/>
    <col min="5899" max="5899" width="15.125" style="3" customWidth="1"/>
    <col min="5900" max="6146" width="9" style="3"/>
    <col min="6147" max="6147" width="12.125" style="3" customWidth="1"/>
    <col min="6148" max="6148" width="9" style="3"/>
    <col min="6149" max="6149" width="10.375" style="3" customWidth="1"/>
    <col min="6150" max="6151" width="9" style="3"/>
    <col min="6152" max="6152" width="9.5" style="3" customWidth="1"/>
    <col min="6153" max="6153" width="9" style="3"/>
    <col min="6154" max="6154" width="10.5" style="3" customWidth="1"/>
    <col min="6155" max="6155" width="15.125" style="3" customWidth="1"/>
    <col min="6156" max="6402" width="9" style="3"/>
    <col min="6403" max="6403" width="12.125" style="3" customWidth="1"/>
    <col min="6404" max="6404" width="9" style="3"/>
    <col min="6405" max="6405" width="10.375" style="3" customWidth="1"/>
    <col min="6406" max="6407" width="9" style="3"/>
    <col min="6408" max="6408" width="9.5" style="3" customWidth="1"/>
    <col min="6409" max="6409" width="9" style="3"/>
    <col min="6410" max="6410" width="10.5" style="3" customWidth="1"/>
    <col min="6411" max="6411" width="15.125" style="3" customWidth="1"/>
    <col min="6412" max="6658" width="9" style="3"/>
    <col min="6659" max="6659" width="12.125" style="3" customWidth="1"/>
    <col min="6660" max="6660" width="9" style="3"/>
    <col min="6661" max="6661" width="10.375" style="3" customWidth="1"/>
    <col min="6662" max="6663" width="9" style="3"/>
    <col min="6664" max="6664" width="9.5" style="3" customWidth="1"/>
    <col min="6665" max="6665" width="9" style="3"/>
    <col min="6666" max="6666" width="10.5" style="3" customWidth="1"/>
    <col min="6667" max="6667" width="15.125" style="3" customWidth="1"/>
    <col min="6668" max="6914" width="9" style="3"/>
    <col min="6915" max="6915" width="12.125" style="3" customWidth="1"/>
    <col min="6916" max="6916" width="9" style="3"/>
    <col min="6917" max="6917" width="10.375" style="3" customWidth="1"/>
    <col min="6918" max="6919" width="9" style="3"/>
    <col min="6920" max="6920" width="9.5" style="3" customWidth="1"/>
    <col min="6921" max="6921" width="9" style="3"/>
    <col min="6922" max="6922" width="10.5" style="3" customWidth="1"/>
    <col min="6923" max="6923" width="15.125" style="3" customWidth="1"/>
    <col min="6924" max="7170" width="9" style="3"/>
    <col min="7171" max="7171" width="12.125" style="3" customWidth="1"/>
    <col min="7172" max="7172" width="9" style="3"/>
    <col min="7173" max="7173" width="10.375" style="3" customWidth="1"/>
    <col min="7174" max="7175" width="9" style="3"/>
    <col min="7176" max="7176" width="9.5" style="3" customWidth="1"/>
    <col min="7177" max="7177" width="9" style="3"/>
    <col min="7178" max="7178" width="10.5" style="3" customWidth="1"/>
    <col min="7179" max="7179" width="15.125" style="3" customWidth="1"/>
    <col min="7180" max="7426" width="9" style="3"/>
    <col min="7427" max="7427" width="12.125" style="3" customWidth="1"/>
    <col min="7428" max="7428" width="9" style="3"/>
    <col min="7429" max="7429" width="10.375" style="3" customWidth="1"/>
    <col min="7430" max="7431" width="9" style="3"/>
    <col min="7432" max="7432" width="9.5" style="3" customWidth="1"/>
    <col min="7433" max="7433" width="9" style="3"/>
    <col min="7434" max="7434" width="10.5" style="3" customWidth="1"/>
    <col min="7435" max="7435" width="15.125" style="3" customWidth="1"/>
    <col min="7436" max="7682" width="9" style="3"/>
    <col min="7683" max="7683" width="12.125" style="3" customWidth="1"/>
    <col min="7684" max="7684" width="9" style="3"/>
    <col min="7685" max="7685" width="10.375" style="3" customWidth="1"/>
    <col min="7686" max="7687" width="9" style="3"/>
    <col min="7688" max="7688" width="9.5" style="3" customWidth="1"/>
    <col min="7689" max="7689" width="9" style="3"/>
    <col min="7690" max="7690" width="10.5" style="3" customWidth="1"/>
    <col min="7691" max="7691" width="15.125" style="3" customWidth="1"/>
    <col min="7692" max="7938" width="9" style="3"/>
    <col min="7939" max="7939" width="12.125" style="3" customWidth="1"/>
    <col min="7940" max="7940" width="9" style="3"/>
    <col min="7941" max="7941" width="10.375" style="3" customWidth="1"/>
    <col min="7942" max="7943" width="9" style="3"/>
    <col min="7944" max="7944" width="9.5" style="3" customWidth="1"/>
    <col min="7945" max="7945" width="9" style="3"/>
    <col min="7946" max="7946" width="10.5" style="3" customWidth="1"/>
    <col min="7947" max="7947" width="15.125" style="3" customWidth="1"/>
    <col min="7948" max="8194" width="9" style="3"/>
    <col min="8195" max="8195" width="12.125" style="3" customWidth="1"/>
    <col min="8196" max="8196" width="9" style="3"/>
    <col min="8197" max="8197" width="10.375" style="3" customWidth="1"/>
    <col min="8198" max="8199" width="9" style="3"/>
    <col min="8200" max="8200" width="9.5" style="3" customWidth="1"/>
    <col min="8201" max="8201" width="9" style="3"/>
    <col min="8202" max="8202" width="10.5" style="3" customWidth="1"/>
    <col min="8203" max="8203" width="15.125" style="3" customWidth="1"/>
    <col min="8204" max="8450" width="9" style="3"/>
    <col min="8451" max="8451" width="12.125" style="3" customWidth="1"/>
    <col min="8452" max="8452" width="9" style="3"/>
    <col min="8453" max="8453" width="10.375" style="3" customWidth="1"/>
    <col min="8454" max="8455" width="9" style="3"/>
    <col min="8456" max="8456" width="9.5" style="3" customWidth="1"/>
    <col min="8457" max="8457" width="9" style="3"/>
    <col min="8458" max="8458" width="10.5" style="3" customWidth="1"/>
    <col min="8459" max="8459" width="15.125" style="3" customWidth="1"/>
    <col min="8460" max="8706" width="9" style="3"/>
    <col min="8707" max="8707" width="12.125" style="3" customWidth="1"/>
    <col min="8708" max="8708" width="9" style="3"/>
    <col min="8709" max="8709" width="10.375" style="3" customWidth="1"/>
    <col min="8710" max="8711" width="9" style="3"/>
    <col min="8712" max="8712" width="9.5" style="3" customWidth="1"/>
    <col min="8713" max="8713" width="9" style="3"/>
    <col min="8714" max="8714" width="10.5" style="3" customWidth="1"/>
    <col min="8715" max="8715" width="15.125" style="3" customWidth="1"/>
    <col min="8716" max="8962" width="9" style="3"/>
    <col min="8963" max="8963" width="12.125" style="3" customWidth="1"/>
    <col min="8964" max="8964" width="9" style="3"/>
    <col min="8965" max="8965" width="10.375" style="3" customWidth="1"/>
    <col min="8966" max="8967" width="9" style="3"/>
    <col min="8968" max="8968" width="9.5" style="3" customWidth="1"/>
    <col min="8969" max="8969" width="9" style="3"/>
    <col min="8970" max="8970" width="10.5" style="3" customWidth="1"/>
    <col min="8971" max="8971" width="15.125" style="3" customWidth="1"/>
    <col min="8972" max="9218" width="9" style="3"/>
    <col min="9219" max="9219" width="12.125" style="3" customWidth="1"/>
    <col min="9220" max="9220" width="9" style="3"/>
    <col min="9221" max="9221" width="10.375" style="3" customWidth="1"/>
    <col min="9222" max="9223" width="9" style="3"/>
    <col min="9224" max="9224" width="9.5" style="3" customWidth="1"/>
    <col min="9225" max="9225" width="9" style="3"/>
    <col min="9226" max="9226" width="10.5" style="3" customWidth="1"/>
    <col min="9227" max="9227" width="15.125" style="3" customWidth="1"/>
    <col min="9228" max="9474" width="9" style="3"/>
    <col min="9475" max="9475" width="12.125" style="3" customWidth="1"/>
    <col min="9476" max="9476" width="9" style="3"/>
    <col min="9477" max="9477" width="10.375" style="3" customWidth="1"/>
    <col min="9478" max="9479" width="9" style="3"/>
    <col min="9480" max="9480" width="9.5" style="3" customWidth="1"/>
    <col min="9481" max="9481" width="9" style="3"/>
    <col min="9482" max="9482" width="10.5" style="3" customWidth="1"/>
    <col min="9483" max="9483" width="15.125" style="3" customWidth="1"/>
    <col min="9484" max="9730" width="9" style="3"/>
    <col min="9731" max="9731" width="12.125" style="3" customWidth="1"/>
    <col min="9732" max="9732" width="9" style="3"/>
    <col min="9733" max="9733" width="10.375" style="3" customWidth="1"/>
    <col min="9734" max="9735" width="9" style="3"/>
    <col min="9736" max="9736" width="9.5" style="3" customWidth="1"/>
    <col min="9737" max="9737" width="9" style="3"/>
    <col min="9738" max="9738" width="10.5" style="3" customWidth="1"/>
    <col min="9739" max="9739" width="15.125" style="3" customWidth="1"/>
    <col min="9740" max="9986" width="9" style="3"/>
    <col min="9987" max="9987" width="12.125" style="3" customWidth="1"/>
    <col min="9988" max="9988" width="9" style="3"/>
    <col min="9989" max="9989" width="10.375" style="3" customWidth="1"/>
    <col min="9990" max="9991" width="9" style="3"/>
    <col min="9992" max="9992" width="9.5" style="3" customWidth="1"/>
    <col min="9993" max="9993" width="9" style="3"/>
    <col min="9994" max="9994" width="10.5" style="3" customWidth="1"/>
    <col min="9995" max="9995" width="15.125" style="3" customWidth="1"/>
    <col min="9996" max="10242" width="9" style="3"/>
    <col min="10243" max="10243" width="12.125" style="3" customWidth="1"/>
    <col min="10244" max="10244" width="9" style="3"/>
    <col min="10245" max="10245" width="10.375" style="3" customWidth="1"/>
    <col min="10246" max="10247" width="9" style="3"/>
    <col min="10248" max="10248" width="9.5" style="3" customWidth="1"/>
    <col min="10249" max="10249" width="9" style="3"/>
    <col min="10250" max="10250" width="10.5" style="3" customWidth="1"/>
    <col min="10251" max="10251" width="15.125" style="3" customWidth="1"/>
    <col min="10252" max="10498" width="9" style="3"/>
    <col min="10499" max="10499" width="12.125" style="3" customWidth="1"/>
    <col min="10500" max="10500" width="9" style="3"/>
    <col min="10501" max="10501" width="10.375" style="3" customWidth="1"/>
    <col min="10502" max="10503" width="9" style="3"/>
    <col min="10504" max="10504" width="9.5" style="3" customWidth="1"/>
    <col min="10505" max="10505" width="9" style="3"/>
    <col min="10506" max="10506" width="10.5" style="3" customWidth="1"/>
    <col min="10507" max="10507" width="15.125" style="3" customWidth="1"/>
    <col min="10508" max="10754" width="9" style="3"/>
    <col min="10755" max="10755" width="12.125" style="3" customWidth="1"/>
    <col min="10756" max="10756" width="9" style="3"/>
    <col min="10757" max="10757" width="10.375" style="3" customWidth="1"/>
    <col min="10758" max="10759" width="9" style="3"/>
    <col min="10760" max="10760" width="9.5" style="3" customWidth="1"/>
    <col min="10761" max="10761" width="9" style="3"/>
    <col min="10762" max="10762" width="10.5" style="3" customWidth="1"/>
    <col min="10763" max="10763" width="15.125" style="3" customWidth="1"/>
    <col min="10764" max="11010" width="9" style="3"/>
    <col min="11011" max="11011" width="12.125" style="3" customWidth="1"/>
    <col min="11012" max="11012" width="9" style="3"/>
    <col min="11013" max="11013" width="10.375" style="3" customWidth="1"/>
    <col min="11014" max="11015" width="9" style="3"/>
    <col min="11016" max="11016" width="9.5" style="3" customWidth="1"/>
    <col min="11017" max="11017" width="9" style="3"/>
    <col min="11018" max="11018" width="10.5" style="3" customWidth="1"/>
    <col min="11019" max="11019" width="15.125" style="3" customWidth="1"/>
    <col min="11020" max="11266" width="9" style="3"/>
    <col min="11267" max="11267" width="12.125" style="3" customWidth="1"/>
    <col min="11268" max="11268" width="9" style="3"/>
    <col min="11269" max="11269" width="10.375" style="3" customWidth="1"/>
    <col min="11270" max="11271" width="9" style="3"/>
    <col min="11272" max="11272" width="9.5" style="3" customWidth="1"/>
    <col min="11273" max="11273" width="9" style="3"/>
    <col min="11274" max="11274" width="10.5" style="3" customWidth="1"/>
    <col min="11275" max="11275" width="15.125" style="3" customWidth="1"/>
    <col min="11276" max="11522" width="9" style="3"/>
    <col min="11523" max="11523" width="12.125" style="3" customWidth="1"/>
    <col min="11524" max="11524" width="9" style="3"/>
    <col min="11525" max="11525" width="10.375" style="3" customWidth="1"/>
    <col min="11526" max="11527" width="9" style="3"/>
    <col min="11528" max="11528" width="9.5" style="3" customWidth="1"/>
    <col min="11529" max="11529" width="9" style="3"/>
    <col min="11530" max="11530" width="10.5" style="3" customWidth="1"/>
    <col min="11531" max="11531" width="15.125" style="3" customWidth="1"/>
    <col min="11532" max="11778" width="9" style="3"/>
    <col min="11779" max="11779" width="12.125" style="3" customWidth="1"/>
    <col min="11780" max="11780" width="9" style="3"/>
    <col min="11781" max="11781" width="10.375" style="3" customWidth="1"/>
    <col min="11782" max="11783" width="9" style="3"/>
    <col min="11784" max="11784" width="9.5" style="3" customWidth="1"/>
    <col min="11785" max="11785" width="9" style="3"/>
    <col min="11786" max="11786" width="10.5" style="3" customWidth="1"/>
    <col min="11787" max="11787" width="15.125" style="3" customWidth="1"/>
    <col min="11788" max="12034" width="9" style="3"/>
    <col min="12035" max="12035" width="12.125" style="3" customWidth="1"/>
    <col min="12036" max="12036" width="9" style="3"/>
    <col min="12037" max="12037" width="10.375" style="3" customWidth="1"/>
    <col min="12038" max="12039" width="9" style="3"/>
    <col min="12040" max="12040" width="9.5" style="3" customWidth="1"/>
    <col min="12041" max="12041" width="9" style="3"/>
    <col min="12042" max="12042" width="10.5" style="3" customWidth="1"/>
    <col min="12043" max="12043" width="15.125" style="3" customWidth="1"/>
    <col min="12044" max="12290" width="9" style="3"/>
    <col min="12291" max="12291" width="12.125" style="3" customWidth="1"/>
    <col min="12292" max="12292" width="9" style="3"/>
    <col min="12293" max="12293" width="10.375" style="3" customWidth="1"/>
    <col min="12294" max="12295" width="9" style="3"/>
    <col min="12296" max="12296" width="9.5" style="3" customWidth="1"/>
    <col min="12297" max="12297" width="9" style="3"/>
    <col min="12298" max="12298" width="10.5" style="3" customWidth="1"/>
    <col min="12299" max="12299" width="15.125" style="3" customWidth="1"/>
    <col min="12300" max="12546" width="9" style="3"/>
    <col min="12547" max="12547" width="12.125" style="3" customWidth="1"/>
    <col min="12548" max="12548" width="9" style="3"/>
    <col min="12549" max="12549" width="10.375" style="3" customWidth="1"/>
    <col min="12550" max="12551" width="9" style="3"/>
    <col min="12552" max="12552" width="9.5" style="3" customWidth="1"/>
    <col min="12553" max="12553" width="9" style="3"/>
    <col min="12554" max="12554" width="10.5" style="3" customWidth="1"/>
    <col min="12555" max="12555" width="15.125" style="3" customWidth="1"/>
    <col min="12556" max="12802" width="9" style="3"/>
    <col min="12803" max="12803" width="12.125" style="3" customWidth="1"/>
    <col min="12804" max="12804" width="9" style="3"/>
    <col min="12805" max="12805" width="10.375" style="3" customWidth="1"/>
    <col min="12806" max="12807" width="9" style="3"/>
    <col min="12808" max="12808" width="9.5" style="3" customWidth="1"/>
    <col min="12809" max="12809" width="9" style="3"/>
    <col min="12810" max="12810" width="10.5" style="3" customWidth="1"/>
    <col min="12811" max="12811" width="15.125" style="3" customWidth="1"/>
    <col min="12812" max="13058" width="9" style="3"/>
    <col min="13059" max="13059" width="12.125" style="3" customWidth="1"/>
    <col min="13060" max="13060" width="9" style="3"/>
    <col min="13061" max="13061" width="10.375" style="3" customWidth="1"/>
    <col min="13062" max="13063" width="9" style="3"/>
    <col min="13064" max="13064" width="9.5" style="3" customWidth="1"/>
    <col min="13065" max="13065" width="9" style="3"/>
    <col min="13066" max="13066" width="10.5" style="3" customWidth="1"/>
    <col min="13067" max="13067" width="15.125" style="3" customWidth="1"/>
    <col min="13068" max="13314" width="9" style="3"/>
    <col min="13315" max="13315" width="12.125" style="3" customWidth="1"/>
    <col min="13316" max="13316" width="9" style="3"/>
    <col min="13317" max="13317" width="10.375" style="3" customWidth="1"/>
    <col min="13318" max="13319" width="9" style="3"/>
    <col min="13320" max="13320" width="9.5" style="3" customWidth="1"/>
    <col min="13321" max="13321" width="9" style="3"/>
    <col min="13322" max="13322" width="10.5" style="3" customWidth="1"/>
    <col min="13323" max="13323" width="15.125" style="3" customWidth="1"/>
    <col min="13324" max="13570" width="9" style="3"/>
    <col min="13571" max="13571" width="12.125" style="3" customWidth="1"/>
    <col min="13572" max="13572" width="9" style="3"/>
    <col min="13573" max="13573" width="10.375" style="3" customWidth="1"/>
    <col min="13574" max="13575" width="9" style="3"/>
    <col min="13576" max="13576" width="9.5" style="3" customWidth="1"/>
    <col min="13577" max="13577" width="9" style="3"/>
    <col min="13578" max="13578" width="10.5" style="3" customWidth="1"/>
    <col min="13579" max="13579" width="15.125" style="3" customWidth="1"/>
    <col min="13580" max="13826" width="9" style="3"/>
    <col min="13827" max="13827" width="12.125" style="3" customWidth="1"/>
    <col min="13828" max="13828" width="9" style="3"/>
    <col min="13829" max="13829" width="10.375" style="3" customWidth="1"/>
    <col min="13830" max="13831" width="9" style="3"/>
    <col min="13832" max="13832" width="9.5" style="3" customWidth="1"/>
    <col min="13833" max="13833" width="9" style="3"/>
    <col min="13834" max="13834" width="10.5" style="3" customWidth="1"/>
    <col min="13835" max="13835" width="15.125" style="3" customWidth="1"/>
    <col min="13836" max="14082" width="9" style="3"/>
    <col min="14083" max="14083" width="12.125" style="3" customWidth="1"/>
    <col min="14084" max="14084" width="9" style="3"/>
    <col min="14085" max="14085" width="10.375" style="3" customWidth="1"/>
    <col min="14086" max="14087" width="9" style="3"/>
    <col min="14088" max="14088" width="9.5" style="3" customWidth="1"/>
    <col min="14089" max="14089" width="9" style="3"/>
    <col min="14090" max="14090" width="10.5" style="3" customWidth="1"/>
    <col min="14091" max="14091" width="15.125" style="3" customWidth="1"/>
    <col min="14092" max="14338" width="9" style="3"/>
    <col min="14339" max="14339" width="12.125" style="3" customWidth="1"/>
    <col min="14340" max="14340" width="9" style="3"/>
    <col min="14341" max="14341" width="10.375" style="3" customWidth="1"/>
    <col min="14342" max="14343" width="9" style="3"/>
    <col min="14344" max="14344" width="9.5" style="3" customWidth="1"/>
    <col min="14345" max="14345" width="9" style="3"/>
    <col min="14346" max="14346" width="10.5" style="3" customWidth="1"/>
    <col min="14347" max="14347" width="15.125" style="3" customWidth="1"/>
    <col min="14348" max="14594" width="9" style="3"/>
    <col min="14595" max="14595" width="12.125" style="3" customWidth="1"/>
    <col min="14596" max="14596" width="9" style="3"/>
    <col min="14597" max="14597" width="10.375" style="3" customWidth="1"/>
    <col min="14598" max="14599" width="9" style="3"/>
    <col min="14600" max="14600" width="9.5" style="3" customWidth="1"/>
    <col min="14601" max="14601" width="9" style="3"/>
    <col min="14602" max="14602" width="10.5" style="3" customWidth="1"/>
    <col min="14603" max="14603" width="15.125" style="3" customWidth="1"/>
    <col min="14604" max="14850" width="9" style="3"/>
    <col min="14851" max="14851" width="12.125" style="3" customWidth="1"/>
    <col min="14852" max="14852" width="9" style="3"/>
    <col min="14853" max="14853" width="10.375" style="3" customWidth="1"/>
    <col min="14854" max="14855" width="9" style="3"/>
    <col min="14856" max="14856" width="9.5" style="3" customWidth="1"/>
    <col min="14857" max="14857" width="9" style="3"/>
    <col min="14858" max="14858" width="10.5" style="3" customWidth="1"/>
    <col min="14859" max="14859" width="15.125" style="3" customWidth="1"/>
    <col min="14860" max="15106" width="9" style="3"/>
    <col min="15107" max="15107" width="12.125" style="3" customWidth="1"/>
    <col min="15108" max="15108" width="9" style="3"/>
    <col min="15109" max="15109" width="10.375" style="3" customWidth="1"/>
    <col min="15110" max="15111" width="9" style="3"/>
    <col min="15112" max="15112" width="9.5" style="3" customWidth="1"/>
    <col min="15113" max="15113" width="9" style="3"/>
    <col min="15114" max="15114" width="10.5" style="3" customWidth="1"/>
    <col min="15115" max="15115" width="15.125" style="3" customWidth="1"/>
    <col min="15116" max="15362" width="9" style="3"/>
    <col min="15363" max="15363" width="12.125" style="3" customWidth="1"/>
    <col min="15364" max="15364" width="9" style="3"/>
    <col min="15365" max="15365" width="10.375" style="3" customWidth="1"/>
    <col min="15366" max="15367" width="9" style="3"/>
    <col min="15368" max="15368" width="9.5" style="3" customWidth="1"/>
    <col min="15369" max="15369" width="9" style="3"/>
    <col min="15370" max="15370" width="10.5" style="3" customWidth="1"/>
    <col min="15371" max="15371" width="15.125" style="3" customWidth="1"/>
    <col min="15372" max="15618" width="9" style="3"/>
    <col min="15619" max="15619" width="12.125" style="3" customWidth="1"/>
    <col min="15620" max="15620" width="9" style="3"/>
    <col min="15621" max="15621" width="10.375" style="3" customWidth="1"/>
    <col min="15622" max="15623" width="9" style="3"/>
    <col min="15624" max="15624" width="9.5" style="3" customWidth="1"/>
    <col min="15625" max="15625" width="9" style="3"/>
    <col min="15626" max="15626" width="10.5" style="3" customWidth="1"/>
    <col min="15627" max="15627" width="15.125" style="3" customWidth="1"/>
    <col min="15628" max="15874" width="9" style="3"/>
    <col min="15875" max="15875" width="12.125" style="3" customWidth="1"/>
    <col min="15876" max="15876" width="9" style="3"/>
    <col min="15877" max="15877" width="10.375" style="3" customWidth="1"/>
    <col min="15878" max="15879" width="9" style="3"/>
    <col min="15880" max="15880" width="9.5" style="3" customWidth="1"/>
    <col min="15881" max="15881" width="9" style="3"/>
    <col min="15882" max="15882" width="10.5" style="3" customWidth="1"/>
    <col min="15883" max="15883" width="15.125" style="3" customWidth="1"/>
    <col min="15884" max="16130" width="9" style="3"/>
    <col min="16131" max="16131" width="12.125" style="3" customWidth="1"/>
    <col min="16132" max="16132" width="9" style="3"/>
    <col min="16133" max="16133" width="10.375" style="3" customWidth="1"/>
    <col min="16134" max="16135" width="9" style="3"/>
    <col min="16136" max="16136" width="9.5" style="3" customWidth="1"/>
    <col min="16137" max="16137" width="9" style="3"/>
    <col min="16138" max="16138" width="10.5" style="3" customWidth="1"/>
    <col min="16139" max="16139" width="15.125" style="3" customWidth="1"/>
    <col min="16140" max="16384" width="9" style="3"/>
  </cols>
  <sheetData>
    <row r="1" spans="2:12" ht="18" customHeight="1" x14ac:dyDescent="0.15">
      <c r="H1" s="156" t="s">
        <v>69</v>
      </c>
      <c r="I1" s="157"/>
      <c r="J1" s="157"/>
      <c r="K1" s="157"/>
      <c r="L1" s="46"/>
    </row>
    <row r="2" spans="2:12" ht="27" customHeight="1" x14ac:dyDescent="0.15">
      <c r="B2" s="1" t="s">
        <v>0</v>
      </c>
      <c r="C2" s="2"/>
      <c r="H2" s="43"/>
      <c r="I2" s="43"/>
      <c r="J2" s="44"/>
      <c r="K2" s="44"/>
    </row>
    <row r="3" spans="2:12" ht="18" customHeight="1" x14ac:dyDescent="0.15">
      <c r="B3" s="59" t="s">
        <v>43</v>
      </c>
      <c r="C3" s="61" t="s">
        <v>75</v>
      </c>
      <c r="D3" s="62"/>
      <c r="E3" s="63"/>
      <c r="F3" s="67" t="s">
        <v>46</v>
      </c>
      <c r="G3" s="68"/>
      <c r="H3" s="69"/>
      <c r="I3" s="40"/>
      <c r="J3" s="55"/>
      <c r="K3" s="56"/>
    </row>
    <row r="4" spans="2:12" ht="18" customHeight="1" x14ac:dyDescent="0.15">
      <c r="B4" s="60"/>
      <c r="C4" s="61" t="s">
        <v>70</v>
      </c>
      <c r="D4" s="63"/>
      <c r="E4" s="5" t="s">
        <v>71</v>
      </c>
      <c r="F4" s="6" t="s">
        <v>1</v>
      </c>
      <c r="G4" s="53" t="s">
        <v>72</v>
      </c>
      <c r="H4" s="54"/>
      <c r="I4" s="40"/>
      <c r="J4" s="55"/>
      <c r="K4" s="56"/>
    </row>
    <row r="5" spans="2:12" ht="18" customHeight="1" x14ac:dyDescent="0.15">
      <c r="B5" s="7" t="s">
        <v>2</v>
      </c>
      <c r="C5" s="66"/>
      <c r="D5" s="66"/>
      <c r="E5" s="66"/>
      <c r="F5" s="66"/>
      <c r="G5" s="66"/>
      <c r="H5" s="66"/>
      <c r="I5" s="42"/>
      <c r="J5" s="42"/>
      <c r="K5" s="42"/>
    </row>
    <row r="6" spans="2:12" ht="18" customHeight="1" x14ac:dyDescent="0.15">
      <c r="B6" s="8" t="s">
        <v>5</v>
      </c>
      <c r="C6" s="65"/>
      <c r="D6" s="65"/>
      <c r="E6" s="65"/>
      <c r="F6" s="65"/>
      <c r="G6" s="65"/>
      <c r="H6" s="65"/>
      <c r="I6" s="42"/>
      <c r="J6" s="42"/>
      <c r="K6" s="42"/>
    </row>
    <row r="7" spans="2:12" ht="18" customHeight="1" x14ac:dyDescent="0.15">
      <c r="B7" s="57" t="s">
        <v>3</v>
      </c>
      <c r="C7" s="64" t="s">
        <v>4</v>
      </c>
      <c r="D7" s="64"/>
      <c r="E7" s="64"/>
      <c r="F7" s="64"/>
      <c r="G7" s="64"/>
      <c r="H7" s="64"/>
      <c r="I7" s="42"/>
      <c r="J7" s="42"/>
      <c r="K7" s="42"/>
    </row>
    <row r="8" spans="2:12" ht="18" customHeight="1" x14ac:dyDescent="0.15">
      <c r="B8" s="58"/>
      <c r="C8" s="64"/>
      <c r="D8" s="64"/>
      <c r="E8" s="64"/>
      <c r="F8" s="64"/>
      <c r="G8" s="64"/>
      <c r="H8" s="64"/>
      <c r="I8" s="42"/>
      <c r="J8" s="42"/>
      <c r="K8" s="42"/>
    </row>
    <row r="9" spans="2:12" ht="18" customHeight="1" x14ac:dyDescent="0.15">
      <c r="B9" s="7"/>
      <c r="C9" s="70" t="s">
        <v>6</v>
      </c>
      <c r="D9" s="71"/>
      <c r="E9" s="71"/>
      <c r="F9" s="106"/>
      <c r="G9" s="106"/>
      <c r="H9" s="107"/>
      <c r="I9" s="116" t="s">
        <v>7</v>
      </c>
      <c r="J9" s="77"/>
      <c r="K9" s="78"/>
    </row>
    <row r="10" spans="2:12" ht="21.75" customHeight="1" x14ac:dyDescent="0.15">
      <c r="B10" s="10" t="s">
        <v>2</v>
      </c>
      <c r="C10" s="120"/>
      <c r="D10" s="114"/>
      <c r="E10" s="114"/>
      <c r="F10" s="114"/>
      <c r="G10" s="114"/>
      <c r="H10" s="115"/>
      <c r="I10" s="117"/>
      <c r="J10" s="118"/>
      <c r="K10" s="119"/>
    </row>
    <row r="11" spans="2:12" ht="21.75" customHeight="1" x14ac:dyDescent="0.15">
      <c r="B11" s="10" t="s">
        <v>8</v>
      </c>
      <c r="C11" s="121"/>
      <c r="D11" s="122"/>
      <c r="E11" s="122"/>
      <c r="F11" s="122"/>
      <c r="G11" s="122"/>
      <c r="H11" s="123"/>
      <c r="I11" s="11" t="s">
        <v>9</v>
      </c>
      <c r="J11" s="122"/>
      <c r="K11" s="123"/>
    </row>
    <row r="12" spans="2:12" ht="18" customHeight="1" x14ac:dyDescent="0.15">
      <c r="B12" s="7"/>
      <c r="C12" s="70" t="s">
        <v>6</v>
      </c>
      <c r="D12" s="71"/>
      <c r="E12" s="71"/>
      <c r="F12" s="106"/>
      <c r="G12" s="106"/>
      <c r="H12" s="107"/>
      <c r="I12" s="108" t="s">
        <v>10</v>
      </c>
      <c r="J12" s="109"/>
      <c r="K12" s="110"/>
    </row>
    <row r="13" spans="2:12" ht="21.75" customHeight="1" x14ac:dyDescent="0.15">
      <c r="B13" s="10" t="s">
        <v>11</v>
      </c>
      <c r="C13" s="111"/>
      <c r="D13" s="112"/>
      <c r="E13" s="112"/>
      <c r="F13" s="112"/>
      <c r="G13" s="112"/>
      <c r="H13" s="113"/>
      <c r="I13" s="11" t="s">
        <v>12</v>
      </c>
      <c r="J13" s="114"/>
      <c r="K13" s="115"/>
    </row>
    <row r="14" spans="2:12" ht="21.75" customHeight="1" x14ac:dyDescent="0.15">
      <c r="B14" s="10" t="s">
        <v>13</v>
      </c>
      <c r="C14" s="121"/>
      <c r="D14" s="122"/>
      <c r="E14" s="122"/>
      <c r="F14" s="122"/>
      <c r="G14" s="122"/>
      <c r="H14" s="123"/>
      <c r="I14" s="124"/>
      <c r="J14" s="125"/>
      <c r="K14" s="126"/>
    </row>
    <row r="15" spans="2:12" ht="18" customHeight="1" x14ac:dyDescent="0.15">
      <c r="B15" s="45" t="s">
        <v>18</v>
      </c>
      <c r="C15" s="127" t="s">
        <v>14</v>
      </c>
      <c r="D15" s="135"/>
      <c r="E15" s="136"/>
      <c r="F15" s="127" t="s">
        <v>15</v>
      </c>
      <c r="G15" s="128"/>
      <c r="H15" s="24"/>
      <c r="I15" s="25" t="s">
        <v>16</v>
      </c>
      <c r="J15" s="26"/>
      <c r="K15" s="27" t="s">
        <v>17</v>
      </c>
    </row>
    <row r="16" spans="2:12" ht="18" customHeight="1" x14ac:dyDescent="0.15">
      <c r="B16" s="28"/>
      <c r="C16" s="29" t="s">
        <v>42</v>
      </c>
      <c r="D16" s="30"/>
      <c r="E16" s="31"/>
      <c r="F16" s="29"/>
      <c r="G16" s="32"/>
      <c r="H16" s="142" t="s">
        <v>73</v>
      </c>
      <c r="I16" s="143"/>
      <c r="J16" s="143"/>
      <c r="K16" s="144"/>
    </row>
    <row r="17" spans="2:11" ht="18" customHeight="1" x14ac:dyDescent="0.15">
      <c r="B17" s="28"/>
      <c r="C17" s="52" t="s">
        <v>68</v>
      </c>
      <c r="D17" s="30"/>
      <c r="E17" s="30"/>
      <c r="F17" s="34"/>
      <c r="G17" s="35"/>
      <c r="H17" s="145" t="s">
        <v>74</v>
      </c>
      <c r="I17" s="146"/>
      <c r="J17" s="146"/>
      <c r="K17" s="147"/>
    </row>
    <row r="18" spans="2:11" ht="18" customHeight="1" x14ac:dyDescent="0.15">
      <c r="B18" s="36" t="s">
        <v>44</v>
      </c>
      <c r="C18" s="37"/>
      <c r="D18" s="38"/>
      <c r="E18" s="38"/>
      <c r="F18" s="37"/>
      <c r="G18" s="39"/>
      <c r="H18" s="165" t="s">
        <v>74</v>
      </c>
      <c r="I18" s="166"/>
      <c r="J18" s="166"/>
      <c r="K18" s="167"/>
    </row>
    <row r="19" spans="2:11" ht="18" customHeight="1" x14ac:dyDescent="0.15">
      <c r="B19" s="45" t="s">
        <v>23</v>
      </c>
      <c r="C19" s="127" t="s">
        <v>20</v>
      </c>
      <c r="D19" s="74"/>
      <c r="E19" s="74"/>
      <c r="F19" s="75"/>
      <c r="G19" s="127" t="s">
        <v>21</v>
      </c>
      <c r="H19" s="128"/>
      <c r="I19" s="127" t="s">
        <v>22</v>
      </c>
      <c r="J19" s="140"/>
      <c r="K19" s="141"/>
    </row>
    <row r="20" spans="2:11" ht="18" customHeight="1" x14ac:dyDescent="0.15">
      <c r="B20" s="28"/>
      <c r="C20" s="29"/>
      <c r="D20" s="33"/>
      <c r="E20" s="33"/>
      <c r="F20" s="32"/>
      <c r="G20" s="29"/>
      <c r="H20" s="32"/>
      <c r="I20" s="129" t="s">
        <v>41</v>
      </c>
      <c r="J20" s="130"/>
      <c r="K20" s="131"/>
    </row>
    <row r="21" spans="2:11" ht="18" customHeight="1" x14ac:dyDescent="0.15">
      <c r="B21" s="36" t="s">
        <v>19</v>
      </c>
      <c r="C21" s="37"/>
      <c r="D21" s="38"/>
      <c r="E21" s="38"/>
      <c r="F21" s="39"/>
      <c r="G21" s="37"/>
      <c r="H21" s="39"/>
      <c r="I21" s="132" t="s">
        <v>41</v>
      </c>
      <c r="J21" s="133"/>
      <c r="K21" s="134"/>
    </row>
    <row r="22" spans="2:11" ht="19.5" customHeight="1" x14ac:dyDescent="0.15">
      <c r="B22" s="19" t="s">
        <v>38</v>
      </c>
      <c r="C22" s="137" t="s">
        <v>1</v>
      </c>
      <c r="D22" s="138"/>
      <c r="E22" s="73" t="s">
        <v>40</v>
      </c>
      <c r="F22" s="139"/>
      <c r="G22" s="62"/>
      <c r="H22" s="62"/>
      <c r="I22" s="62"/>
      <c r="J22" s="62"/>
      <c r="K22" s="63"/>
    </row>
    <row r="23" spans="2:11" ht="18" customHeight="1" x14ac:dyDescent="0.15">
      <c r="B23" s="92" t="s">
        <v>45</v>
      </c>
      <c r="C23" s="79"/>
      <c r="D23" s="80"/>
      <c r="E23" s="80"/>
      <c r="F23" s="80"/>
      <c r="G23" s="80"/>
      <c r="H23" s="80"/>
      <c r="I23" s="80"/>
      <c r="J23" s="80"/>
      <c r="K23" s="81"/>
    </row>
    <row r="24" spans="2:11" ht="18" customHeight="1" x14ac:dyDescent="0.15">
      <c r="B24" s="90"/>
      <c r="C24" s="82"/>
      <c r="D24" s="83"/>
      <c r="E24" s="83"/>
      <c r="F24" s="83"/>
      <c r="G24" s="83"/>
      <c r="H24" s="83"/>
      <c r="I24" s="83"/>
      <c r="J24" s="83"/>
      <c r="K24" s="84"/>
    </row>
    <row r="25" spans="2:11" ht="18" customHeight="1" x14ac:dyDescent="0.15">
      <c r="B25" s="90"/>
      <c r="C25" s="82"/>
      <c r="D25" s="83"/>
      <c r="E25" s="83"/>
      <c r="F25" s="83"/>
      <c r="G25" s="83"/>
      <c r="H25" s="83"/>
      <c r="I25" s="83"/>
      <c r="J25" s="83"/>
      <c r="K25" s="84"/>
    </row>
    <row r="26" spans="2:11" ht="18" customHeight="1" x14ac:dyDescent="0.15">
      <c r="B26" s="90"/>
      <c r="C26" s="82"/>
      <c r="D26" s="83"/>
      <c r="E26" s="83"/>
      <c r="F26" s="83"/>
      <c r="G26" s="83"/>
      <c r="H26" s="83"/>
      <c r="I26" s="83"/>
      <c r="J26" s="83"/>
      <c r="K26" s="84"/>
    </row>
    <row r="27" spans="2:11" ht="18" customHeight="1" x14ac:dyDescent="0.15">
      <c r="B27" s="60"/>
      <c r="C27" s="85"/>
      <c r="D27" s="86"/>
      <c r="E27" s="86"/>
      <c r="F27" s="86"/>
      <c r="G27" s="86"/>
      <c r="H27" s="86"/>
      <c r="I27" s="86"/>
      <c r="J27" s="86"/>
      <c r="K27" s="87"/>
    </row>
    <row r="28" spans="2:11" ht="18" customHeight="1" x14ac:dyDescent="0.15">
      <c r="B28" s="59" t="s">
        <v>24</v>
      </c>
      <c r="C28" s="79"/>
      <c r="D28" s="80"/>
      <c r="E28" s="80"/>
      <c r="F28" s="80"/>
      <c r="G28" s="80"/>
      <c r="H28" s="80"/>
      <c r="I28" s="80"/>
      <c r="J28" s="80"/>
      <c r="K28" s="81"/>
    </row>
    <row r="29" spans="2:11" ht="18" customHeight="1" x14ac:dyDescent="0.15">
      <c r="B29" s="91"/>
      <c r="C29" s="82"/>
      <c r="D29" s="83"/>
      <c r="E29" s="83"/>
      <c r="F29" s="83"/>
      <c r="G29" s="83"/>
      <c r="H29" s="83"/>
      <c r="I29" s="83"/>
      <c r="J29" s="83"/>
      <c r="K29" s="84"/>
    </row>
    <row r="30" spans="2:11" ht="18" customHeight="1" x14ac:dyDescent="0.15">
      <c r="B30" s="91"/>
      <c r="C30" s="82"/>
      <c r="D30" s="83"/>
      <c r="E30" s="83"/>
      <c r="F30" s="83"/>
      <c r="G30" s="83"/>
      <c r="H30" s="83"/>
      <c r="I30" s="83"/>
      <c r="J30" s="83"/>
      <c r="K30" s="84"/>
    </row>
    <row r="31" spans="2:11" ht="18" customHeight="1" x14ac:dyDescent="0.15">
      <c r="B31" s="65"/>
      <c r="C31" s="85"/>
      <c r="D31" s="86"/>
      <c r="E31" s="86"/>
      <c r="F31" s="86"/>
      <c r="G31" s="86"/>
      <c r="H31" s="86"/>
      <c r="I31" s="86"/>
      <c r="J31" s="86"/>
      <c r="K31" s="87"/>
    </row>
    <row r="32" spans="2:11" ht="18" customHeight="1" x14ac:dyDescent="0.15">
      <c r="B32" s="92" t="s">
        <v>25</v>
      </c>
      <c r="C32" s="79"/>
      <c r="D32" s="80"/>
      <c r="E32" s="80"/>
      <c r="F32" s="80"/>
      <c r="G32" s="80"/>
      <c r="H32" s="80"/>
      <c r="I32" s="80"/>
      <c r="J32" s="80"/>
      <c r="K32" s="81"/>
    </row>
    <row r="33" spans="2:11" ht="18" customHeight="1" x14ac:dyDescent="0.15">
      <c r="B33" s="91"/>
      <c r="C33" s="82"/>
      <c r="D33" s="83"/>
      <c r="E33" s="83"/>
      <c r="F33" s="83"/>
      <c r="G33" s="83"/>
      <c r="H33" s="83"/>
      <c r="I33" s="83"/>
      <c r="J33" s="83"/>
      <c r="K33" s="84"/>
    </row>
    <row r="34" spans="2:11" ht="18" customHeight="1" x14ac:dyDescent="0.15">
      <c r="B34" s="91"/>
      <c r="C34" s="82"/>
      <c r="D34" s="83"/>
      <c r="E34" s="83"/>
      <c r="F34" s="83"/>
      <c r="G34" s="83"/>
      <c r="H34" s="83"/>
      <c r="I34" s="83"/>
      <c r="J34" s="83"/>
      <c r="K34" s="84"/>
    </row>
    <row r="35" spans="2:11" ht="18" customHeight="1" x14ac:dyDescent="0.15">
      <c r="B35" s="65"/>
      <c r="C35" s="85"/>
      <c r="D35" s="86"/>
      <c r="E35" s="86"/>
      <c r="F35" s="86"/>
      <c r="G35" s="86"/>
      <c r="H35" s="86"/>
      <c r="I35" s="86"/>
      <c r="J35" s="86"/>
      <c r="K35" s="87"/>
    </row>
    <row r="36" spans="2:11" ht="18" customHeight="1" x14ac:dyDescent="0.15">
      <c r="B36" s="93" t="s">
        <v>63</v>
      </c>
      <c r="C36" s="57"/>
      <c r="D36" s="95"/>
      <c r="E36" s="95"/>
      <c r="F36" s="95"/>
      <c r="G36" s="95"/>
      <c r="H36" s="96"/>
      <c r="I36" s="76" t="s">
        <v>26</v>
      </c>
      <c r="J36" s="77"/>
      <c r="K36" s="78"/>
    </row>
    <row r="37" spans="2:11" ht="18" customHeight="1" x14ac:dyDescent="0.15">
      <c r="B37" s="94"/>
      <c r="C37" s="97"/>
      <c r="D37" s="98"/>
      <c r="E37" s="98"/>
      <c r="F37" s="98"/>
      <c r="G37" s="98"/>
      <c r="H37" s="99"/>
      <c r="I37" s="12" t="s">
        <v>27</v>
      </c>
      <c r="J37" s="13" t="s">
        <v>28</v>
      </c>
      <c r="K37" s="14" t="s">
        <v>29</v>
      </c>
    </row>
    <row r="38" spans="2:11" ht="18" customHeight="1" x14ac:dyDescent="0.15">
      <c r="B38" s="59" t="s">
        <v>30</v>
      </c>
      <c r="C38" s="18" t="s">
        <v>64</v>
      </c>
      <c r="D38" s="100"/>
      <c r="E38" s="101"/>
      <c r="F38" s="101"/>
      <c r="G38" s="101"/>
      <c r="H38" s="102"/>
      <c r="I38" s="15" t="s">
        <v>31</v>
      </c>
      <c r="J38" s="16"/>
      <c r="K38" s="17"/>
    </row>
    <row r="39" spans="2:11" ht="18" customHeight="1" x14ac:dyDescent="0.15">
      <c r="B39" s="90"/>
      <c r="C39" s="41" t="s">
        <v>65</v>
      </c>
      <c r="D39" s="103"/>
      <c r="E39" s="104"/>
      <c r="F39" s="104"/>
      <c r="G39" s="104"/>
      <c r="H39" s="105"/>
      <c r="I39" s="58" t="s">
        <v>1</v>
      </c>
      <c r="J39" s="88"/>
      <c r="K39" s="9" t="s">
        <v>32</v>
      </c>
    </row>
    <row r="40" spans="2:11" ht="19.5" customHeight="1" x14ac:dyDescent="0.15">
      <c r="B40" s="4" t="s">
        <v>66</v>
      </c>
      <c r="C40" s="73"/>
      <c r="D40" s="74"/>
      <c r="E40" s="74"/>
      <c r="F40" s="74"/>
      <c r="G40" s="74"/>
      <c r="H40" s="75"/>
      <c r="I40" s="70" t="s">
        <v>33</v>
      </c>
      <c r="J40" s="71"/>
      <c r="K40" s="72"/>
    </row>
    <row r="41" spans="2:11" ht="19.5" customHeight="1" x14ac:dyDescent="0.15">
      <c r="B41" s="4" t="s">
        <v>34</v>
      </c>
      <c r="C41" s="61"/>
      <c r="D41" s="62"/>
      <c r="E41" s="62"/>
      <c r="F41" s="62"/>
      <c r="G41" s="62"/>
      <c r="H41" s="63"/>
      <c r="I41" s="58" t="s">
        <v>1</v>
      </c>
      <c r="J41" s="88"/>
      <c r="K41" s="89"/>
    </row>
    <row r="42" spans="2:11" ht="19.5" customHeight="1" x14ac:dyDescent="0.15">
      <c r="B42" s="4" t="s">
        <v>35</v>
      </c>
      <c r="C42" s="61"/>
      <c r="D42" s="62"/>
      <c r="E42" s="62"/>
      <c r="F42" s="62"/>
      <c r="G42" s="62"/>
      <c r="H42" s="63"/>
      <c r="I42" s="76" t="s">
        <v>36</v>
      </c>
      <c r="J42" s="77"/>
      <c r="K42" s="78"/>
    </row>
    <row r="43" spans="2:11" ht="19.5" customHeight="1" x14ac:dyDescent="0.15">
      <c r="B43" s="4" t="s">
        <v>37</v>
      </c>
      <c r="C43" s="61"/>
      <c r="D43" s="62"/>
      <c r="E43" s="62"/>
      <c r="F43" s="62"/>
      <c r="G43" s="62"/>
      <c r="H43" s="63"/>
      <c r="I43" s="58" t="s">
        <v>1</v>
      </c>
      <c r="J43" s="88"/>
      <c r="K43" s="89"/>
    </row>
    <row r="44" spans="2:11" ht="18" customHeight="1" x14ac:dyDescent="0.15">
      <c r="B44" s="76" t="s">
        <v>39</v>
      </c>
      <c r="C44" s="77"/>
      <c r="D44" s="77"/>
      <c r="E44" s="77"/>
      <c r="F44" s="77"/>
      <c r="G44" s="77"/>
      <c r="H44" s="77"/>
      <c r="I44" s="77"/>
      <c r="J44" s="77"/>
      <c r="K44" s="78"/>
    </row>
    <row r="45" spans="2:11" ht="18" customHeight="1" x14ac:dyDescent="0.15">
      <c r="B45" s="79"/>
      <c r="C45" s="80"/>
      <c r="D45" s="80"/>
      <c r="E45" s="80"/>
      <c r="F45" s="80"/>
      <c r="G45" s="80"/>
      <c r="H45" s="80"/>
      <c r="I45" s="80"/>
      <c r="J45" s="80"/>
      <c r="K45" s="81"/>
    </row>
    <row r="46" spans="2:11" ht="18" customHeight="1" x14ac:dyDescent="0.15">
      <c r="B46" s="82"/>
      <c r="C46" s="83"/>
      <c r="D46" s="83"/>
      <c r="E46" s="83"/>
      <c r="F46" s="83"/>
      <c r="G46" s="83"/>
      <c r="H46" s="83"/>
      <c r="I46" s="83"/>
      <c r="J46" s="83"/>
      <c r="K46" s="84"/>
    </row>
    <row r="47" spans="2:11" ht="18" customHeight="1" x14ac:dyDescent="0.15">
      <c r="B47" s="82"/>
      <c r="C47" s="83"/>
      <c r="D47" s="83"/>
      <c r="E47" s="83"/>
      <c r="F47" s="83"/>
      <c r="G47" s="83"/>
      <c r="H47" s="83"/>
      <c r="I47" s="83"/>
      <c r="J47" s="83"/>
      <c r="K47" s="84"/>
    </row>
    <row r="48" spans="2:11" ht="18" customHeight="1" x14ac:dyDescent="0.15">
      <c r="B48" s="85"/>
      <c r="C48" s="86"/>
      <c r="D48" s="86"/>
      <c r="E48" s="86"/>
      <c r="F48" s="86"/>
      <c r="G48" s="86"/>
      <c r="H48" s="86"/>
      <c r="I48" s="86"/>
      <c r="J48" s="86"/>
      <c r="K48" s="87"/>
    </row>
    <row r="49" spans="1:11" s="22" customFormat="1" ht="24" customHeight="1" x14ac:dyDescent="0.15">
      <c r="B49" s="168" t="s">
        <v>60</v>
      </c>
      <c r="C49" s="95"/>
      <c r="D49" s="95"/>
      <c r="E49" s="95"/>
      <c r="F49" s="95"/>
      <c r="G49" s="95"/>
      <c r="H49" s="95"/>
      <c r="I49" s="95"/>
      <c r="J49" s="95"/>
      <c r="K49" s="95"/>
    </row>
    <row r="50" spans="1:11" ht="18" customHeight="1" x14ac:dyDescent="0.15">
      <c r="B50" s="156"/>
      <c r="C50" s="161"/>
      <c r="D50" s="161"/>
      <c r="E50" s="161"/>
      <c r="F50" s="161"/>
      <c r="G50" s="161"/>
      <c r="H50" s="161"/>
      <c r="I50" s="161"/>
      <c r="J50" s="161"/>
      <c r="K50" s="161"/>
    </row>
    <row r="51" spans="1:11" ht="18" customHeight="1" x14ac:dyDescent="0.15">
      <c r="A51" s="3" t="s">
        <v>47</v>
      </c>
      <c r="B51" s="47"/>
      <c r="C51" s="48"/>
      <c r="D51" s="20"/>
      <c r="E51" s="20"/>
      <c r="F51" s="20"/>
      <c r="G51" s="20"/>
      <c r="H51" s="20"/>
      <c r="I51" s="20"/>
      <c r="J51" s="21"/>
      <c r="K51" s="21"/>
    </row>
    <row r="52" spans="1:11" ht="18" customHeight="1" x14ac:dyDescent="0.15">
      <c r="A52" s="22"/>
      <c r="B52" s="162" t="s">
        <v>62</v>
      </c>
      <c r="C52" s="163"/>
      <c r="D52" s="163"/>
      <c r="E52" s="163"/>
      <c r="F52" s="163"/>
      <c r="G52" s="163"/>
      <c r="H52" s="163"/>
      <c r="I52" s="163"/>
      <c r="J52" s="163"/>
      <c r="K52" s="163"/>
    </row>
    <row r="53" spans="1:11" ht="18" customHeight="1" x14ac:dyDescent="0.15">
      <c r="A53" s="22"/>
      <c r="B53" s="49"/>
      <c r="C53" s="22"/>
      <c r="D53" s="22"/>
      <c r="E53" s="22"/>
      <c r="F53" s="22"/>
      <c r="G53" s="22"/>
      <c r="H53" s="22"/>
      <c r="I53" s="22"/>
      <c r="J53" s="22"/>
      <c r="K53" s="22"/>
    </row>
    <row r="54" spans="1:11" ht="30" customHeight="1" x14ac:dyDescent="0.15">
      <c r="A54" s="50" t="s">
        <v>61</v>
      </c>
      <c r="B54" s="50"/>
      <c r="C54" s="22"/>
      <c r="D54" s="22"/>
      <c r="E54" s="22"/>
      <c r="F54" s="22"/>
      <c r="G54" s="22"/>
      <c r="H54" s="22"/>
      <c r="I54" s="22"/>
      <c r="J54" s="22"/>
      <c r="K54" s="22"/>
    </row>
    <row r="55" spans="1:11" ht="30" customHeight="1" x14ac:dyDescent="0.15">
      <c r="A55" s="164" t="s">
        <v>50</v>
      </c>
      <c r="B55" s="154"/>
      <c r="C55" s="154"/>
      <c r="D55" s="154"/>
      <c r="E55" s="155"/>
      <c r="F55" s="153" t="s">
        <v>48</v>
      </c>
      <c r="G55" s="154"/>
      <c r="H55" s="154"/>
      <c r="I55" s="154"/>
      <c r="J55" s="154"/>
      <c r="K55" s="152"/>
    </row>
    <row r="56" spans="1:11" ht="30" customHeight="1" x14ac:dyDescent="0.15">
      <c r="A56" s="51">
        <v>1</v>
      </c>
      <c r="B56" s="150"/>
      <c r="C56" s="151"/>
      <c r="D56" s="151"/>
      <c r="E56" s="152"/>
      <c r="F56" s="153" t="s">
        <v>49</v>
      </c>
      <c r="G56" s="154"/>
      <c r="H56" s="154"/>
      <c r="I56" s="154"/>
      <c r="J56" s="154"/>
      <c r="K56" s="155"/>
    </row>
    <row r="57" spans="1:11" ht="30" customHeight="1" x14ac:dyDescent="0.15">
      <c r="A57" s="51">
        <v>2</v>
      </c>
      <c r="B57" s="150"/>
      <c r="C57" s="151"/>
      <c r="D57" s="151"/>
      <c r="E57" s="152"/>
      <c r="F57" s="153" t="s">
        <v>49</v>
      </c>
      <c r="G57" s="154"/>
      <c r="H57" s="154"/>
      <c r="I57" s="154"/>
      <c r="J57" s="154"/>
      <c r="K57" s="155"/>
    </row>
    <row r="58" spans="1:11" ht="30" customHeight="1" x14ac:dyDescent="0.15">
      <c r="A58" s="51">
        <v>3</v>
      </c>
      <c r="B58" s="150"/>
      <c r="C58" s="151"/>
      <c r="D58" s="151"/>
      <c r="E58" s="152"/>
      <c r="F58" s="153" t="s">
        <v>49</v>
      </c>
      <c r="G58" s="154"/>
      <c r="H58" s="154"/>
      <c r="I58" s="154"/>
      <c r="J58" s="154"/>
      <c r="K58" s="155"/>
    </row>
    <row r="59" spans="1:11" ht="30" customHeight="1" x14ac:dyDescent="0.15">
      <c r="A59" s="51">
        <v>4</v>
      </c>
      <c r="B59" s="150"/>
      <c r="C59" s="151"/>
      <c r="D59" s="151"/>
      <c r="E59" s="152"/>
      <c r="F59" s="153" t="s">
        <v>49</v>
      </c>
      <c r="G59" s="154"/>
      <c r="H59" s="154"/>
      <c r="I59" s="154"/>
      <c r="J59" s="154"/>
      <c r="K59" s="155"/>
    </row>
    <row r="60" spans="1:11" ht="30" customHeight="1" x14ac:dyDescent="0.15">
      <c r="A60" s="51">
        <v>5</v>
      </c>
      <c r="B60" s="150"/>
      <c r="C60" s="151"/>
      <c r="D60" s="151"/>
      <c r="E60" s="152"/>
      <c r="F60" s="153" t="s">
        <v>49</v>
      </c>
      <c r="G60" s="154"/>
      <c r="H60" s="154"/>
      <c r="I60" s="154"/>
      <c r="J60" s="154"/>
      <c r="K60" s="155"/>
    </row>
    <row r="61" spans="1:11" ht="18" customHeight="1" x14ac:dyDescent="0.15">
      <c r="A61" s="22"/>
      <c r="B61" s="49"/>
      <c r="C61" s="22"/>
      <c r="D61" s="22"/>
      <c r="E61" s="22"/>
      <c r="F61" s="22"/>
      <c r="G61" s="22"/>
      <c r="H61" s="22"/>
      <c r="I61" s="22"/>
      <c r="J61" s="22"/>
      <c r="K61" s="22"/>
    </row>
    <row r="62" spans="1:11" ht="30" customHeight="1" x14ac:dyDescent="0.15">
      <c r="A62" s="22" t="s">
        <v>67</v>
      </c>
      <c r="B62" s="49"/>
      <c r="C62" s="22"/>
      <c r="D62" s="22"/>
      <c r="E62" s="22"/>
      <c r="F62" s="22"/>
      <c r="G62" s="22"/>
      <c r="H62" s="22"/>
      <c r="I62" s="22"/>
      <c r="J62" s="22"/>
      <c r="K62" s="22"/>
    </row>
    <row r="63" spans="1:11" ht="30" customHeight="1" x14ac:dyDescent="0.15">
      <c r="A63" s="158" t="s">
        <v>52</v>
      </c>
      <c r="B63" s="159"/>
      <c r="C63" s="159"/>
      <c r="D63" s="159"/>
      <c r="E63" s="159"/>
      <c r="F63" s="158" t="s">
        <v>51</v>
      </c>
      <c r="G63" s="159"/>
      <c r="H63" s="159"/>
      <c r="I63" s="159"/>
      <c r="J63" s="159"/>
      <c r="K63" s="159"/>
    </row>
    <row r="64" spans="1:11" ht="39" customHeight="1" x14ac:dyDescent="0.15">
      <c r="A64" s="160"/>
      <c r="B64" s="149"/>
      <c r="C64" s="149"/>
      <c r="D64" s="149"/>
      <c r="E64" s="149"/>
      <c r="F64" s="148" t="s">
        <v>53</v>
      </c>
      <c r="G64" s="149"/>
      <c r="H64" s="149"/>
      <c r="I64" s="149"/>
      <c r="J64" s="149"/>
      <c r="K64" s="149"/>
    </row>
    <row r="65" spans="1:11" ht="39" customHeight="1" x14ac:dyDescent="0.15">
      <c r="A65" s="160"/>
      <c r="B65" s="149"/>
      <c r="C65" s="149"/>
      <c r="D65" s="149"/>
      <c r="E65" s="149"/>
      <c r="F65" s="148" t="s">
        <v>53</v>
      </c>
      <c r="G65" s="149"/>
      <c r="H65" s="149"/>
      <c r="I65" s="149"/>
      <c r="J65" s="149"/>
      <c r="K65" s="149"/>
    </row>
    <row r="66" spans="1:11" ht="39" customHeight="1" x14ac:dyDescent="0.15">
      <c r="A66" s="160"/>
      <c r="B66" s="149"/>
      <c r="C66" s="149"/>
      <c r="D66" s="149"/>
      <c r="E66" s="149"/>
      <c r="F66" s="148" t="s">
        <v>53</v>
      </c>
      <c r="G66" s="149"/>
      <c r="H66" s="149"/>
      <c r="I66" s="149"/>
      <c r="J66" s="149"/>
      <c r="K66" s="149"/>
    </row>
    <row r="67" spans="1:11" ht="39" customHeight="1" x14ac:dyDescent="0.15">
      <c r="A67" s="160"/>
      <c r="B67" s="149"/>
      <c r="C67" s="149"/>
      <c r="D67" s="149"/>
      <c r="E67" s="149"/>
      <c r="F67" s="148" t="s">
        <v>53</v>
      </c>
      <c r="G67" s="149"/>
      <c r="H67" s="149"/>
      <c r="I67" s="149"/>
      <c r="J67" s="149"/>
      <c r="K67" s="149"/>
    </row>
    <row r="68" spans="1:11" ht="39" customHeight="1" x14ac:dyDescent="0.15">
      <c r="A68" s="160"/>
      <c r="B68" s="149"/>
      <c r="C68" s="149"/>
      <c r="D68" s="149"/>
      <c r="E68" s="149"/>
      <c r="F68" s="148" t="s">
        <v>53</v>
      </c>
      <c r="G68" s="149"/>
      <c r="H68" s="149"/>
      <c r="I68" s="149"/>
      <c r="J68" s="149"/>
      <c r="K68" s="149"/>
    </row>
    <row r="69" spans="1:11" ht="18" customHeight="1" x14ac:dyDescent="0.15">
      <c r="A69" s="22"/>
      <c r="B69" s="49"/>
      <c r="C69" s="22"/>
      <c r="D69" s="22"/>
      <c r="E69" s="22"/>
      <c r="F69" s="22"/>
      <c r="G69" s="22"/>
      <c r="H69" s="22"/>
      <c r="I69" s="22"/>
      <c r="J69" s="22"/>
      <c r="K69" s="22"/>
    </row>
    <row r="70" spans="1:11" ht="30" customHeight="1" x14ac:dyDescent="0.15">
      <c r="A70" s="22" t="s">
        <v>54</v>
      </c>
      <c r="B70" s="49"/>
      <c r="C70" s="22"/>
      <c r="D70" s="22"/>
      <c r="E70" s="22"/>
      <c r="F70" s="22"/>
      <c r="G70" s="22"/>
      <c r="H70" s="22"/>
      <c r="I70" s="22"/>
      <c r="J70" s="22"/>
      <c r="K70" s="22"/>
    </row>
    <row r="71" spans="1:11" ht="30" customHeight="1" x14ac:dyDescent="0.15">
      <c r="A71" s="158" t="s">
        <v>55</v>
      </c>
      <c r="B71" s="159"/>
      <c r="C71" s="159"/>
      <c r="D71" s="159"/>
      <c r="E71" s="159"/>
      <c r="F71" s="158" t="s">
        <v>56</v>
      </c>
      <c r="G71" s="159"/>
      <c r="H71" s="159"/>
      <c r="I71" s="159"/>
      <c r="J71" s="159"/>
      <c r="K71" s="159"/>
    </row>
    <row r="72" spans="1:11" ht="26.25" customHeight="1" x14ac:dyDescent="0.15">
      <c r="A72" s="160"/>
      <c r="B72" s="149"/>
      <c r="C72" s="149"/>
      <c r="D72" s="149"/>
      <c r="E72" s="149"/>
      <c r="F72" s="160" t="s">
        <v>57</v>
      </c>
      <c r="G72" s="149"/>
      <c r="H72" s="149"/>
      <c r="I72" s="149"/>
      <c r="J72" s="149"/>
      <c r="K72" s="149"/>
    </row>
    <row r="73" spans="1:11" ht="26.25" customHeight="1" x14ac:dyDescent="0.15">
      <c r="A73" s="160"/>
      <c r="B73" s="149"/>
      <c r="C73" s="149"/>
      <c r="D73" s="149"/>
      <c r="E73" s="149"/>
      <c r="F73" s="160" t="s">
        <v>57</v>
      </c>
      <c r="G73" s="149"/>
      <c r="H73" s="149"/>
      <c r="I73" s="149"/>
      <c r="J73" s="149"/>
      <c r="K73" s="149"/>
    </row>
    <row r="74" spans="1:11" ht="26.25" customHeight="1" x14ac:dyDescent="0.15">
      <c r="A74" s="160"/>
      <c r="B74" s="149"/>
      <c r="C74" s="149"/>
      <c r="D74" s="149"/>
      <c r="E74" s="149"/>
      <c r="F74" s="160" t="s">
        <v>57</v>
      </c>
      <c r="G74" s="149"/>
      <c r="H74" s="149"/>
      <c r="I74" s="149"/>
      <c r="J74" s="149"/>
      <c r="K74" s="149"/>
    </row>
    <row r="75" spans="1:11" ht="26.25" customHeight="1" x14ac:dyDescent="0.15">
      <c r="A75" s="22"/>
      <c r="B75" s="49"/>
      <c r="C75" s="22"/>
      <c r="D75" s="22"/>
      <c r="E75" s="22"/>
      <c r="F75" s="22"/>
      <c r="G75" s="22"/>
      <c r="H75" s="22"/>
      <c r="I75" s="22"/>
      <c r="J75" s="22"/>
      <c r="K75" s="22"/>
    </row>
    <row r="76" spans="1:11" ht="18" customHeight="1" x14ac:dyDescent="0.15">
      <c r="A76" s="22" t="s">
        <v>59</v>
      </c>
      <c r="B76" s="49"/>
      <c r="C76" s="22"/>
      <c r="D76" s="22"/>
      <c r="E76" s="22"/>
      <c r="F76" s="22"/>
      <c r="G76" s="22"/>
      <c r="H76" s="22"/>
      <c r="I76" s="22"/>
      <c r="J76" s="22"/>
      <c r="K76" s="22"/>
    </row>
    <row r="77" spans="1:11" ht="18" customHeight="1" x14ac:dyDescent="0.15">
      <c r="A77" s="22" t="s">
        <v>58</v>
      </c>
      <c r="B77" s="49"/>
      <c r="C77" s="22"/>
      <c r="D77" s="22"/>
      <c r="E77" s="22"/>
      <c r="F77" s="22"/>
      <c r="G77" s="22"/>
      <c r="H77" s="22"/>
      <c r="I77" s="22"/>
      <c r="J77" s="22"/>
      <c r="K77" s="22"/>
    </row>
  </sheetData>
  <mergeCells count="96">
    <mergeCell ref="H18:K18"/>
    <mergeCell ref="A74:E74"/>
    <mergeCell ref="F74:K74"/>
    <mergeCell ref="A73:E73"/>
    <mergeCell ref="F73:K73"/>
    <mergeCell ref="A71:E71"/>
    <mergeCell ref="F71:K71"/>
    <mergeCell ref="F72:K72"/>
    <mergeCell ref="A72:E72"/>
    <mergeCell ref="B56:E56"/>
    <mergeCell ref="B58:E58"/>
    <mergeCell ref="B57:E57"/>
    <mergeCell ref="B49:K49"/>
    <mergeCell ref="A68:E68"/>
    <mergeCell ref="F68:K68"/>
    <mergeCell ref="A67:E67"/>
    <mergeCell ref="H1:K1"/>
    <mergeCell ref="A63:E63"/>
    <mergeCell ref="F63:K63"/>
    <mergeCell ref="F66:K66"/>
    <mergeCell ref="A66:E66"/>
    <mergeCell ref="A65:E65"/>
    <mergeCell ref="F65:K65"/>
    <mergeCell ref="A64:E64"/>
    <mergeCell ref="F64:K64"/>
    <mergeCell ref="B50:K50"/>
    <mergeCell ref="B52:K52"/>
    <mergeCell ref="F55:K55"/>
    <mergeCell ref="F56:K56"/>
    <mergeCell ref="F57:K57"/>
    <mergeCell ref="F58:K58"/>
    <mergeCell ref="A55:E55"/>
    <mergeCell ref="F67:K67"/>
    <mergeCell ref="B59:E59"/>
    <mergeCell ref="B60:E60"/>
    <mergeCell ref="F59:K59"/>
    <mergeCell ref="F60:K60"/>
    <mergeCell ref="B23:B27"/>
    <mergeCell ref="C14:H14"/>
    <mergeCell ref="I14:K14"/>
    <mergeCell ref="F15:G15"/>
    <mergeCell ref="G19:H19"/>
    <mergeCell ref="I20:K20"/>
    <mergeCell ref="I21:K21"/>
    <mergeCell ref="C23:K27"/>
    <mergeCell ref="C15:E15"/>
    <mergeCell ref="C22:D22"/>
    <mergeCell ref="E22:F22"/>
    <mergeCell ref="G22:K22"/>
    <mergeCell ref="C19:F19"/>
    <mergeCell ref="I19:K19"/>
    <mergeCell ref="H16:K16"/>
    <mergeCell ref="H17:K17"/>
    <mergeCell ref="C12:E12"/>
    <mergeCell ref="C9:E9"/>
    <mergeCell ref="F12:H12"/>
    <mergeCell ref="I12:K12"/>
    <mergeCell ref="C13:H13"/>
    <mergeCell ref="J13:K13"/>
    <mergeCell ref="F9:H9"/>
    <mergeCell ref="I9:I10"/>
    <mergeCell ref="J9:K10"/>
    <mergeCell ref="C10:H10"/>
    <mergeCell ref="C11:H11"/>
    <mergeCell ref="J11:K11"/>
    <mergeCell ref="B38:B39"/>
    <mergeCell ref="B28:B31"/>
    <mergeCell ref="C28:K31"/>
    <mergeCell ref="B32:B35"/>
    <mergeCell ref="C32:K35"/>
    <mergeCell ref="B36:B37"/>
    <mergeCell ref="C36:H37"/>
    <mergeCell ref="I36:K36"/>
    <mergeCell ref="D38:H38"/>
    <mergeCell ref="D39:H39"/>
    <mergeCell ref="I39:J39"/>
    <mergeCell ref="I40:K40"/>
    <mergeCell ref="C40:H40"/>
    <mergeCell ref="B44:K44"/>
    <mergeCell ref="B45:K48"/>
    <mergeCell ref="C41:H41"/>
    <mergeCell ref="I41:K41"/>
    <mergeCell ref="C42:H42"/>
    <mergeCell ref="I42:K42"/>
    <mergeCell ref="C43:H43"/>
    <mergeCell ref="I43:K43"/>
    <mergeCell ref="J3:K3"/>
    <mergeCell ref="J4:K4"/>
    <mergeCell ref="B7:B8"/>
    <mergeCell ref="B3:B4"/>
    <mergeCell ref="C3:E3"/>
    <mergeCell ref="C7:H8"/>
    <mergeCell ref="C6:H6"/>
    <mergeCell ref="C5:H5"/>
    <mergeCell ref="F3:H3"/>
    <mergeCell ref="C4:D4"/>
  </mergeCells>
  <phoneticPr fontId="4"/>
  <dataValidations count="9">
    <dataValidation type="list" allowBlank="1" showInputMessage="1" showErrorMessage="1" sqref="WVQ983086:WVS983086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xr:uid="{00000000-0002-0000-0000-000000000000}">
      <formula1>"選択してください,頑健,健康,やや不健康"</formula1>
    </dataValidation>
    <dataValidation type="list" allowBlank="1" showInputMessage="1" showErrorMessage="1" sqref="C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C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C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C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C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C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C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C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C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C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C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C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C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C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C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xr:uid="{00000000-0002-0000-0000-000001000000}">
      <formula1>"選択してください,あり,なし"</formula1>
    </dataValidation>
    <dataValidation type="list" allowBlank="1" showInputMessage="1" showErrorMessage="1" sqref="WVQ983084:WVS983084 JE41:JG41 TA41:TC41 ACW41:ACY41 AMS41:AMU41 AWO41:AWQ41 BGK41:BGM41 BQG41:BQI41 CAC41:CAE41 CJY41:CKA41 CTU41:CTW41 DDQ41:DDS41 DNM41:DNO41 DXI41:DXK41 EHE41:EHG41 ERA41:ERC41 FAW41:FAY41 FKS41:FKU41 FUO41:FUQ41 GEK41:GEM41 GOG41:GOI41 GYC41:GYE41 HHY41:HIA41 HRU41:HRW41 IBQ41:IBS41 ILM41:ILO41 IVI41:IVK41 JFE41:JFG41 JPA41:JPC41 JYW41:JYY41 KIS41:KIU41 KSO41:KSQ41 LCK41:LCM41 LMG41:LMI41 LWC41:LWE41 MFY41:MGA41 MPU41:MPW41 MZQ41:MZS41 NJM41:NJO41 NTI41:NTK41 ODE41:ODG41 ONA41:ONC41 OWW41:OWY41 PGS41:PGU41 PQO41:PQQ41 QAK41:QAM41 QKG41:QKI41 QUC41:QUE41 RDY41:REA41 RNU41:RNW41 RXQ41:RXS41 SHM41:SHO41 SRI41:SRK41 TBE41:TBG41 TLA41:TLC41 TUW41:TUY41 UES41:UEU41 UOO41:UOQ41 UYK41:UYM41 VIG41:VII41 VSC41:VSE41 WBY41:WCA41 WLU41:WLW41 WVQ41:WVS41 I65580:K65580 JE65580:JG65580 TA65580:TC65580 ACW65580:ACY65580 AMS65580:AMU65580 AWO65580:AWQ65580 BGK65580:BGM65580 BQG65580:BQI65580 CAC65580:CAE65580 CJY65580:CKA65580 CTU65580:CTW65580 DDQ65580:DDS65580 DNM65580:DNO65580 DXI65580:DXK65580 EHE65580:EHG65580 ERA65580:ERC65580 FAW65580:FAY65580 FKS65580:FKU65580 FUO65580:FUQ65580 GEK65580:GEM65580 GOG65580:GOI65580 GYC65580:GYE65580 HHY65580:HIA65580 HRU65580:HRW65580 IBQ65580:IBS65580 ILM65580:ILO65580 IVI65580:IVK65580 JFE65580:JFG65580 JPA65580:JPC65580 JYW65580:JYY65580 KIS65580:KIU65580 KSO65580:KSQ65580 LCK65580:LCM65580 LMG65580:LMI65580 LWC65580:LWE65580 MFY65580:MGA65580 MPU65580:MPW65580 MZQ65580:MZS65580 NJM65580:NJO65580 NTI65580:NTK65580 ODE65580:ODG65580 ONA65580:ONC65580 OWW65580:OWY65580 PGS65580:PGU65580 PQO65580:PQQ65580 QAK65580:QAM65580 QKG65580:QKI65580 QUC65580:QUE65580 RDY65580:REA65580 RNU65580:RNW65580 RXQ65580:RXS65580 SHM65580:SHO65580 SRI65580:SRK65580 TBE65580:TBG65580 TLA65580:TLC65580 TUW65580:TUY65580 UES65580:UEU65580 UOO65580:UOQ65580 UYK65580:UYM65580 VIG65580:VII65580 VSC65580:VSE65580 WBY65580:WCA65580 WLU65580:WLW65580 WVQ65580:WVS65580 I131116:K131116 JE131116:JG131116 TA131116:TC131116 ACW131116:ACY131116 AMS131116:AMU131116 AWO131116:AWQ131116 BGK131116:BGM131116 BQG131116:BQI131116 CAC131116:CAE131116 CJY131116:CKA131116 CTU131116:CTW131116 DDQ131116:DDS131116 DNM131116:DNO131116 DXI131116:DXK131116 EHE131116:EHG131116 ERA131116:ERC131116 FAW131116:FAY131116 FKS131116:FKU131116 FUO131116:FUQ131116 GEK131116:GEM131116 GOG131116:GOI131116 GYC131116:GYE131116 HHY131116:HIA131116 HRU131116:HRW131116 IBQ131116:IBS131116 ILM131116:ILO131116 IVI131116:IVK131116 JFE131116:JFG131116 JPA131116:JPC131116 JYW131116:JYY131116 KIS131116:KIU131116 KSO131116:KSQ131116 LCK131116:LCM131116 LMG131116:LMI131116 LWC131116:LWE131116 MFY131116:MGA131116 MPU131116:MPW131116 MZQ131116:MZS131116 NJM131116:NJO131116 NTI131116:NTK131116 ODE131116:ODG131116 ONA131116:ONC131116 OWW131116:OWY131116 PGS131116:PGU131116 PQO131116:PQQ131116 QAK131116:QAM131116 QKG131116:QKI131116 QUC131116:QUE131116 RDY131116:REA131116 RNU131116:RNW131116 RXQ131116:RXS131116 SHM131116:SHO131116 SRI131116:SRK131116 TBE131116:TBG131116 TLA131116:TLC131116 TUW131116:TUY131116 UES131116:UEU131116 UOO131116:UOQ131116 UYK131116:UYM131116 VIG131116:VII131116 VSC131116:VSE131116 WBY131116:WCA131116 WLU131116:WLW131116 WVQ131116:WVS131116 I196652:K196652 JE196652:JG196652 TA196652:TC196652 ACW196652:ACY196652 AMS196652:AMU196652 AWO196652:AWQ196652 BGK196652:BGM196652 BQG196652:BQI196652 CAC196652:CAE196652 CJY196652:CKA196652 CTU196652:CTW196652 DDQ196652:DDS196652 DNM196652:DNO196652 DXI196652:DXK196652 EHE196652:EHG196652 ERA196652:ERC196652 FAW196652:FAY196652 FKS196652:FKU196652 FUO196652:FUQ196652 GEK196652:GEM196652 GOG196652:GOI196652 GYC196652:GYE196652 HHY196652:HIA196652 HRU196652:HRW196652 IBQ196652:IBS196652 ILM196652:ILO196652 IVI196652:IVK196652 JFE196652:JFG196652 JPA196652:JPC196652 JYW196652:JYY196652 KIS196652:KIU196652 KSO196652:KSQ196652 LCK196652:LCM196652 LMG196652:LMI196652 LWC196652:LWE196652 MFY196652:MGA196652 MPU196652:MPW196652 MZQ196652:MZS196652 NJM196652:NJO196652 NTI196652:NTK196652 ODE196652:ODG196652 ONA196652:ONC196652 OWW196652:OWY196652 PGS196652:PGU196652 PQO196652:PQQ196652 QAK196652:QAM196652 QKG196652:QKI196652 QUC196652:QUE196652 RDY196652:REA196652 RNU196652:RNW196652 RXQ196652:RXS196652 SHM196652:SHO196652 SRI196652:SRK196652 TBE196652:TBG196652 TLA196652:TLC196652 TUW196652:TUY196652 UES196652:UEU196652 UOO196652:UOQ196652 UYK196652:UYM196652 VIG196652:VII196652 VSC196652:VSE196652 WBY196652:WCA196652 WLU196652:WLW196652 WVQ196652:WVS196652 I262188:K262188 JE262188:JG262188 TA262188:TC262188 ACW262188:ACY262188 AMS262188:AMU262188 AWO262188:AWQ262188 BGK262188:BGM262188 BQG262188:BQI262188 CAC262188:CAE262188 CJY262188:CKA262188 CTU262188:CTW262188 DDQ262188:DDS262188 DNM262188:DNO262188 DXI262188:DXK262188 EHE262188:EHG262188 ERA262188:ERC262188 FAW262188:FAY262188 FKS262188:FKU262188 FUO262188:FUQ262188 GEK262188:GEM262188 GOG262188:GOI262188 GYC262188:GYE262188 HHY262188:HIA262188 HRU262188:HRW262188 IBQ262188:IBS262188 ILM262188:ILO262188 IVI262188:IVK262188 JFE262188:JFG262188 JPA262188:JPC262188 JYW262188:JYY262188 KIS262188:KIU262188 KSO262188:KSQ262188 LCK262188:LCM262188 LMG262188:LMI262188 LWC262188:LWE262188 MFY262188:MGA262188 MPU262188:MPW262188 MZQ262188:MZS262188 NJM262188:NJO262188 NTI262188:NTK262188 ODE262188:ODG262188 ONA262188:ONC262188 OWW262188:OWY262188 PGS262188:PGU262188 PQO262188:PQQ262188 QAK262188:QAM262188 QKG262188:QKI262188 QUC262188:QUE262188 RDY262188:REA262188 RNU262188:RNW262188 RXQ262188:RXS262188 SHM262188:SHO262188 SRI262188:SRK262188 TBE262188:TBG262188 TLA262188:TLC262188 TUW262188:TUY262188 UES262188:UEU262188 UOO262188:UOQ262188 UYK262188:UYM262188 VIG262188:VII262188 VSC262188:VSE262188 WBY262188:WCA262188 WLU262188:WLW262188 WVQ262188:WVS262188 I327724:K327724 JE327724:JG327724 TA327724:TC327724 ACW327724:ACY327724 AMS327724:AMU327724 AWO327724:AWQ327724 BGK327724:BGM327724 BQG327724:BQI327724 CAC327724:CAE327724 CJY327724:CKA327724 CTU327724:CTW327724 DDQ327724:DDS327724 DNM327724:DNO327724 DXI327724:DXK327724 EHE327724:EHG327724 ERA327724:ERC327724 FAW327724:FAY327724 FKS327724:FKU327724 FUO327724:FUQ327724 GEK327724:GEM327724 GOG327724:GOI327724 GYC327724:GYE327724 HHY327724:HIA327724 HRU327724:HRW327724 IBQ327724:IBS327724 ILM327724:ILO327724 IVI327724:IVK327724 JFE327724:JFG327724 JPA327724:JPC327724 JYW327724:JYY327724 KIS327724:KIU327724 KSO327724:KSQ327724 LCK327724:LCM327724 LMG327724:LMI327724 LWC327724:LWE327724 MFY327724:MGA327724 MPU327724:MPW327724 MZQ327724:MZS327724 NJM327724:NJO327724 NTI327724:NTK327724 ODE327724:ODG327724 ONA327724:ONC327724 OWW327724:OWY327724 PGS327724:PGU327724 PQO327724:PQQ327724 QAK327724:QAM327724 QKG327724:QKI327724 QUC327724:QUE327724 RDY327724:REA327724 RNU327724:RNW327724 RXQ327724:RXS327724 SHM327724:SHO327724 SRI327724:SRK327724 TBE327724:TBG327724 TLA327724:TLC327724 TUW327724:TUY327724 UES327724:UEU327724 UOO327724:UOQ327724 UYK327724:UYM327724 VIG327724:VII327724 VSC327724:VSE327724 WBY327724:WCA327724 WLU327724:WLW327724 WVQ327724:WVS327724 I393260:K393260 JE393260:JG393260 TA393260:TC393260 ACW393260:ACY393260 AMS393260:AMU393260 AWO393260:AWQ393260 BGK393260:BGM393260 BQG393260:BQI393260 CAC393260:CAE393260 CJY393260:CKA393260 CTU393260:CTW393260 DDQ393260:DDS393260 DNM393260:DNO393260 DXI393260:DXK393260 EHE393260:EHG393260 ERA393260:ERC393260 FAW393260:FAY393260 FKS393260:FKU393260 FUO393260:FUQ393260 GEK393260:GEM393260 GOG393260:GOI393260 GYC393260:GYE393260 HHY393260:HIA393260 HRU393260:HRW393260 IBQ393260:IBS393260 ILM393260:ILO393260 IVI393260:IVK393260 JFE393260:JFG393260 JPA393260:JPC393260 JYW393260:JYY393260 KIS393260:KIU393260 KSO393260:KSQ393260 LCK393260:LCM393260 LMG393260:LMI393260 LWC393260:LWE393260 MFY393260:MGA393260 MPU393260:MPW393260 MZQ393260:MZS393260 NJM393260:NJO393260 NTI393260:NTK393260 ODE393260:ODG393260 ONA393260:ONC393260 OWW393260:OWY393260 PGS393260:PGU393260 PQO393260:PQQ393260 QAK393260:QAM393260 QKG393260:QKI393260 QUC393260:QUE393260 RDY393260:REA393260 RNU393260:RNW393260 RXQ393260:RXS393260 SHM393260:SHO393260 SRI393260:SRK393260 TBE393260:TBG393260 TLA393260:TLC393260 TUW393260:TUY393260 UES393260:UEU393260 UOO393260:UOQ393260 UYK393260:UYM393260 VIG393260:VII393260 VSC393260:VSE393260 WBY393260:WCA393260 WLU393260:WLW393260 WVQ393260:WVS393260 I458796:K458796 JE458796:JG458796 TA458796:TC458796 ACW458796:ACY458796 AMS458796:AMU458796 AWO458796:AWQ458796 BGK458796:BGM458796 BQG458796:BQI458796 CAC458796:CAE458796 CJY458796:CKA458796 CTU458796:CTW458796 DDQ458796:DDS458796 DNM458796:DNO458796 DXI458796:DXK458796 EHE458796:EHG458796 ERA458796:ERC458796 FAW458796:FAY458796 FKS458796:FKU458796 FUO458796:FUQ458796 GEK458796:GEM458796 GOG458796:GOI458796 GYC458796:GYE458796 HHY458796:HIA458796 HRU458796:HRW458796 IBQ458796:IBS458796 ILM458796:ILO458796 IVI458796:IVK458796 JFE458796:JFG458796 JPA458796:JPC458796 JYW458796:JYY458796 KIS458796:KIU458796 KSO458796:KSQ458796 LCK458796:LCM458796 LMG458796:LMI458796 LWC458796:LWE458796 MFY458796:MGA458796 MPU458796:MPW458796 MZQ458796:MZS458796 NJM458796:NJO458796 NTI458796:NTK458796 ODE458796:ODG458796 ONA458796:ONC458796 OWW458796:OWY458796 PGS458796:PGU458796 PQO458796:PQQ458796 QAK458796:QAM458796 QKG458796:QKI458796 QUC458796:QUE458796 RDY458796:REA458796 RNU458796:RNW458796 RXQ458796:RXS458796 SHM458796:SHO458796 SRI458796:SRK458796 TBE458796:TBG458796 TLA458796:TLC458796 TUW458796:TUY458796 UES458796:UEU458796 UOO458796:UOQ458796 UYK458796:UYM458796 VIG458796:VII458796 VSC458796:VSE458796 WBY458796:WCA458796 WLU458796:WLW458796 WVQ458796:WVS458796 I524332:K524332 JE524332:JG524332 TA524332:TC524332 ACW524332:ACY524332 AMS524332:AMU524332 AWO524332:AWQ524332 BGK524332:BGM524332 BQG524332:BQI524332 CAC524332:CAE524332 CJY524332:CKA524332 CTU524332:CTW524332 DDQ524332:DDS524332 DNM524332:DNO524332 DXI524332:DXK524332 EHE524332:EHG524332 ERA524332:ERC524332 FAW524332:FAY524332 FKS524332:FKU524332 FUO524332:FUQ524332 GEK524332:GEM524332 GOG524332:GOI524332 GYC524332:GYE524332 HHY524332:HIA524332 HRU524332:HRW524332 IBQ524332:IBS524332 ILM524332:ILO524332 IVI524332:IVK524332 JFE524332:JFG524332 JPA524332:JPC524332 JYW524332:JYY524332 KIS524332:KIU524332 KSO524332:KSQ524332 LCK524332:LCM524332 LMG524332:LMI524332 LWC524332:LWE524332 MFY524332:MGA524332 MPU524332:MPW524332 MZQ524332:MZS524332 NJM524332:NJO524332 NTI524332:NTK524332 ODE524332:ODG524332 ONA524332:ONC524332 OWW524332:OWY524332 PGS524332:PGU524332 PQO524332:PQQ524332 QAK524332:QAM524332 QKG524332:QKI524332 QUC524332:QUE524332 RDY524332:REA524332 RNU524332:RNW524332 RXQ524332:RXS524332 SHM524332:SHO524332 SRI524332:SRK524332 TBE524332:TBG524332 TLA524332:TLC524332 TUW524332:TUY524332 UES524332:UEU524332 UOO524332:UOQ524332 UYK524332:UYM524332 VIG524332:VII524332 VSC524332:VSE524332 WBY524332:WCA524332 WLU524332:WLW524332 WVQ524332:WVS524332 I589868:K589868 JE589868:JG589868 TA589868:TC589868 ACW589868:ACY589868 AMS589868:AMU589868 AWO589868:AWQ589868 BGK589868:BGM589868 BQG589868:BQI589868 CAC589868:CAE589868 CJY589868:CKA589868 CTU589868:CTW589868 DDQ589868:DDS589868 DNM589868:DNO589868 DXI589868:DXK589868 EHE589868:EHG589868 ERA589868:ERC589868 FAW589868:FAY589868 FKS589868:FKU589868 FUO589868:FUQ589868 GEK589868:GEM589868 GOG589868:GOI589868 GYC589868:GYE589868 HHY589868:HIA589868 HRU589868:HRW589868 IBQ589868:IBS589868 ILM589868:ILO589868 IVI589868:IVK589868 JFE589868:JFG589868 JPA589868:JPC589868 JYW589868:JYY589868 KIS589868:KIU589868 KSO589868:KSQ589868 LCK589868:LCM589868 LMG589868:LMI589868 LWC589868:LWE589868 MFY589868:MGA589868 MPU589868:MPW589868 MZQ589868:MZS589868 NJM589868:NJO589868 NTI589868:NTK589868 ODE589868:ODG589868 ONA589868:ONC589868 OWW589868:OWY589868 PGS589868:PGU589868 PQO589868:PQQ589868 QAK589868:QAM589868 QKG589868:QKI589868 QUC589868:QUE589868 RDY589868:REA589868 RNU589868:RNW589868 RXQ589868:RXS589868 SHM589868:SHO589868 SRI589868:SRK589868 TBE589868:TBG589868 TLA589868:TLC589868 TUW589868:TUY589868 UES589868:UEU589868 UOO589868:UOQ589868 UYK589868:UYM589868 VIG589868:VII589868 VSC589868:VSE589868 WBY589868:WCA589868 WLU589868:WLW589868 WVQ589868:WVS589868 I655404:K655404 JE655404:JG655404 TA655404:TC655404 ACW655404:ACY655404 AMS655404:AMU655404 AWO655404:AWQ655404 BGK655404:BGM655404 BQG655404:BQI655404 CAC655404:CAE655404 CJY655404:CKA655404 CTU655404:CTW655404 DDQ655404:DDS655404 DNM655404:DNO655404 DXI655404:DXK655404 EHE655404:EHG655404 ERA655404:ERC655404 FAW655404:FAY655404 FKS655404:FKU655404 FUO655404:FUQ655404 GEK655404:GEM655404 GOG655404:GOI655404 GYC655404:GYE655404 HHY655404:HIA655404 HRU655404:HRW655404 IBQ655404:IBS655404 ILM655404:ILO655404 IVI655404:IVK655404 JFE655404:JFG655404 JPA655404:JPC655404 JYW655404:JYY655404 KIS655404:KIU655404 KSO655404:KSQ655404 LCK655404:LCM655404 LMG655404:LMI655404 LWC655404:LWE655404 MFY655404:MGA655404 MPU655404:MPW655404 MZQ655404:MZS655404 NJM655404:NJO655404 NTI655404:NTK655404 ODE655404:ODG655404 ONA655404:ONC655404 OWW655404:OWY655404 PGS655404:PGU655404 PQO655404:PQQ655404 QAK655404:QAM655404 QKG655404:QKI655404 QUC655404:QUE655404 RDY655404:REA655404 RNU655404:RNW655404 RXQ655404:RXS655404 SHM655404:SHO655404 SRI655404:SRK655404 TBE655404:TBG655404 TLA655404:TLC655404 TUW655404:TUY655404 UES655404:UEU655404 UOO655404:UOQ655404 UYK655404:UYM655404 VIG655404:VII655404 VSC655404:VSE655404 WBY655404:WCA655404 WLU655404:WLW655404 WVQ655404:WVS655404 I720940:K720940 JE720940:JG720940 TA720940:TC720940 ACW720940:ACY720940 AMS720940:AMU720940 AWO720940:AWQ720940 BGK720940:BGM720940 BQG720940:BQI720940 CAC720940:CAE720940 CJY720940:CKA720940 CTU720940:CTW720940 DDQ720940:DDS720940 DNM720940:DNO720940 DXI720940:DXK720940 EHE720940:EHG720940 ERA720940:ERC720940 FAW720940:FAY720940 FKS720940:FKU720940 FUO720940:FUQ720940 GEK720940:GEM720940 GOG720940:GOI720940 GYC720940:GYE720940 HHY720940:HIA720940 HRU720940:HRW720940 IBQ720940:IBS720940 ILM720940:ILO720940 IVI720940:IVK720940 JFE720940:JFG720940 JPA720940:JPC720940 JYW720940:JYY720940 KIS720940:KIU720940 KSO720940:KSQ720940 LCK720940:LCM720940 LMG720940:LMI720940 LWC720940:LWE720940 MFY720940:MGA720940 MPU720940:MPW720940 MZQ720940:MZS720940 NJM720940:NJO720940 NTI720940:NTK720940 ODE720940:ODG720940 ONA720940:ONC720940 OWW720940:OWY720940 PGS720940:PGU720940 PQO720940:PQQ720940 QAK720940:QAM720940 QKG720940:QKI720940 QUC720940:QUE720940 RDY720940:REA720940 RNU720940:RNW720940 RXQ720940:RXS720940 SHM720940:SHO720940 SRI720940:SRK720940 TBE720940:TBG720940 TLA720940:TLC720940 TUW720940:TUY720940 UES720940:UEU720940 UOO720940:UOQ720940 UYK720940:UYM720940 VIG720940:VII720940 VSC720940:VSE720940 WBY720940:WCA720940 WLU720940:WLW720940 WVQ720940:WVS720940 I786476:K786476 JE786476:JG786476 TA786476:TC786476 ACW786476:ACY786476 AMS786476:AMU786476 AWO786476:AWQ786476 BGK786476:BGM786476 BQG786476:BQI786476 CAC786476:CAE786476 CJY786476:CKA786476 CTU786476:CTW786476 DDQ786476:DDS786476 DNM786476:DNO786476 DXI786476:DXK786476 EHE786476:EHG786476 ERA786476:ERC786476 FAW786476:FAY786476 FKS786476:FKU786476 FUO786476:FUQ786476 GEK786476:GEM786476 GOG786476:GOI786476 GYC786476:GYE786476 HHY786476:HIA786476 HRU786476:HRW786476 IBQ786476:IBS786476 ILM786476:ILO786476 IVI786476:IVK786476 JFE786476:JFG786476 JPA786476:JPC786476 JYW786476:JYY786476 KIS786476:KIU786476 KSO786476:KSQ786476 LCK786476:LCM786476 LMG786476:LMI786476 LWC786476:LWE786476 MFY786476:MGA786476 MPU786476:MPW786476 MZQ786476:MZS786476 NJM786476:NJO786476 NTI786476:NTK786476 ODE786476:ODG786476 ONA786476:ONC786476 OWW786476:OWY786476 PGS786476:PGU786476 PQO786476:PQQ786476 QAK786476:QAM786476 QKG786476:QKI786476 QUC786476:QUE786476 RDY786476:REA786476 RNU786476:RNW786476 RXQ786476:RXS786476 SHM786476:SHO786476 SRI786476:SRK786476 TBE786476:TBG786476 TLA786476:TLC786476 TUW786476:TUY786476 UES786476:UEU786476 UOO786476:UOQ786476 UYK786476:UYM786476 VIG786476:VII786476 VSC786476:VSE786476 WBY786476:WCA786476 WLU786476:WLW786476 WVQ786476:WVS786476 I852012:K852012 JE852012:JG852012 TA852012:TC852012 ACW852012:ACY852012 AMS852012:AMU852012 AWO852012:AWQ852012 BGK852012:BGM852012 BQG852012:BQI852012 CAC852012:CAE852012 CJY852012:CKA852012 CTU852012:CTW852012 DDQ852012:DDS852012 DNM852012:DNO852012 DXI852012:DXK852012 EHE852012:EHG852012 ERA852012:ERC852012 FAW852012:FAY852012 FKS852012:FKU852012 FUO852012:FUQ852012 GEK852012:GEM852012 GOG852012:GOI852012 GYC852012:GYE852012 HHY852012:HIA852012 HRU852012:HRW852012 IBQ852012:IBS852012 ILM852012:ILO852012 IVI852012:IVK852012 JFE852012:JFG852012 JPA852012:JPC852012 JYW852012:JYY852012 KIS852012:KIU852012 KSO852012:KSQ852012 LCK852012:LCM852012 LMG852012:LMI852012 LWC852012:LWE852012 MFY852012:MGA852012 MPU852012:MPW852012 MZQ852012:MZS852012 NJM852012:NJO852012 NTI852012:NTK852012 ODE852012:ODG852012 ONA852012:ONC852012 OWW852012:OWY852012 PGS852012:PGU852012 PQO852012:PQQ852012 QAK852012:QAM852012 QKG852012:QKI852012 QUC852012:QUE852012 RDY852012:REA852012 RNU852012:RNW852012 RXQ852012:RXS852012 SHM852012:SHO852012 SRI852012:SRK852012 TBE852012:TBG852012 TLA852012:TLC852012 TUW852012:TUY852012 UES852012:UEU852012 UOO852012:UOQ852012 UYK852012:UYM852012 VIG852012:VII852012 VSC852012:VSE852012 WBY852012:WCA852012 WLU852012:WLW852012 WVQ852012:WVS852012 I917548:K917548 JE917548:JG917548 TA917548:TC917548 ACW917548:ACY917548 AMS917548:AMU917548 AWO917548:AWQ917548 BGK917548:BGM917548 BQG917548:BQI917548 CAC917548:CAE917548 CJY917548:CKA917548 CTU917548:CTW917548 DDQ917548:DDS917548 DNM917548:DNO917548 DXI917548:DXK917548 EHE917548:EHG917548 ERA917548:ERC917548 FAW917548:FAY917548 FKS917548:FKU917548 FUO917548:FUQ917548 GEK917548:GEM917548 GOG917548:GOI917548 GYC917548:GYE917548 HHY917548:HIA917548 HRU917548:HRW917548 IBQ917548:IBS917548 ILM917548:ILO917548 IVI917548:IVK917548 JFE917548:JFG917548 JPA917548:JPC917548 JYW917548:JYY917548 KIS917548:KIU917548 KSO917548:KSQ917548 LCK917548:LCM917548 LMG917548:LMI917548 LWC917548:LWE917548 MFY917548:MGA917548 MPU917548:MPW917548 MZQ917548:MZS917548 NJM917548:NJO917548 NTI917548:NTK917548 ODE917548:ODG917548 ONA917548:ONC917548 OWW917548:OWY917548 PGS917548:PGU917548 PQO917548:PQQ917548 QAK917548:QAM917548 QKG917548:QKI917548 QUC917548:QUE917548 RDY917548:REA917548 RNU917548:RNW917548 RXQ917548:RXS917548 SHM917548:SHO917548 SRI917548:SRK917548 TBE917548:TBG917548 TLA917548:TLC917548 TUW917548:TUY917548 UES917548:UEU917548 UOO917548:UOQ917548 UYK917548:UYM917548 VIG917548:VII917548 VSC917548:VSE917548 WBY917548:WCA917548 WLU917548:WLW917548 WVQ917548:WVS917548 I983084:K983084 JE983084:JG983084 TA983084:TC983084 ACW983084:ACY983084 AMS983084:AMU983084 AWO983084:AWQ983084 BGK983084:BGM983084 BQG983084:BQI983084 CAC983084:CAE983084 CJY983084:CKA983084 CTU983084:CTW983084 DDQ983084:DDS983084 DNM983084:DNO983084 DXI983084:DXK983084 EHE983084:EHG983084 ERA983084:ERC983084 FAW983084:FAY983084 FKS983084:FKU983084 FUO983084:FUQ983084 GEK983084:GEM983084 GOG983084:GOI983084 GYC983084:GYE983084 HHY983084:HIA983084 HRU983084:HRW983084 IBQ983084:IBS983084 ILM983084:ILO983084 IVI983084:IVK983084 JFE983084:JFG983084 JPA983084:JPC983084 JYW983084:JYY983084 KIS983084:KIU983084 KSO983084:KSQ983084 LCK983084:LCM983084 LMG983084:LMI983084 LWC983084:LWE983084 MFY983084:MGA983084 MPU983084:MPW983084 MZQ983084:MZS983084 NJM983084:NJO983084 NTI983084:NTK983084 ODE983084:ODG983084 ONA983084:ONC983084 OWW983084:OWY983084 PGS983084:PGU983084 PQO983084:PQQ983084 QAK983084:QAM983084 QKG983084:QKI983084 QUC983084:QUE983084 RDY983084:REA983084 RNU983084:RNW983084 RXQ983084:RXS983084 SHM983084:SHO983084 SRI983084:SRK983084 TBE983084:TBG983084 TLA983084:TLC983084 TUW983084:TUY983084 UES983084:UEU983084 UOO983084:UOQ983084 UYK983084:UYM983084 VIG983084:VII983084 VSC983084:VSE983084 WBY983084:WCA983084 WLU983084:WLW983084" xr:uid="{00000000-0002-0000-0000-000002000000}">
      <formula1>"選択してください,可,否"</formula1>
    </dataValidation>
    <dataValidation type="list" allowBlank="1" showInputMessage="1" showErrorMessage="1" sqref="WVQ983082:WVR983082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39:WVR39 I65578:J65578 JE65578:JF65578 TA65578:TB65578 ACW65578:ACX65578 AMS65578:AMT65578 AWO65578:AWP65578 BGK65578:BGL65578 BQG65578:BQH65578 CAC65578:CAD65578 CJY65578:CJZ65578 CTU65578:CTV65578 DDQ65578:DDR65578 DNM65578:DNN65578 DXI65578:DXJ65578 EHE65578:EHF65578 ERA65578:ERB65578 FAW65578:FAX65578 FKS65578:FKT65578 FUO65578:FUP65578 GEK65578:GEL65578 GOG65578:GOH65578 GYC65578:GYD65578 HHY65578:HHZ65578 HRU65578:HRV65578 IBQ65578:IBR65578 ILM65578:ILN65578 IVI65578:IVJ65578 JFE65578:JFF65578 JPA65578:JPB65578 JYW65578:JYX65578 KIS65578:KIT65578 KSO65578:KSP65578 LCK65578:LCL65578 LMG65578:LMH65578 LWC65578:LWD65578 MFY65578:MFZ65578 MPU65578:MPV65578 MZQ65578:MZR65578 NJM65578:NJN65578 NTI65578:NTJ65578 ODE65578:ODF65578 ONA65578:ONB65578 OWW65578:OWX65578 PGS65578:PGT65578 PQO65578:PQP65578 QAK65578:QAL65578 QKG65578:QKH65578 QUC65578:QUD65578 RDY65578:RDZ65578 RNU65578:RNV65578 RXQ65578:RXR65578 SHM65578:SHN65578 SRI65578:SRJ65578 TBE65578:TBF65578 TLA65578:TLB65578 TUW65578:TUX65578 UES65578:UET65578 UOO65578:UOP65578 UYK65578:UYL65578 VIG65578:VIH65578 VSC65578:VSD65578 WBY65578:WBZ65578 WLU65578:WLV65578 WVQ65578:WVR65578 I131114:J131114 JE131114:JF131114 TA131114:TB131114 ACW131114:ACX131114 AMS131114:AMT131114 AWO131114:AWP131114 BGK131114:BGL131114 BQG131114:BQH131114 CAC131114:CAD131114 CJY131114:CJZ131114 CTU131114:CTV131114 DDQ131114:DDR131114 DNM131114:DNN131114 DXI131114:DXJ131114 EHE131114:EHF131114 ERA131114:ERB131114 FAW131114:FAX131114 FKS131114:FKT131114 FUO131114:FUP131114 GEK131114:GEL131114 GOG131114:GOH131114 GYC131114:GYD131114 HHY131114:HHZ131114 HRU131114:HRV131114 IBQ131114:IBR131114 ILM131114:ILN131114 IVI131114:IVJ131114 JFE131114:JFF131114 JPA131114:JPB131114 JYW131114:JYX131114 KIS131114:KIT131114 KSO131114:KSP131114 LCK131114:LCL131114 LMG131114:LMH131114 LWC131114:LWD131114 MFY131114:MFZ131114 MPU131114:MPV131114 MZQ131114:MZR131114 NJM131114:NJN131114 NTI131114:NTJ131114 ODE131114:ODF131114 ONA131114:ONB131114 OWW131114:OWX131114 PGS131114:PGT131114 PQO131114:PQP131114 QAK131114:QAL131114 QKG131114:QKH131114 QUC131114:QUD131114 RDY131114:RDZ131114 RNU131114:RNV131114 RXQ131114:RXR131114 SHM131114:SHN131114 SRI131114:SRJ131114 TBE131114:TBF131114 TLA131114:TLB131114 TUW131114:TUX131114 UES131114:UET131114 UOO131114:UOP131114 UYK131114:UYL131114 VIG131114:VIH131114 VSC131114:VSD131114 WBY131114:WBZ131114 WLU131114:WLV131114 WVQ131114:WVR131114 I196650:J196650 JE196650:JF196650 TA196650:TB196650 ACW196650:ACX196650 AMS196650:AMT196650 AWO196650:AWP196650 BGK196650:BGL196650 BQG196650:BQH196650 CAC196650:CAD196650 CJY196650:CJZ196650 CTU196650:CTV196650 DDQ196650:DDR196650 DNM196650:DNN196650 DXI196650:DXJ196650 EHE196650:EHF196650 ERA196650:ERB196650 FAW196650:FAX196650 FKS196650:FKT196650 FUO196650:FUP196650 GEK196650:GEL196650 GOG196650:GOH196650 GYC196650:GYD196650 HHY196650:HHZ196650 HRU196650:HRV196650 IBQ196650:IBR196650 ILM196650:ILN196650 IVI196650:IVJ196650 JFE196650:JFF196650 JPA196650:JPB196650 JYW196650:JYX196650 KIS196650:KIT196650 KSO196650:KSP196650 LCK196650:LCL196650 LMG196650:LMH196650 LWC196650:LWD196650 MFY196650:MFZ196650 MPU196650:MPV196650 MZQ196650:MZR196650 NJM196650:NJN196650 NTI196650:NTJ196650 ODE196650:ODF196650 ONA196650:ONB196650 OWW196650:OWX196650 PGS196650:PGT196650 PQO196650:PQP196650 QAK196650:QAL196650 QKG196650:QKH196650 QUC196650:QUD196650 RDY196650:RDZ196650 RNU196650:RNV196650 RXQ196650:RXR196650 SHM196650:SHN196650 SRI196650:SRJ196650 TBE196650:TBF196650 TLA196650:TLB196650 TUW196650:TUX196650 UES196650:UET196650 UOO196650:UOP196650 UYK196650:UYL196650 VIG196650:VIH196650 VSC196650:VSD196650 WBY196650:WBZ196650 WLU196650:WLV196650 WVQ196650:WVR196650 I262186:J262186 JE262186:JF262186 TA262186:TB262186 ACW262186:ACX262186 AMS262186:AMT262186 AWO262186:AWP262186 BGK262186:BGL262186 BQG262186:BQH262186 CAC262186:CAD262186 CJY262186:CJZ262186 CTU262186:CTV262186 DDQ262186:DDR262186 DNM262186:DNN262186 DXI262186:DXJ262186 EHE262186:EHF262186 ERA262186:ERB262186 FAW262186:FAX262186 FKS262186:FKT262186 FUO262186:FUP262186 GEK262186:GEL262186 GOG262186:GOH262186 GYC262186:GYD262186 HHY262186:HHZ262186 HRU262186:HRV262186 IBQ262186:IBR262186 ILM262186:ILN262186 IVI262186:IVJ262186 JFE262186:JFF262186 JPA262186:JPB262186 JYW262186:JYX262186 KIS262186:KIT262186 KSO262186:KSP262186 LCK262186:LCL262186 LMG262186:LMH262186 LWC262186:LWD262186 MFY262186:MFZ262186 MPU262186:MPV262186 MZQ262186:MZR262186 NJM262186:NJN262186 NTI262186:NTJ262186 ODE262186:ODF262186 ONA262186:ONB262186 OWW262186:OWX262186 PGS262186:PGT262186 PQO262186:PQP262186 QAK262186:QAL262186 QKG262186:QKH262186 QUC262186:QUD262186 RDY262186:RDZ262186 RNU262186:RNV262186 RXQ262186:RXR262186 SHM262186:SHN262186 SRI262186:SRJ262186 TBE262186:TBF262186 TLA262186:TLB262186 TUW262186:TUX262186 UES262186:UET262186 UOO262186:UOP262186 UYK262186:UYL262186 VIG262186:VIH262186 VSC262186:VSD262186 WBY262186:WBZ262186 WLU262186:WLV262186 WVQ262186:WVR262186 I327722:J327722 JE327722:JF327722 TA327722:TB327722 ACW327722:ACX327722 AMS327722:AMT327722 AWO327722:AWP327722 BGK327722:BGL327722 BQG327722:BQH327722 CAC327722:CAD327722 CJY327722:CJZ327722 CTU327722:CTV327722 DDQ327722:DDR327722 DNM327722:DNN327722 DXI327722:DXJ327722 EHE327722:EHF327722 ERA327722:ERB327722 FAW327722:FAX327722 FKS327722:FKT327722 FUO327722:FUP327722 GEK327722:GEL327722 GOG327722:GOH327722 GYC327722:GYD327722 HHY327722:HHZ327722 HRU327722:HRV327722 IBQ327722:IBR327722 ILM327722:ILN327722 IVI327722:IVJ327722 JFE327722:JFF327722 JPA327722:JPB327722 JYW327722:JYX327722 KIS327722:KIT327722 KSO327722:KSP327722 LCK327722:LCL327722 LMG327722:LMH327722 LWC327722:LWD327722 MFY327722:MFZ327722 MPU327722:MPV327722 MZQ327722:MZR327722 NJM327722:NJN327722 NTI327722:NTJ327722 ODE327722:ODF327722 ONA327722:ONB327722 OWW327722:OWX327722 PGS327722:PGT327722 PQO327722:PQP327722 QAK327722:QAL327722 QKG327722:QKH327722 QUC327722:QUD327722 RDY327722:RDZ327722 RNU327722:RNV327722 RXQ327722:RXR327722 SHM327722:SHN327722 SRI327722:SRJ327722 TBE327722:TBF327722 TLA327722:TLB327722 TUW327722:TUX327722 UES327722:UET327722 UOO327722:UOP327722 UYK327722:UYL327722 VIG327722:VIH327722 VSC327722:VSD327722 WBY327722:WBZ327722 WLU327722:WLV327722 WVQ327722:WVR327722 I393258:J393258 JE393258:JF393258 TA393258:TB393258 ACW393258:ACX393258 AMS393258:AMT393258 AWO393258:AWP393258 BGK393258:BGL393258 BQG393258:BQH393258 CAC393258:CAD393258 CJY393258:CJZ393258 CTU393258:CTV393258 DDQ393258:DDR393258 DNM393258:DNN393258 DXI393258:DXJ393258 EHE393258:EHF393258 ERA393258:ERB393258 FAW393258:FAX393258 FKS393258:FKT393258 FUO393258:FUP393258 GEK393258:GEL393258 GOG393258:GOH393258 GYC393258:GYD393258 HHY393258:HHZ393258 HRU393258:HRV393258 IBQ393258:IBR393258 ILM393258:ILN393258 IVI393258:IVJ393258 JFE393258:JFF393258 JPA393258:JPB393258 JYW393258:JYX393258 KIS393258:KIT393258 KSO393258:KSP393258 LCK393258:LCL393258 LMG393258:LMH393258 LWC393258:LWD393258 MFY393258:MFZ393258 MPU393258:MPV393258 MZQ393258:MZR393258 NJM393258:NJN393258 NTI393258:NTJ393258 ODE393258:ODF393258 ONA393258:ONB393258 OWW393258:OWX393258 PGS393258:PGT393258 PQO393258:PQP393258 QAK393258:QAL393258 QKG393258:QKH393258 QUC393258:QUD393258 RDY393258:RDZ393258 RNU393258:RNV393258 RXQ393258:RXR393258 SHM393258:SHN393258 SRI393258:SRJ393258 TBE393258:TBF393258 TLA393258:TLB393258 TUW393258:TUX393258 UES393258:UET393258 UOO393258:UOP393258 UYK393258:UYL393258 VIG393258:VIH393258 VSC393258:VSD393258 WBY393258:WBZ393258 WLU393258:WLV393258 WVQ393258:WVR393258 I458794:J458794 JE458794:JF458794 TA458794:TB458794 ACW458794:ACX458794 AMS458794:AMT458794 AWO458794:AWP458794 BGK458794:BGL458794 BQG458794:BQH458794 CAC458794:CAD458794 CJY458794:CJZ458794 CTU458794:CTV458794 DDQ458794:DDR458794 DNM458794:DNN458794 DXI458794:DXJ458794 EHE458794:EHF458794 ERA458794:ERB458794 FAW458794:FAX458794 FKS458794:FKT458794 FUO458794:FUP458794 GEK458794:GEL458794 GOG458794:GOH458794 GYC458794:GYD458794 HHY458794:HHZ458794 HRU458794:HRV458794 IBQ458794:IBR458794 ILM458794:ILN458794 IVI458794:IVJ458794 JFE458794:JFF458794 JPA458794:JPB458794 JYW458794:JYX458794 KIS458794:KIT458794 KSO458794:KSP458794 LCK458794:LCL458794 LMG458794:LMH458794 LWC458794:LWD458794 MFY458794:MFZ458794 MPU458794:MPV458794 MZQ458794:MZR458794 NJM458794:NJN458794 NTI458794:NTJ458794 ODE458794:ODF458794 ONA458794:ONB458794 OWW458794:OWX458794 PGS458794:PGT458794 PQO458794:PQP458794 QAK458794:QAL458794 QKG458794:QKH458794 QUC458794:QUD458794 RDY458794:RDZ458794 RNU458794:RNV458794 RXQ458794:RXR458794 SHM458794:SHN458794 SRI458794:SRJ458794 TBE458794:TBF458794 TLA458794:TLB458794 TUW458794:TUX458794 UES458794:UET458794 UOO458794:UOP458794 UYK458794:UYL458794 VIG458794:VIH458794 VSC458794:VSD458794 WBY458794:WBZ458794 WLU458794:WLV458794 WVQ458794:WVR458794 I524330:J524330 JE524330:JF524330 TA524330:TB524330 ACW524330:ACX524330 AMS524330:AMT524330 AWO524330:AWP524330 BGK524330:BGL524330 BQG524330:BQH524330 CAC524330:CAD524330 CJY524330:CJZ524330 CTU524330:CTV524330 DDQ524330:DDR524330 DNM524330:DNN524330 DXI524330:DXJ524330 EHE524330:EHF524330 ERA524330:ERB524330 FAW524330:FAX524330 FKS524330:FKT524330 FUO524330:FUP524330 GEK524330:GEL524330 GOG524330:GOH524330 GYC524330:GYD524330 HHY524330:HHZ524330 HRU524330:HRV524330 IBQ524330:IBR524330 ILM524330:ILN524330 IVI524330:IVJ524330 JFE524330:JFF524330 JPA524330:JPB524330 JYW524330:JYX524330 KIS524330:KIT524330 KSO524330:KSP524330 LCK524330:LCL524330 LMG524330:LMH524330 LWC524330:LWD524330 MFY524330:MFZ524330 MPU524330:MPV524330 MZQ524330:MZR524330 NJM524330:NJN524330 NTI524330:NTJ524330 ODE524330:ODF524330 ONA524330:ONB524330 OWW524330:OWX524330 PGS524330:PGT524330 PQO524330:PQP524330 QAK524330:QAL524330 QKG524330:QKH524330 QUC524330:QUD524330 RDY524330:RDZ524330 RNU524330:RNV524330 RXQ524330:RXR524330 SHM524330:SHN524330 SRI524330:SRJ524330 TBE524330:TBF524330 TLA524330:TLB524330 TUW524330:TUX524330 UES524330:UET524330 UOO524330:UOP524330 UYK524330:UYL524330 VIG524330:VIH524330 VSC524330:VSD524330 WBY524330:WBZ524330 WLU524330:WLV524330 WVQ524330:WVR524330 I589866:J589866 JE589866:JF589866 TA589866:TB589866 ACW589866:ACX589866 AMS589866:AMT589866 AWO589866:AWP589866 BGK589866:BGL589866 BQG589866:BQH589866 CAC589866:CAD589866 CJY589866:CJZ589866 CTU589866:CTV589866 DDQ589866:DDR589866 DNM589866:DNN589866 DXI589866:DXJ589866 EHE589866:EHF589866 ERA589866:ERB589866 FAW589866:FAX589866 FKS589866:FKT589866 FUO589866:FUP589866 GEK589866:GEL589866 GOG589866:GOH589866 GYC589866:GYD589866 HHY589866:HHZ589866 HRU589866:HRV589866 IBQ589866:IBR589866 ILM589866:ILN589866 IVI589866:IVJ589866 JFE589866:JFF589866 JPA589866:JPB589866 JYW589866:JYX589866 KIS589866:KIT589866 KSO589866:KSP589866 LCK589866:LCL589866 LMG589866:LMH589866 LWC589866:LWD589866 MFY589866:MFZ589866 MPU589866:MPV589866 MZQ589866:MZR589866 NJM589866:NJN589866 NTI589866:NTJ589866 ODE589866:ODF589866 ONA589866:ONB589866 OWW589866:OWX589866 PGS589866:PGT589866 PQO589866:PQP589866 QAK589866:QAL589866 QKG589866:QKH589866 QUC589866:QUD589866 RDY589866:RDZ589866 RNU589866:RNV589866 RXQ589866:RXR589866 SHM589866:SHN589866 SRI589866:SRJ589866 TBE589866:TBF589866 TLA589866:TLB589866 TUW589866:TUX589866 UES589866:UET589866 UOO589866:UOP589866 UYK589866:UYL589866 VIG589866:VIH589866 VSC589866:VSD589866 WBY589866:WBZ589866 WLU589866:WLV589866 WVQ589866:WVR589866 I655402:J655402 JE655402:JF655402 TA655402:TB655402 ACW655402:ACX655402 AMS655402:AMT655402 AWO655402:AWP655402 BGK655402:BGL655402 BQG655402:BQH655402 CAC655402:CAD655402 CJY655402:CJZ655402 CTU655402:CTV655402 DDQ655402:DDR655402 DNM655402:DNN655402 DXI655402:DXJ655402 EHE655402:EHF655402 ERA655402:ERB655402 FAW655402:FAX655402 FKS655402:FKT655402 FUO655402:FUP655402 GEK655402:GEL655402 GOG655402:GOH655402 GYC655402:GYD655402 HHY655402:HHZ655402 HRU655402:HRV655402 IBQ655402:IBR655402 ILM655402:ILN655402 IVI655402:IVJ655402 JFE655402:JFF655402 JPA655402:JPB655402 JYW655402:JYX655402 KIS655402:KIT655402 KSO655402:KSP655402 LCK655402:LCL655402 LMG655402:LMH655402 LWC655402:LWD655402 MFY655402:MFZ655402 MPU655402:MPV655402 MZQ655402:MZR655402 NJM655402:NJN655402 NTI655402:NTJ655402 ODE655402:ODF655402 ONA655402:ONB655402 OWW655402:OWX655402 PGS655402:PGT655402 PQO655402:PQP655402 QAK655402:QAL655402 QKG655402:QKH655402 QUC655402:QUD655402 RDY655402:RDZ655402 RNU655402:RNV655402 RXQ655402:RXR655402 SHM655402:SHN655402 SRI655402:SRJ655402 TBE655402:TBF655402 TLA655402:TLB655402 TUW655402:TUX655402 UES655402:UET655402 UOO655402:UOP655402 UYK655402:UYL655402 VIG655402:VIH655402 VSC655402:VSD655402 WBY655402:WBZ655402 WLU655402:WLV655402 WVQ655402:WVR655402 I720938:J720938 JE720938:JF720938 TA720938:TB720938 ACW720938:ACX720938 AMS720938:AMT720938 AWO720938:AWP720938 BGK720938:BGL720938 BQG720938:BQH720938 CAC720938:CAD720938 CJY720938:CJZ720938 CTU720938:CTV720938 DDQ720938:DDR720938 DNM720938:DNN720938 DXI720938:DXJ720938 EHE720938:EHF720938 ERA720938:ERB720938 FAW720938:FAX720938 FKS720938:FKT720938 FUO720938:FUP720938 GEK720938:GEL720938 GOG720938:GOH720938 GYC720938:GYD720938 HHY720938:HHZ720938 HRU720938:HRV720938 IBQ720938:IBR720938 ILM720938:ILN720938 IVI720938:IVJ720938 JFE720938:JFF720938 JPA720938:JPB720938 JYW720938:JYX720938 KIS720938:KIT720938 KSO720938:KSP720938 LCK720938:LCL720938 LMG720938:LMH720938 LWC720938:LWD720938 MFY720938:MFZ720938 MPU720938:MPV720938 MZQ720938:MZR720938 NJM720938:NJN720938 NTI720938:NTJ720938 ODE720938:ODF720938 ONA720938:ONB720938 OWW720938:OWX720938 PGS720938:PGT720938 PQO720938:PQP720938 QAK720938:QAL720938 QKG720938:QKH720938 QUC720938:QUD720938 RDY720938:RDZ720938 RNU720938:RNV720938 RXQ720938:RXR720938 SHM720938:SHN720938 SRI720938:SRJ720938 TBE720938:TBF720938 TLA720938:TLB720938 TUW720938:TUX720938 UES720938:UET720938 UOO720938:UOP720938 UYK720938:UYL720938 VIG720938:VIH720938 VSC720938:VSD720938 WBY720938:WBZ720938 WLU720938:WLV720938 WVQ720938:WVR720938 I786474:J786474 JE786474:JF786474 TA786474:TB786474 ACW786474:ACX786474 AMS786474:AMT786474 AWO786474:AWP786474 BGK786474:BGL786474 BQG786474:BQH786474 CAC786474:CAD786474 CJY786474:CJZ786474 CTU786474:CTV786474 DDQ786474:DDR786474 DNM786474:DNN786474 DXI786474:DXJ786474 EHE786474:EHF786474 ERA786474:ERB786474 FAW786474:FAX786474 FKS786474:FKT786474 FUO786474:FUP786474 GEK786474:GEL786474 GOG786474:GOH786474 GYC786474:GYD786474 HHY786474:HHZ786474 HRU786474:HRV786474 IBQ786474:IBR786474 ILM786474:ILN786474 IVI786474:IVJ786474 JFE786474:JFF786474 JPA786474:JPB786474 JYW786474:JYX786474 KIS786474:KIT786474 KSO786474:KSP786474 LCK786474:LCL786474 LMG786474:LMH786474 LWC786474:LWD786474 MFY786474:MFZ786474 MPU786474:MPV786474 MZQ786474:MZR786474 NJM786474:NJN786474 NTI786474:NTJ786474 ODE786474:ODF786474 ONA786474:ONB786474 OWW786474:OWX786474 PGS786474:PGT786474 PQO786474:PQP786474 QAK786474:QAL786474 QKG786474:QKH786474 QUC786474:QUD786474 RDY786474:RDZ786474 RNU786474:RNV786474 RXQ786474:RXR786474 SHM786474:SHN786474 SRI786474:SRJ786474 TBE786474:TBF786474 TLA786474:TLB786474 TUW786474:TUX786474 UES786474:UET786474 UOO786474:UOP786474 UYK786474:UYL786474 VIG786474:VIH786474 VSC786474:VSD786474 WBY786474:WBZ786474 WLU786474:WLV786474 WVQ786474:WVR786474 I852010:J852010 JE852010:JF852010 TA852010:TB852010 ACW852010:ACX852010 AMS852010:AMT852010 AWO852010:AWP852010 BGK852010:BGL852010 BQG852010:BQH852010 CAC852010:CAD852010 CJY852010:CJZ852010 CTU852010:CTV852010 DDQ852010:DDR852010 DNM852010:DNN852010 DXI852010:DXJ852010 EHE852010:EHF852010 ERA852010:ERB852010 FAW852010:FAX852010 FKS852010:FKT852010 FUO852010:FUP852010 GEK852010:GEL852010 GOG852010:GOH852010 GYC852010:GYD852010 HHY852010:HHZ852010 HRU852010:HRV852010 IBQ852010:IBR852010 ILM852010:ILN852010 IVI852010:IVJ852010 JFE852010:JFF852010 JPA852010:JPB852010 JYW852010:JYX852010 KIS852010:KIT852010 KSO852010:KSP852010 LCK852010:LCL852010 LMG852010:LMH852010 LWC852010:LWD852010 MFY852010:MFZ852010 MPU852010:MPV852010 MZQ852010:MZR852010 NJM852010:NJN852010 NTI852010:NTJ852010 ODE852010:ODF852010 ONA852010:ONB852010 OWW852010:OWX852010 PGS852010:PGT852010 PQO852010:PQP852010 QAK852010:QAL852010 QKG852010:QKH852010 QUC852010:QUD852010 RDY852010:RDZ852010 RNU852010:RNV852010 RXQ852010:RXR852010 SHM852010:SHN852010 SRI852010:SRJ852010 TBE852010:TBF852010 TLA852010:TLB852010 TUW852010:TUX852010 UES852010:UET852010 UOO852010:UOP852010 UYK852010:UYL852010 VIG852010:VIH852010 VSC852010:VSD852010 WBY852010:WBZ852010 WLU852010:WLV852010 WVQ852010:WVR852010 I917546:J917546 JE917546:JF917546 TA917546:TB917546 ACW917546:ACX917546 AMS917546:AMT917546 AWO917546:AWP917546 BGK917546:BGL917546 BQG917546:BQH917546 CAC917546:CAD917546 CJY917546:CJZ917546 CTU917546:CTV917546 DDQ917546:DDR917546 DNM917546:DNN917546 DXI917546:DXJ917546 EHE917546:EHF917546 ERA917546:ERB917546 FAW917546:FAX917546 FKS917546:FKT917546 FUO917546:FUP917546 GEK917546:GEL917546 GOG917546:GOH917546 GYC917546:GYD917546 HHY917546:HHZ917546 HRU917546:HRV917546 IBQ917546:IBR917546 ILM917546:ILN917546 IVI917546:IVJ917546 JFE917546:JFF917546 JPA917546:JPB917546 JYW917546:JYX917546 KIS917546:KIT917546 KSO917546:KSP917546 LCK917546:LCL917546 LMG917546:LMH917546 LWC917546:LWD917546 MFY917546:MFZ917546 MPU917546:MPV917546 MZQ917546:MZR917546 NJM917546:NJN917546 NTI917546:NTJ917546 ODE917546:ODF917546 ONA917546:ONB917546 OWW917546:OWX917546 PGS917546:PGT917546 PQO917546:PQP917546 QAK917546:QAL917546 QKG917546:QKH917546 QUC917546:QUD917546 RDY917546:RDZ917546 RNU917546:RNV917546 RXQ917546:RXR917546 SHM917546:SHN917546 SRI917546:SRJ917546 TBE917546:TBF917546 TLA917546:TLB917546 TUW917546:TUX917546 UES917546:UET917546 UOO917546:UOP917546 UYK917546:UYL917546 VIG917546:VIH917546 VSC917546:VSD917546 WBY917546:WBZ917546 WLU917546:WLV917546 WVQ917546:WVR917546 I983082:J983082 JE983082:JF983082 TA983082:TB983082 ACW983082:ACX983082 AMS983082:AMT983082 AWO983082:AWP983082 BGK983082:BGL983082 BQG983082:BQH983082 CAC983082:CAD983082 CJY983082:CJZ983082 CTU983082:CTV983082 DDQ983082:DDR983082 DNM983082:DNN983082 DXI983082:DXJ983082 EHE983082:EHF983082 ERA983082:ERB983082 FAW983082:FAX983082 FKS983082:FKT983082 FUO983082:FUP983082 GEK983082:GEL983082 GOG983082:GOH983082 GYC983082:GYD983082 HHY983082:HHZ983082 HRU983082:HRV983082 IBQ983082:IBR983082 ILM983082:ILN983082 IVI983082:IVJ983082 JFE983082:JFF983082 JPA983082:JPB983082 JYW983082:JYX983082 KIS983082:KIT983082 KSO983082:KSP983082 LCK983082:LCL983082 LMG983082:LMH983082 LWC983082:LWD983082 MFY983082:MFZ983082 MPU983082:MPV983082 MZQ983082:MZR983082 NJM983082:NJN983082 NTI983082:NTJ983082 ODE983082:ODF983082 ONA983082:ONB983082 OWW983082:OWX983082 PGS983082:PGT983082 PQO983082:PQP983082 QAK983082:QAL983082 QKG983082:QKH983082 QUC983082:QUD983082 RDY983082:RDZ983082 RNU983082:RNV983082 RXQ983082:RXR983082 SHM983082:SHN983082 SRI983082:SRJ983082 TBE983082:TBF983082 TLA983082:TLB983082 TUW983082:TUX983082 UES983082:UET983082 UOO983082:UOP983082 UYK983082:UYL983082 VIG983082:VIH983082 VSC983082:VSD983082 WBY983082:WBZ983082 WLU983082:WLV983082" xr:uid="{00000000-0002-0000-0000-000003000000}">
      <formula1>"選択してください,徒歩,電車,バス,自転車,自動車・バイク等"</formula1>
    </dataValidation>
    <dataValidation type="list" allowBlank="1" showInputMessage="1" showErrorMessage="1" sqref="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WVO98305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00000000-0002-0000-0000-000004000000}">
      <formula1>"選択してください,行政（関東甲信越）,デジタル電気電子,機械,土木,建築,物理,化学,農学,農業農村工学"</formula1>
    </dataValidation>
    <dataValidation type="list" showInputMessage="1" showErrorMessage="1" sqref="F4" xr:uid="{4EDA9FD4-1B7C-4E42-A28E-91AD96EF0DA9}">
      <formula1>"選択してください,技術（関東甲信）,農業土木,　,"</formula1>
    </dataValidation>
    <dataValidation type="list" allowBlank="1" showInputMessage="1" showErrorMessage="1" sqref="I39:J39" xr:uid="{9FED6877-EF58-4A7D-AA49-51A7B1068ACB}">
      <formula1>"選択してください,徒歩,電車,バス,自転車,自動車・バイク等,　,"</formula1>
    </dataValidation>
    <dataValidation type="list" allowBlank="1" showInputMessage="1" showErrorMessage="1" sqref="I41:K41" xr:uid="{7118CD7C-25E8-4C87-A625-A7D2AC18FC6E}">
      <formula1>"選択してください,可,否,　,"</formula1>
    </dataValidation>
    <dataValidation type="list" allowBlank="1" showInputMessage="1" showErrorMessage="1" sqref="I43:K43" xr:uid="{D7D7DD6E-6BDE-44F1-8A59-52628ABCACB6}">
      <formula1>"選択してください,頑健,健康,やや不健康,　,"</formula1>
    </dataValidation>
  </dataValidations>
  <pageMargins left="0.67" right="0.37" top="0.67" bottom="0.37" header="0.31" footer="0.3"/>
  <pageSetup paperSize="9" scale="91" orientation="portrait" r:id="rId1"/>
  <headerFooter alignWithMargins="0">
    <oddHeader>&amp;C&amp;"ＭＳ Ｐゴシック,太字"&amp;16採用面接カード</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面接カード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