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8DEBDB2-176C-4E13-A435-2A4CE5083000}" xr6:coauthVersionLast="47" xr6:coauthVersionMax="47" xr10:uidLastSave="{00000000-0000-0000-0000-000000000000}"/>
  <bookViews>
    <workbookView xWindow="-28920" yWindow="-15" windowWidth="29040" windowHeight="15720" tabRatio="848" xr2:uid="{00000000-000D-0000-FFFF-FFFF00000000}"/>
  </bookViews>
  <sheets>
    <sheet name="2(1)" sheetId="26" r:id="rId1"/>
    <sheet name="2(2)" sheetId="11" r:id="rId2"/>
    <sheet name="2(3)" sheetId="12" r:id="rId3"/>
    <sheet name="2(記載要領)" sheetId="30" r:id="rId4"/>
  </sheets>
  <definedNames>
    <definedName name="_xlnm.Print_Area" localSheetId="3">'2(記載要領)'!$A$1:$K$22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0" i="11" l="1"/>
  <c r="AM50" i="11"/>
  <c r="AG50" i="11"/>
</calcChain>
</file>

<file path=xl/sharedStrings.xml><?xml version="1.0" encoding="utf-8"?>
<sst xmlns="http://schemas.openxmlformats.org/spreadsheetml/2006/main" count="317" uniqueCount="135">
  <si>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</si>
  <si>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</si>
  <si>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</si>
  <si>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</si>
  <si>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</si>
  <si>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</si>
  <si>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</si>
  <si>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</si>
  <si>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大型特殊自動車</t>
    <rPh sb="0" eb="2">
      <t>オオガタ</t>
    </rPh>
    <rPh sb="2" eb="4">
      <t>トクシュ</t>
    </rPh>
    <rPh sb="4" eb="7">
      <t>ジドウシャ</t>
    </rPh>
    <phoneticPr fontId="1"/>
  </si>
  <si>
    <t>業務の範囲の限定</t>
    <rPh sb="0" eb="2">
      <t>ギョウム</t>
    </rPh>
    <rPh sb="3" eb="5">
      <t>ハンイ</t>
    </rPh>
    <rPh sb="6" eb="8">
      <t>ゲンテイ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</si>
  <si>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</si>
  <si>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</si>
  <si>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</si>
  <si>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</si>
  <si>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</si>
  <si>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</si>
  <si>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</si>
  <si>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</si>
  <si>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</si>
  <si>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</si>
  <si>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</si>
  <si>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</si>
  <si>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</si>
  <si>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</si>
  <si>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</si>
  <si>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</si>
  <si>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</si>
  <si>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</si>
  <si>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</si>
  <si>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</si>
  <si>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</si>
  <si>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</si>
  <si>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</si>
  <si>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</si>
  <si>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</si>
  <si>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</si>
  <si>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</si>
  <si>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</si>
  <si>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</si>
  <si>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</si>
  <si>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</si>
  <si>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</si>
  <si>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</si>
  <si>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</si>
  <si>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</si>
  <si>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</si>
  <si>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</si>
  <si>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騒音計</t>
    <phoneticPr fontId="1"/>
  </si>
  <si>
    <t>炭化水素測定器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</si>
  <si>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</si>
  <si>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</si>
  <si>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</si>
  <si>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</si>
  <si>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</si>
  <si>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</si>
  <si>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</si>
  <si>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～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</si>
  <si>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</si>
  <si>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</si>
  <si>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</si>
  <si>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</si>
  <si>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</si>
  <si>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</si>
  <si>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</si>
  <si>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</si>
  <si>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</si>
  <si>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（ふりがな）</t>
    <phoneticPr fontId="1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</si>
  <si>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</si>
  <si>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</si>
  <si>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対象とする自動車の種類</t>
    <phoneticPr fontId="1"/>
  </si>
  <si>
    <t>【変更申請】</t>
    <phoneticPr fontId="1"/>
  </si>
  <si>
    <t>業務の範囲の限定</t>
    <phoneticPr fontId="1"/>
  </si>
  <si>
    <t>自動車検査用機械器具設備</t>
    <phoneticPr fontId="1"/>
  </si>
  <si>
    <t xml:space="preserve">自動車検査用機械器具設備(共用設備) 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</si>
  <si>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</si>
  <si>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</si>
  <si>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</si>
  <si>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</si>
  <si>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</si>
  <si>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</si>
  <si>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</si>
  <si>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検査機器の名称</t>
    <rPh sb="0" eb="2">
      <t>ケンサ</t>
    </rPh>
    <rPh sb="2" eb="4">
      <t>キキ</t>
    </rPh>
    <rPh sb="5" eb="7">
      <t>メイショウ</t>
    </rPh>
    <phoneticPr fontId="1"/>
  </si>
  <si>
    <t>変更年月日</t>
    <rPh sb="0" eb="2">
      <t>ヘンコウ</t>
    </rPh>
    <rPh sb="2" eb="5">
      <t>ネンガッピ</t>
    </rPh>
    <phoneticPr fontId="1"/>
  </si>
  <si>
    <t>その他（　　　　　　　　　　　　　　　　　　　　　）</t>
    <rPh sb="2" eb="3">
      <t>タ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</si>
  <si>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</si>
  <si>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</si>
  <si>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</si>
  <si>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</si>
  <si>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</si>
  <si>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</si>
  <si>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</si>
  <si>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</si>
  <si>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</si>
  <si>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</si>
  <si>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</si>
  <si>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</si>
  <si>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</si>
  <si>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</si>
  <si>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</si>
  <si>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</si>
  <si>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</si>
  <si>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</si>
  <si>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</si>
  <si>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</si>
  <si>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道路運送車両法等の規定により別紙書面を添え（届出・申請）します。</t>
    <rPh sb="22" eb="24">
      <t>トドケデ</t>
    </rPh>
    <rPh sb="25" eb="27">
      <t>シンセイ</t>
    </rPh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</si>
  <si>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</si>
  <si>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</si>
  <si>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</si>
  <si>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(注)対象とする自動車の種類を拡大する場合にも記載すること。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</si>
  <si>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</si>
  <si>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</si>
  <si>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</si>
  <si>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</si>
  <si>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</si>
  <si>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(注)検査機器の名称欄は、□枠内の該当するものに○を記載すること。</t>
    <rPh sb="26" eb="28">
      <t>キサイ</t>
    </rPh>
    <phoneticPr fontId="1"/>
  </si>
  <si>
    <t>１-①　対象とする自動車の種類の変更</t>
    <phoneticPr fontId="1"/>
  </si>
  <si>
    <t>対象自動車の種類　　　　　　　　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</si>
  <si>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</si>
  <si>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</si>
  <si>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</si>
  <si>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</si>
  <si>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</si>
  <si>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記載要領</t>
    <rPh sb="0" eb="2">
      <t>キサイ</t>
    </rPh>
    <rPh sb="2" eb="4">
      <t>ヨウリョウ</t>
    </rPh>
    <phoneticPr fontId="1"/>
  </si>
  <si>
    <t>２．申請書は別添書面と整合しており、住所及び所在地は登記簿等のとおり記載されて</t>
    <phoneticPr fontId="1"/>
  </si>
  <si>
    <t>　　いること。</t>
    <phoneticPr fontId="1"/>
  </si>
  <si>
    <t>４．実施している整備作業の範囲は「法第４８条第１項の点検に付随して行われる全て</t>
    <phoneticPr fontId="1"/>
  </si>
  <si>
    <t>　　の整備車業（但し、特殊な機械加工等は外注）及び板金、塗装」の例により記載さ</t>
    <phoneticPr fontId="1"/>
  </si>
  <si>
    <t>　　れていること。</t>
    <phoneticPr fontId="1"/>
  </si>
  <si>
    <t>６．数字は算用数字を用いること。</t>
    <phoneticPr fontId="1"/>
  </si>
  <si>
    <t>１．届出（申請）先は各運輸局長とする。</t>
    <phoneticPr fontId="1"/>
  </si>
  <si>
    <t>３．対象自動車の種類の変更等は認証の範囲内であること。</t>
    <phoneticPr fontId="1"/>
  </si>
  <si>
    <t>５．記載にあたっては、黒又は青インク（消えるボールペン以外のボールペンを含む）</t>
    <phoneticPr fontId="1"/>
  </si>
  <si>
    <t>　　を使用して楷書で記載すること。</t>
    <phoneticPr fontId="1"/>
  </si>
  <si>
    <t>検査用スキャンツール</t>
    <rPh sb="0" eb="3">
      <t>ケンサヨウ</t>
    </rPh>
    <phoneticPr fontId="1"/>
  </si>
  <si>
    <t>完成検査場の位置又は面積</t>
    <rPh sb="0" eb="2">
      <t>カンセイ</t>
    </rPh>
    <rPh sb="2" eb="5">
      <t>ケンサジョウ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</si>
</sst>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</cellStyleXfs>
  <cellXfs count="192">
    <xf numFmtId="0" fontId="0" fillId="0" borderId="0" xfId="0">
      <alignment vertical="center"/>
    </xf>
    <xf numFmtId="0" fontId="4" fillId="0" borderId="9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0" xfId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5" fillId="0" borderId="0" xfId="1" applyFo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2" borderId="0" xfId="0" applyFont="1" applyFill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 applyAlignment="1">
      <alignment vertical="distributed"/>
    </xf>
    <xf numFmtId="0" fontId="4" fillId="0" borderId="5" xfId="0" applyFont="1" applyBorder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distributed"/>
    </xf>
    <xf numFmtId="0" fontId="4" fillId="0" borderId="7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Fill="1" applyBorder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7" xfId="1" applyFont="1" applyBorder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Fill="1">
      <alignment vertical="center"/>
    </xf>
    <xf numFmtId="0" fontId="5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9" fillId="0" borderId="0" xfId="2" applyBorder="1" applyAlignment="1">
      <alignment horizontal="center" vertical="center"/>
    </xf>
    <xf numFmtId="0" fontId="9" fillId="0" borderId="0" xfId="2" applyBorder="1" applyAlignment="1">
      <alignment horizontal="left" vertical="center"/>
    </xf>
    <xf numFmtId="0" fontId="9" fillId="0" borderId="0" xfId="2" applyBorder="1" applyAlignment="1">
      <alignment horizontal="right" vertical="center"/>
    </xf>
    <xf numFmtId="0" fontId="9" fillId="0" borderId="0" xfId="2">
      <alignment vertical="center"/>
    </xf>
    <xf numFmtId="0" fontId="15" fillId="0" borderId="0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2" fillId="0" borderId="0" xfId="2" applyFont="1">
      <alignment vertical="center"/>
    </xf>
    <xf numFmtId="0" fontId="12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49" fontId="2" fillId="0" borderId="0" xfId="2" applyNumberFormat="1" applyFont="1" applyAlignment="1">
      <alignment vertical="center"/>
    </xf>
    <xf numFmtId="0" fontId="9" fillId="0" borderId="0" xfId="2" applyAlignment="1">
      <alignment vertical="center"/>
    </xf>
    <xf numFmtId="0" fontId="16" fillId="0" borderId="0" xfId="2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distributed"/>
    </xf>
    <xf numFmtId="0" fontId="4" fillId="0" borderId="5" xfId="1" applyFont="1" applyBorder="1" applyAlignment="1">
      <alignment horizontal="left" vertical="distributed"/>
    </xf>
    <xf numFmtId="0" fontId="4" fillId="0" borderId="7" xfId="1" applyFont="1" applyBorder="1" applyAlignment="1">
      <alignment horizontal="left" vertical="distributed"/>
    </xf>
    <xf numFmtId="0" fontId="4" fillId="0" borderId="8" xfId="1" applyFont="1" applyBorder="1" applyAlignment="1">
      <alignment horizontal="left" vertical="distributed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distributed"/>
    </xf>
    <xf numFmtId="0" fontId="4" fillId="0" borderId="6" xfId="1" applyFont="1" applyBorder="1" applyAlignment="1">
      <alignment horizontal="left" vertical="distributed"/>
    </xf>
    <xf numFmtId="0" fontId="4" fillId="0" borderId="5" xfId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48"/>
  <sheetViews>
    <sheetView tabSelected="1" zoomScaleNormal="100" zoomScalePageLayoutView="85" workbookViewId="0">
      <selection activeCell="D30" sqref="D30"/>
    </sheetView>
  </sheetViews>
  <sheetFormatPr defaultColWidth="1.77734375" defaultRowHeight="16.5" customHeight="1" x14ac:dyDescent="0.2"/>
  <cols>
    <col min="1" max="16384" width="1.77734375" style="28"/>
  </cols>
  <sheetData>
    <row r="1" spans="1:52" ht="16.5" customHeight="1" x14ac:dyDescent="0.2">
      <c r="A1" s="27" t="s">
        <v>95</v>
      </c>
      <c r="L1" s="9"/>
    </row>
    <row r="3" spans="1:52" ht="8.25" customHeight="1" x14ac:dyDescent="0.2"/>
    <row r="4" spans="1:52" ht="16.5" customHeight="1" x14ac:dyDescent="0.2">
      <c r="J4" s="29" t="s">
        <v>67</v>
      </c>
    </row>
    <row r="5" spans="1:52" s="27" customFormat="1" ht="16.5" customHeight="1" x14ac:dyDescent="0.2">
      <c r="AZ5" s="9"/>
    </row>
    <row r="6" spans="1:52" s="27" customFormat="1" ht="16.5" customHeight="1" x14ac:dyDescent="0.2">
      <c r="M6" s="30" t="s">
        <v>3</v>
      </c>
    </row>
    <row r="7" spans="1:52" s="27" customFormat="1" ht="16.5" customHeight="1" x14ac:dyDescent="0.2">
      <c r="AN7" s="146"/>
      <c r="AO7" s="146"/>
      <c r="AP7" s="146" t="s">
        <v>0</v>
      </c>
      <c r="AQ7" s="146"/>
      <c r="AR7" s="146"/>
      <c r="AS7" s="146"/>
      <c r="AT7" s="146" t="s">
        <v>1</v>
      </c>
      <c r="AU7" s="146"/>
      <c r="AV7" s="146"/>
      <c r="AW7" s="146"/>
      <c r="AX7" s="146" t="s">
        <v>13</v>
      </c>
      <c r="AY7" s="146"/>
    </row>
    <row r="8" spans="1:52" s="27" customFormat="1" ht="16.5" customHeight="1" x14ac:dyDescent="0.2">
      <c r="A8" s="27" t="s">
        <v>104</v>
      </c>
      <c r="AQ8" s="8"/>
    </row>
    <row r="9" spans="1:52" ht="11.25" customHeight="1" x14ac:dyDescent="0.2">
      <c r="A9" s="6" t="s">
        <v>112</v>
      </c>
    </row>
    <row r="10" spans="1:52" ht="11.25" customHeight="1" x14ac:dyDescent="0.2">
      <c r="A10" s="88" t="s">
        <v>109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</row>
    <row r="11" spans="1:52" s="31" customFormat="1" ht="11.25" customHeight="1" x14ac:dyDescent="0.2">
      <c r="A11" s="83" t="s">
        <v>110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1:52" s="31" customFormat="1" ht="5.8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2" s="31" customFormat="1" ht="16.5" customHeight="1" x14ac:dyDescent="0.2">
      <c r="A13" s="32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147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9"/>
    </row>
    <row r="14" spans="1:52" s="31" customFormat="1" ht="16.5" customHeight="1" x14ac:dyDescent="0.2">
      <c r="A14" s="35" t="s">
        <v>15</v>
      </c>
      <c r="B14" s="36"/>
      <c r="C14" s="36"/>
      <c r="D14" s="36"/>
      <c r="E14" s="150" t="s">
        <v>16</v>
      </c>
      <c r="F14" s="150"/>
      <c r="G14" s="150"/>
      <c r="H14" s="150"/>
      <c r="I14" s="150"/>
      <c r="J14" s="150"/>
      <c r="K14" s="150"/>
      <c r="L14" s="150"/>
      <c r="M14" s="150"/>
      <c r="N14" s="151"/>
      <c r="O14" s="154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84"/>
      <c r="AW14" s="84"/>
      <c r="AX14" s="14"/>
      <c r="AY14" s="37"/>
    </row>
    <row r="15" spans="1:52" s="31" customFormat="1" ht="16.5" customHeight="1" x14ac:dyDescent="0.2">
      <c r="A15" s="38" t="s">
        <v>14</v>
      </c>
      <c r="B15" s="39"/>
      <c r="C15" s="39"/>
      <c r="D15" s="39"/>
      <c r="E15" s="152"/>
      <c r="F15" s="152"/>
      <c r="G15" s="152"/>
      <c r="H15" s="152"/>
      <c r="I15" s="152"/>
      <c r="J15" s="152"/>
      <c r="K15" s="152"/>
      <c r="L15" s="152"/>
      <c r="M15" s="152"/>
      <c r="N15" s="153"/>
      <c r="O15" s="156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40"/>
      <c r="AW15" s="40"/>
      <c r="AX15" s="41"/>
      <c r="AY15" s="42"/>
    </row>
    <row r="16" spans="1:52" s="31" customFormat="1" ht="16.5" customHeight="1" x14ac:dyDescent="0.2">
      <c r="A16" s="35" t="s">
        <v>15</v>
      </c>
      <c r="B16" s="36"/>
      <c r="C16" s="36"/>
      <c r="D16" s="36"/>
      <c r="E16" s="150" t="s">
        <v>17</v>
      </c>
      <c r="F16" s="150"/>
      <c r="G16" s="150"/>
      <c r="H16" s="150"/>
      <c r="I16" s="150"/>
      <c r="J16" s="150"/>
      <c r="K16" s="150"/>
      <c r="L16" s="150"/>
      <c r="M16" s="150"/>
      <c r="N16" s="151"/>
      <c r="O16" s="158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60"/>
    </row>
    <row r="17" spans="1:51" s="31" customFormat="1" ht="13.2" x14ac:dyDescent="0.2">
      <c r="A17" s="38" t="s">
        <v>14</v>
      </c>
      <c r="B17" s="39"/>
      <c r="C17" s="39"/>
      <c r="D17" s="39"/>
      <c r="E17" s="152"/>
      <c r="F17" s="152"/>
      <c r="G17" s="152"/>
      <c r="H17" s="152"/>
      <c r="I17" s="152"/>
      <c r="J17" s="152"/>
      <c r="K17" s="152"/>
      <c r="L17" s="152"/>
      <c r="M17" s="152"/>
      <c r="N17" s="153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61"/>
    </row>
    <row r="18" spans="1:51" s="31" customFormat="1" ht="16.5" customHeight="1" x14ac:dyDescent="0.2">
      <c r="A18" s="43" t="s">
        <v>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</row>
    <row r="19" spans="1:51" s="31" customFormat="1" ht="16.5" customHeight="1" x14ac:dyDescent="0.2">
      <c r="A19" s="46" t="s">
        <v>66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147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9"/>
    </row>
    <row r="20" spans="1:51" s="31" customFormat="1" ht="16.5" customHeight="1" x14ac:dyDescent="0.2">
      <c r="A20" s="165" t="s">
        <v>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154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67"/>
    </row>
    <row r="21" spans="1:51" s="31" customFormat="1" ht="16.5" customHeight="1" x14ac:dyDescent="0.2">
      <c r="A21" s="166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156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61"/>
    </row>
    <row r="22" spans="1:51" s="31" customFormat="1" ht="16.5" customHeight="1" x14ac:dyDescent="0.2">
      <c r="A22" s="158" t="s">
        <v>7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  <c r="O22" s="158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60"/>
    </row>
    <row r="23" spans="1:51" s="49" customFormat="1" ht="16.5" customHeight="1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61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61"/>
    </row>
    <row r="24" spans="1:51" ht="24.75" customHeight="1" x14ac:dyDescent="0.2">
      <c r="A24" s="43" t="s">
        <v>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162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4"/>
    </row>
    <row r="25" spans="1:51" s="2" customFormat="1" ht="16.5" customHeight="1" x14ac:dyDescent="0.2">
      <c r="A25" s="50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1"/>
      <c r="O25" s="129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1"/>
    </row>
    <row r="26" spans="1:51" ht="22.5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1" ht="5.8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</row>
    <row r="28" spans="1:51" ht="16.5" customHeight="1" x14ac:dyDescent="0.2">
      <c r="A28" s="53" t="s">
        <v>68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5"/>
      <c r="Z28" s="56" t="s">
        <v>82</v>
      </c>
      <c r="AA28" s="57"/>
      <c r="AB28" s="57"/>
      <c r="AC28" s="57"/>
      <c r="AD28" s="57"/>
      <c r="AE28" s="57"/>
      <c r="AF28" s="57"/>
      <c r="AG28" s="58"/>
      <c r="AH28" s="58"/>
      <c r="AI28" s="59"/>
      <c r="AJ28" s="53"/>
      <c r="AK28" s="144" t="s">
        <v>23</v>
      </c>
      <c r="AL28" s="144"/>
      <c r="AM28" s="144"/>
      <c r="AN28" s="144" t="s">
        <v>23</v>
      </c>
      <c r="AO28" s="144"/>
      <c r="AP28" s="54" t="s">
        <v>0</v>
      </c>
      <c r="AQ28" s="54"/>
      <c r="AR28" s="144" t="s">
        <v>23</v>
      </c>
      <c r="AS28" s="144"/>
      <c r="AT28" s="54" t="s">
        <v>1</v>
      </c>
      <c r="AU28" s="54"/>
      <c r="AV28" s="144" t="s">
        <v>23</v>
      </c>
      <c r="AW28" s="144"/>
      <c r="AX28" s="54" t="s">
        <v>2</v>
      </c>
      <c r="AY28" s="55"/>
    </row>
    <row r="29" spans="1:51" ht="16.5" customHeight="1" x14ac:dyDescent="0.2">
      <c r="A29" s="143" t="s">
        <v>23</v>
      </c>
      <c r="B29" s="144"/>
      <c r="C29" s="145"/>
      <c r="D29" s="3" t="s">
        <v>134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60"/>
      <c r="Z29" s="143" t="s">
        <v>23</v>
      </c>
      <c r="AA29" s="144"/>
      <c r="AB29" s="145"/>
      <c r="AC29" s="53" t="s">
        <v>69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61" t="s">
        <v>70</v>
      </c>
    </row>
    <row r="30" spans="1:51" ht="16.5" customHeight="1" x14ac:dyDescent="0.2">
      <c r="A30" s="179" t="s">
        <v>23</v>
      </c>
      <c r="B30" s="180"/>
      <c r="C30" s="181"/>
      <c r="D30" s="54" t="s">
        <v>72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/>
      <c r="Z30" s="143" t="s">
        <v>23</v>
      </c>
      <c r="AA30" s="144"/>
      <c r="AB30" s="145"/>
      <c r="AC30" s="53" t="s">
        <v>71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61" t="s">
        <v>70</v>
      </c>
    </row>
    <row r="31" spans="1:51" s="64" customFormat="1" ht="16.5" customHeight="1" x14ac:dyDescent="0.2">
      <c r="A31" s="143" t="s">
        <v>23</v>
      </c>
      <c r="B31" s="144"/>
      <c r="C31" s="145"/>
      <c r="D31" s="54" t="s">
        <v>73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  <c r="Z31" s="143" t="s">
        <v>23</v>
      </c>
      <c r="AA31" s="144"/>
      <c r="AB31" s="145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3"/>
    </row>
    <row r="32" spans="1:51" ht="11.25" customHeight="1" x14ac:dyDescent="0.2">
      <c r="A32" s="65" t="s">
        <v>85</v>
      </c>
    </row>
    <row r="33" spans="1:51" s="9" customFormat="1" ht="5.85" customHeight="1" x14ac:dyDescent="0.2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</row>
    <row r="34" spans="1:51" s="9" customFormat="1" ht="19.649999999999999" customHeight="1" x14ac:dyDescent="0.2">
      <c r="A34" s="28" t="s">
        <v>115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  <row r="35" spans="1:51" s="9" customFormat="1" ht="16.5" customHeight="1" x14ac:dyDescent="0.2">
      <c r="A35" s="182" t="s">
        <v>116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04"/>
      <c r="P35" s="104"/>
      <c r="Q35" s="104"/>
      <c r="R35" s="104"/>
      <c r="S35" s="10" t="s">
        <v>24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3"/>
      <c r="AH35" s="104"/>
      <c r="AI35" s="104"/>
      <c r="AJ35" s="104"/>
      <c r="AK35" s="104"/>
      <c r="AL35" s="10" t="s">
        <v>28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3"/>
    </row>
    <row r="36" spans="1:51" s="9" customFormat="1" ht="16.5" customHeight="1" x14ac:dyDescent="0.2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  <c r="O36" s="104"/>
      <c r="P36" s="104"/>
      <c r="Q36" s="104"/>
      <c r="R36" s="104"/>
      <c r="S36" s="10" t="s">
        <v>25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3"/>
      <c r="AH36" s="104"/>
      <c r="AI36" s="104"/>
      <c r="AJ36" s="104"/>
      <c r="AK36" s="104"/>
      <c r="AL36" s="10" t="s">
        <v>29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3"/>
    </row>
    <row r="37" spans="1:51" s="9" customFormat="1" ht="16.5" customHeight="1" x14ac:dyDescent="0.2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7"/>
      <c r="O37" s="104"/>
      <c r="P37" s="104"/>
      <c r="Q37" s="104"/>
      <c r="R37" s="104"/>
      <c r="S37" s="10" t="s">
        <v>26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3"/>
      <c r="AH37" s="104"/>
      <c r="AI37" s="104"/>
      <c r="AJ37" s="104"/>
      <c r="AK37" s="104"/>
      <c r="AL37" s="10" t="s">
        <v>30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3"/>
    </row>
    <row r="38" spans="1:51" s="64" customFormat="1" ht="16.5" customHeight="1" x14ac:dyDescent="0.2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04"/>
      <c r="P38" s="104"/>
      <c r="Q38" s="104"/>
      <c r="R38" s="104"/>
      <c r="S38" s="10" t="s">
        <v>27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3"/>
      <c r="AH38" s="104"/>
      <c r="AI38" s="104"/>
      <c r="AJ38" s="104"/>
      <c r="AK38" s="104"/>
      <c r="AL38" s="10" t="s">
        <v>31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3"/>
    </row>
    <row r="39" spans="1:51" s="64" customFormat="1" ht="16.5" customHeight="1" x14ac:dyDescent="0.2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0"/>
      <c r="O39" s="104"/>
      <c r="P39" s="104"/>
      <c r="Q39" s="104"/>
      <c r="R39" s="104"/>
      <c r="S39" s="10" t="s">
        <v>8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3"/>
      <c r="AH39" s="104"/>
      <c r="AI39" s="104"/>
      <c r="AJ39" s="104"/>
      <c r="AK39" s="104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3"/>
    </row>
    <row r="40" spans="1:51" ht="16.5" customHeight="1" x14ac:dyDescent="0.2">
      <c r="A40" s="68" t="s">
        <v>117</v>
      </c>
      <c r="B40" s="64"/>
      <c r="C40" s="64"/>
      <c r="D40" s="64"/>
      <c r="E40" s="64"/>
      <c r="F40" s="64"/>
      <c r="G40" s="64"/>
      <c r="H40" s="64"/>
      <c r="I40" s="64"/>
      <c r="J40" s="69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s="15" customFormat="1" ht="5.85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</row>
    <row r="42" spans="1:51" s="15" customFormat="1" ht="19.649999999999999" customHeight="1" x14ac:dyDescent="0.2">
      <c r="A42" s="28" t="s">
        <v>118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1:51" s="15" customFormat="1" ht="16.5" customHeight="1" x14ac:dyDescent="0.2">
      <c r="A43" s="169" t="s">
        <v>9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O43" s="178" t="s">
        <v>23</v>
      </c>
      <c r="P43" s="178"/>
      <c r="Q43" s="178"/>
      <c r="R43" s="178"/>
      <c r="S43" s="1" t="s">
        <v>96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/>
    </row>
    <row r="44" spans="1:51" s="9" customFormat="1" ht="16.5" customHeight="1" x14ac:dyDescent="0.2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4"/>
      <c r="O44" s="178"/>
      <c r="P44" s="178"/>
      <c r="Q44" s="178"/>
      <c r="R44" s="178"/>
      <c r="S44" s="1" t="s">
        <v>94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</row>
    <row r="45" spans="1:51" s="9" customFormat="1" ht="16.5" customHeight="1" x14ac:dyDescent="0.2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4"/>
      <c r="O45" s="178"/>
      <c r="P45" s="178"/>
      <c r="Q45" s="178"/>
      <c r="R45" s="178"/>
      <c r="S45" s="1" t="s">
        <v>10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</row>
    <row r="46" spans="1:51" s="9" customFormat="1" ht="16.5" customHeight="1" x14ac:dyDescent="0.2">
      <c r="A46" s="175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7"/>
      <c r="O46" s="85"/>
      <c r="P46" s="86"/>
      <c r="Q46" s="86"/>
      <c r="R46" s="87"/>
      <c r="S46" s="1" t="s">
        <v>83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"/>
    </row>
    <row r="47" spans="1:51" ht="16.5" customHeight="1" x14ac:dyDescent="0.2">
      <c r="A47" s="142" t="s">
        <v>119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</row>
    <row r="48" spans="1:51" ht="16.5" customHeight="1" x14ac:dyDescent="0.2">
      <c r="A48" s="7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</sheetData>
  <mergeCells count="50">
    <mergeCell ref="A10:AY10"/>
    <mergeCell ref="A11:AY11"/>
    <mergeCell ref="Z31:AB31"/>
    <mergeCell ref="AH37:AK37"/>
    <mergeCell ref="A29:C29"/>
    <mergeCell ref="A30:C30"/>
    <mergeCell ref="A31:C31"/>
    <mergeCell ref="O35:R35"/>
    <mergeCell ref="A35:N39"/>
    <mergeCell ref="O39:R39"/>
    <mergeCell ref="AH39:AK39"/>
    <mergeCell ref="O36:R36"/>
    <mergeCell ref="AH36:AK36"/>
    <mergeCell ref="AH35:AK35"/>
    <mergeCell ref="O37:R37"/>
    <mergeCell ref="O38:R38"/>
    <mergeCell ref="AH38:AK38"/>
    <mergeCell ref="Z29:AB29"/>
    <mergeCell ref="A43:N46"/>
    <mergeCell ref="O46:R46"/>
    <mergeCell ref="O43:R43"/>
    <mergeCell ref="O44:R44"/>
    <mergeCell ref="O45:R45"/>
    <mergeCell ref="AN28:AO28"/>
    <mergeCell ref="AR28:AS28"/>
    <mergeCell ref="AV28:AW28"/>
    <mergeCell ref="O25:AY25"/>
    <mergeCell ref="A26:AY26"/>
    <mergeCell ref="O18:AY18"/>
    <mergeCell ref="O19:AY19"/>
    <mergeCell ref="A20:N21"/>
    <mergeCell ref="O20:AY21"/>
    <mergeCell ref="A22:N23"/>
    <mergeCell ref="O22:AY23"/>
    <mergeCell ref="A47:AY47"/>
    <mergeCell ref="Z30:AB30"/>
    <mergeCell ref="AX7:AY7"/>
    <mergeCell ref="O13:AY13"/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O24:AY24"/>
    <mergeCell ref="AK28:AM28"/>
  </mergeCells>
  <phoneticPr fontId="1"/>
  <dataValidations count="6">
    <dataValidation type="list" showInputMessage="1" showErrorMessage="1" sqref="A29:C31 Z29:AB31" xr:uid="{00000000-0002-0000-0500-000000000000}">
      <formula1>"　,○"</formula1>
    </dataValidation>
    <dataValidation type="list" allowBlank="1" showInputMessage="1" showErrorMessage="1" sqref="AK28:AM28" xr:uid="{00000000-0002-0000-0500-000001000000}">
      <formula1>"　,令和,平成"</formula1>
    </dataValidation>
    <dataValidation type="list" showInputMessage="1" showErrorMessage="1" sqref="AN28" xr:uid="{00000000-0002-0000-05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AR28" xr:uid="{00000000-0002-0000-0500-000003000000}">
      <formula1>"　,1,2,3,4,5,6,7,8,9,10,11,12"</formula1>
    </dataValidation>
    <dataValidation type="list" showInputMessage="1" showErrorMessage="1" sqref="AV28" xr:uid="{00000000-0002-0000-0500-000004000000}">
      <formula1>"　,1,2,3,4,5,6,7,8,9,10,11,12,13,14,15,16,17,18,19,20,21,22,23,24,25,26,27,28,29,30,31"</formula1>
    </dataValidation>
    <dataValidation type="list" showInputMessage="1" showErrorMessage="1" sqref="O35:R39 AH35:AK39 O43:R46" xr:uid="{00000000-0002-0000-0500-000005000000}">
      <formula1>"　,◎,×,○"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50"/>
  <sheetViews>
    <sheetView zoomScaleNormal="100" zoomScalePageLayoutView="85" workbookViewId="0">
      <selection activeCell="BH28" sqref="BH28"/>
    </sheetView>
  </sheetViews>
  <sheetFormatPr defaultColWidth="1.77734375" defaultRowHeight="16.5" customHeight="1" x14ac:dyDescent="0.2"/>
  <cols>
    <col min="1" max="16384" width="1.77734375" style="9"/>
  </cols>
  <sheetData>
    <row r="1" spans="1:51" ht="16.5" customHeight="1" x14ac:dyDescent="0.2">
      <c r="A1" s="9" t="s">
        <v>99</v>
      </c>
    </row>
    <row r="2" spans="1:51" ht="16.5" customHeight="1" x14ac:dyDescent="0.2">
      <c r="A2" s="110" t="s">
        <v>107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0" t="s">
        <v>86</v>
      </c>
      <c r="M2" s="111"/>
      <c r="N2" s="111"/>
      <c r="O2" s="111"/>
      <c r="P2" s="111"/>
      <c r="Q2" s="111"/>
      <c r="R2" s="111"/>
      <c r="S2" s="112"/>
      <c r="T2" s="110" t="s">
        <v>97</v>
      </c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  <c r="AR2" s="182" t="s">
        <v>98</v>
      </c>
      <c r="AS2" s="183"/>
      <c r="AT2" s="183"/>
      <c r="AU2" s="183"/>
      <c r="AV2" s="183"/>
      <c r="AW2" s="183"/>
      <c r="AX2" s="183"/>
      <c r="AY2" s="184"/>
    </row>
    <row r="3" spans="1:51" ht="16.5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5"/>
      <c r="L3" s="113"/>
      <c r="M3" s="114"/>
      <c r="N3" s="114"/>
      <c r="O3" s="114"/>
      <c r="P3" s="114"/>
      <c r="Q3" s="114"/>
      <c r="R3" s="114"/>
      <c r="S3" s="115"/>
      <c r="T3" s="107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9"/>
      <c r="AR3" s="185"/>
      <c r="AS3" s="186"/>
      <c r="AT3" s="186"/>
      <c r="AU3" s="186"/>
      <c r="AV3" s="186"/>
      <c r="AW3" s="186"/>
      <c r="AX3" s="186"/>
      <c r="AY3" s="187"/>
    </row>
    <row r="4" spans="1:51" ht="16.5" customHeight="1" x14ac:dyDescent="0.2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07" t="s">
        <v>87</v>
      </c>
      <c r="M4" s="108"/>
      <c r="N4" s="108"/>
      <c r="O4" s="108"/>
      <c r="P4" s="108"/>
      <c r="Q4" s="108"/>
      <c r="R4" s="108"/>
      <c r="S4" s="109"/>
      <c r="T4" s="107" t="s">
        <v>88</v>
      </c>
      <c r="U4" s="108"/>
      <c r="V4" s="108"/>
      <c r="W4" s="108"/>
      <c r="X4" s="108"/>
      <c r="Y4" s="108"/>
      <c r="Z4" s="108"/>
      <c r="AA4" s="109"/>
      <c r="AB4" s="107" t="s">
        <v>89</v>
      </c>
      <c r="AC4" s="108"/>
      <c r="AD4" s="108"/>
      <c r="AE4" s="108"/>
      <c r="AF4" s="108"/>
      <c r="AG4" s="108"/>
      <c r="AH4" s="108"/>
      <c r="AI4" s="109"/>
      <c r="AJ4" s="107" t="s">
        <v>90</v>
      </c>
      <c r="AK4" s="108"/>
      <c r="AL4" s="108"/>
      <c r="AM4" s="108"/>
      <c r="AN4" s="108"/>
      <c r="AO4" s="108"/>
      <c r="AP4" s="108"/>
      <c r="AQ4" s="109"/>
      <c r="AR4" s="188"/>
      <c r="AS4" s="189"/>
      <c r="AT4" s="189"/>
      <c r="AU4" s="189"/>
      <c r="AV4" s="189"/>
      <c r="AW4" s="189"/>
      <c r="AX4" s="189"/>
      <c r="AY4" s="190"/>
    </row>
    <row r="5" spans="1:51" ht="16.5" customHeight="1" x14ac:dyDescent="0.2">
      <c r="A5" s="19" t="s">
        <v>91</v>
      </c>
      <c r="B5" s="20"/>
      <c r="C5" s="20"/>
      <c r="D5" s="20"/>
      <c r="E5" s="20"/>
      <c r="F5" s="20"/>
      <c r="G5" s="20"/>
      <c r="H5" s="20"/>
      <c r="I5" s="20"/>
      <c r="J5" s="20"/>
      <c r="K5" s="21"/>
      <c r="L5" s="95"/>
      <c r="M5" s="96"/>
      <c r="N5" s="96"/>
      <c r="O5" s="96"/>
      <c r="P5" s="96"/>
      <c r="Q5" s="96"/>
      <c r="R5" s="105" t="s">
        <v>11</v>
      </c>
      <c r="S5" s="106"/>
      <c r="T5" s="95"/>
      <c r="U5" s="96"/>
      <c r="V5" s="96"/>
      <c r="W5" s="96"/>
      <c r="X5" s="96"/>
      <c r="Y5" s="96"/>
      <c r="Z5" s="105" t="s">
        <v>11</v>
      </c>
      <c r="AA5" s="106"/>
      <c r="AB5" s="95"/>
      <c r="AC5" s="96"/>
      <c r="AD5" s="96"/>
      <c r="AE5" s="96"/>
      <c r="AF5" s="96"/>
      <c r="AG5" s="96"/>
      <c r="AH5" s="105" t="s">
        <v>11</v>
      </c>
      <c r="AI5" s="106"/>
      <c r="AJ5" s="95"/>
      <c r="AK5" s="96"/>
      <c r="AL5" s="96"/>
      <c r="AM5" s="96"/>
      <c r="AN5" s="96"/>
      <c r="AO5" s="96"/>
      <c r="AP5" s="105" t="s">
        <v>11</v>
      </c>
      <c r="AQ5" s="106"/>
      <c r="AR5" s="95"/>
      <c r="AS5" s="96"/>
      <c r="AT5" s="96"/>
      <c r="AU5" s="96"/>
      <c r="AV5" s="96"/>
      <c r="AW5" s="96"/>
      <c r="AX5" s="105" t="s">
        <v>11</v>
      </c>
      <c r="AY5" s="106"/>
    </row>
    <row r="6" spans="1:51" ht="16.5" customHeight="1" x14ac:dyDescent="0.2">
      <c r="A6" s="19" t="s">
        <v>92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95"/>
      <c r="M6" s="96"/>
      <c r="N6" s="96"/>
      <c r="O6" s="96"/>
      <c r="P6" s="96"/>
      <c r="Q6" s="96"/>
      <c r="R6" s="105" t="s">
        <v>11</v>
      </c>
      <c r="S6" s="106"/>
      <c r="T6" s="95"/>
      <c r="U6" s="96"/>
      <c r="V6" s="96"/>
      <c r="W6" s="96"/>
      <c r="X6" s="96"/>
      <c r="Y6" s="96"/>
      <c r="Z6" s="105" t="s">
        <v>11</v>
      </c>
      <c r="AA6" s="106"/>
      <c r="AB6" s="95"/>
      <c r="AC6" s="96"/>
      <c r="AD6" s="96"/>
      <c r="AE6" s="96"/>
      <c r="AF6" s="96"/>
      <c r="AG6" s="96"/>
      <c r="AH6" s="105" t="s">
        <v>11</v>
      </c>
      <c r="AI6" s="106"/>
      <c r="AJ6" s="95"/>
      <c r="AK6" s="96"/>
      <c r="AL6" s="96"/>
      <c r="AM6" s="96"/>
      <c r="AN6" s="96"/>
      <c r="AO6" s="96"/>
      <c r="AP6" s="105" t="s">
        <v>11</v>
      </c>
      <c r="AQ6" s="106"/>
      <c r="AR6" s="95"/>
      <c r="AS6" s="96"/>
      <c r="AT6" s="96"/>
      <c r="AU6" s="96"/>
      <c r="AV6" s="96"/>
      <c r="AW6" s="96"/>
      <c r="AX6" s="105" t="s">
        <v>11</v>
      </c>
      <c r="AY6" s="106"/>
    </row>
    <row r="7" spans="1:51" ht="16.5" customHeight="1" x14ac:dyDescent="0.2">
      <c r="A7" s="19" t="s">
        <v>93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95"/>
      <c r="M7" s="96"/>
      <c r="N7" s="96"/>
      <c r="O7" s="96"/>
      <c r="P7" s="96"/>
      <c r="Q7" s="96"/>
      <c r="R7" s="105" t="s">
        <v>11</v>
      </c>
      <c r="S7" s="106"/>
      <c r="T7" s="95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7"/>
    </row>
    <row r="8" spans="1:51" s="2" customFormat="1" ht="11.25" customHeight="1" x14ac:dyDescent="0.2">
      <c r="A8" s="16" t="s">
        <v>105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8"/>
      <c r="S8" s="18"/>
      <c r="T8" s="17"/>
      <c r="U8" s="17"/>
      <c r="V8" s="17"/>
      <c r="W8" s="17"/>
      <c r="X8" s="17"/>
      <c r="Y8" s="17"/>
      <c r="Z8" s="18"/>
      <c r="AA8" s="18"/>
      <c r="AB8" s="17"/>
      <c r="AC8" s="17"/>
      <c r="AD8" s="17"/>
      <c r="AE8" s="17"/>
      <c r="AF8" s="17"/>
      <c r="AG8" s="17"/>
      <c r="AH8" s="18"/>
      <c r="AI8" s="18"/>
      <c r="AJ8" s="17"/>
      <c r="AK8" s="17"/>
      <c r="AL8" s="17"/>
      <c r="AM8" s="17"/>
      <c r="AN8" s="17"/>
      <c r="AO8" s="17"/>
      <c r="AP8" s="18"/>
      <c r="AQ8" s="18"/>
      <c r="AR8" s="17"/>
      <c r="AS8" s="17"/>
      <c r="AT8" s="17"/>
      <c r="AU8" s="17"/>
      <c r="AV8" s="17"/>
      <c r="AW8" s="17"/>
      <c r="AX8" s="18"/>
      <c r="AY8" s="18"/>
    </row>
    <row r="9" spans="1:51" ht="11.2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23"/>
      <c r="M9" s="23"/>
      <c r="N9" s="23"/>
      <c r="O9" s="23"/>
      <c r="P9" s="23"/>
      <c r="Q9" s="23"/>
      <c r="R9" s="72"/>
      <c r="S9" s="72"/>
      <c r="T9" s="23"/>
      <c r="U9" s="23"/>
      <c r="V9" s="23"/>
      <c r="W9" s="23"/>
      <c r="X9" s="23"/>
      <c r="Y9" s="23"/>
      <c r="Z9" s="72"/>
      <c r="AA9" s="72"/>
      <c r="AB9" s="23"/>
      <c r="AC9" s="23"/>
      <c r="AD9" s="23"/>
      <c r="AE9" s="23"/>
      <c r="AF9" s="23"/>
      <c r="AG9" s="23"/>
      <c r="AH9" s="72"/>
      <c r="AI9" s="72"/>
      <c r="AJ9" s="23"/>
      <c r="AK9" s="23"/>
      <c r="AL9" s="23"/>
      <c r="AM9" s="23"/>
      <c r="AN9" s="23"/>
      <c r="AO9" s="23"/>
      <c r="AP9" s="72"/>
      <c r="AQ9" s="72"/>
      <c r="AR9" s="23"/>
      <c r="AS9" s="23"/>
      <c r="AT9" s="23"/>
      <c r="AU9" s="23"/>
      <c r="AV9" s="23"/>
      <c r="AW9" s="23"/>
      <c r="AX9" s="72"/>
      <c r="AY9" s="72"/>
    </row>
    <row r="10" spans="1:51" s="28" customFormat="1" ht="16.5" customHeight="1" x14ac:dyDescent="0.2">
      <c r="A10" s="9" t="s">
        <v>106</v>
      </c>
    </row>
    <row r="11" spans="1:51" ht="16.5" customHeight="1" x14ac:dyDescent="0.2">
      <c r="A11" s="120" t="s">
        <v>100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5" t="s">
        <v>113</v>
      </c>
      <c r="Z11" s="106"/>
      <c r="AA11" s="123" t="s">
        <v>102</v>
      </c>
      <c r="AB11" s="124"/>
      <c r="AC11" s="124"/>
      <c r="AD11" s="124"/>
      <c r="AE11" s="124"/>
      <c r="AF11" s="124"/>
      <c r="AG11" s="124"/>
      <c r="AH11" s="124"/>
      <c r="AI11" s="125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105" t="s">
        <v>120</v>
      </c>
      <c r="AY11" s="106"/>
    </row>
    <row r="12" spans="1:51" ht="16.5" customHeight="1" x14ac:dyDescent="0.2">
      <c r="A12" s="182" t="s">
        <v>111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 t="s">
        <v>113</v>
      </c>
      <c r="Z12" s="112"/>
      <c r="AA12" s="123" t="s">
        <v>101</v>
      </c>
      <c r="AB12" s="124"/>
      <c r="AC12" s="124"/>
      <c r="AD12" s="124"/>
      <c r="AE12" s="124"/>
      <c r="AF12" s="124"/>
      <c r="AG12" s="124"/>
      <c r="AH12" s="124"/>
      <c r="AI12" s="125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105" t="s">
        <v>120</v>
      </c>
      <c r="AY12" s="106"/>
    </row>
    <row r="13" spans="1:51" ht="16.5" customHeight="1" x14ac:dyDescent="0.2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7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  <c r="AA13" s="123" t="s">
        <v>103</v>
      </c>
      <c r="AB13" s="124"/>
      <c r="AC13" s="124"/>
      <c r="AD13" s="124"/>
      <c r="AE13" s="124"/>
      <c r="AF13" s="124"/>
      <c r="AG13" s="124"/>
      <c r="AH13" s="124"/>
      <c r="AI13" s="125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105" t="s">
        <v>121</v>
      </c>
      <c r="AY13" s="106"/>
    </row>
    <row r="14" spans="1:51" s="15" customFormat="1" ht="11.25" customHeight="1" x14ac:dyDescent="0.2">
      <c r="A14" s="191" t="s">
        <v>108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</row>
    <row r="15" spans="1:51" s="64" customFormat="1" ht="5.85" customHeight="1" x14ac:dyDescent="0.2">
      <c r="A15" s="68"/>
    </row>
    <row r="16" spans="1:51" ht="16.5" customHeight="1" x14ac:dyDescent="0.2">
      <c r="A16" s="9" t="s">
        <v>74</v>
      </c>
    </row>
    <row r="17" spans="1:51" ht="16.5" customHeight="1" x14ac:dyDescent="0.2">
      <c r="A17" s="95" t="s">
        <v>81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95" t="s">
        <v>40</v>
      </c>
      <c r="O17" s="96"/>
      <c r="P17" s="96"/>
      <c r="Q17" s="97"/>
      <c r="R17" s="95" t="s">
        <v>80</v>
      </c>
      <c r="S17" s="96"/>
      <c r="T17" s="96"/>
      <c r="U17" s="96"/>
      <c r="V17" s="96"/>
      <c r="W17" s="96"/>
      <c r="X17" s="96"/>
      <c r="Y17" s="96"/>
      <c r="Z17" s="96"/>
      <c r="AA17" s="96"/>
      <c r="AB17" s="97"/>
      <c r="AC17" s="95" t="s">
        <v>79</v>
      </c>
      <c r="AD17" s="96"/>
      <c r="AE17" s="96"/>
      <c r="AF17" s="96"/>
      <c r="AG17" s="96"/>
      <c r="AH17" s="96"/>
      <c r="AI17" s="96"/>
      <c r="AJ17" s="96"/>
      <c r="AK17" s="96"/>
      <c r="AL17" s="96"/>
      <c r="AM17" s="97"/>
      <c r="AN17" s="96" t="s">
        <v>41</v>
      </c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7"/>
    </row>
    <row r="18" spans="1:51" ht="16.5" customHeight="1" x14ac:dyDescent="0.2">
      <c r="A18" s="104" t="s">
        <v>23</v>
      </c>
      <c r="B18" s="104"/>
      <c r="C18" s="126" t="s">
        <v>42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95"/>
      <c r="AO18" s="96"/>
      <c r="AP18" s="96"/>
      <c r="AQ18" s="105" t="s">
        <v>19</v>
      </c>
      <c r="AR18" s="105"/>
      <c r="AS18" s="105"/>
      <c r="AT18" s="105" t="s">
        <v>20</v>
      </c>
      <c r="AU18" s="105"/>
      <c r="AV18" s="105"/>
      <c r="AW18" s="105" t="s">
        <v>21</v>
      </c>
      <c r="AX18" s="105"/>
      <c r="AY18" s="106"/>
    </row>
    <row r="19" spans="1:51" ht="16.5" customHeight="1" x14ac:dyDescent="0.2">
      <c r="A19" s="104"/>
      <c r="B19" s="104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95"/>
      <c r="AO19" s="96"/>
      <c r="AP19" s="96"/>
      <c r="AQ19" s="105"/>
      <c r="AR19" s="105"/>
      <c r="AS19" s="105"/>
      <c r="AT19" s="105"/>
      <c r="AU19" s="105"/>
      <c r="AV19" s="105"/>
      <c r="AW19" s="105"/>
      <c r="AX19" s="105"/>
      <c r="AY19" s="106"/>
    </row>
    <row r="20" spans="1:51" ht="16.5" customHeight="1" x14ac:dyDescent="0.2">
      <c r="A20" s="104" t="s">
        <v>23</v>
      </c>
      <c r="B20" s="104"/>
      <c r="C20" s="116" t="s">
        <v>43</v>
      </c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95"/>
      <c r="AO20" s="96"/>
      <c r="AP20" s="96"/>
      <c r="AQ20" s="105" t="s">
        <v>19</v>
      </c>
      <c r="AR20" s="105"/>
      <c r="AS20" s="105"/>
      <c r="AT20" s="105" t="s">
        <v>20</v>
      </c>
      <c r="AU20" s="105"/>
      <c r="AV20" s="105"/>
      <c r="AW20" s="105" t="s">
        <v>21</v>
      </c>
      <c r="AX20" s="105"/>
      <c r="AY20" s="106"/>
    </row>
    <row r="21" spans="1:51" ht="16.5" customHeight="1" x14ac:dyDescent="0.2">
      <c r="A21" s="104"/>
      <c r="B21" s="104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95"/>
      <c r="AO21" s="96"/>
      <c r="AP21" s="96"/>
      <c r="AQ21" s="105"/>
      <c r="AR21" s="105"/>
      <c r="AS21" s="105"/>
      <c r="AT21" s="105"/>
      <c r="AU21" s="105"/>
      <c r="AV21" s="105"/>
      <c r="AW21" s="105"/>
      <c r="AX21" s="105"/>
      <c r="AY21" s="106"/>
    </row>
    <row r="22" spans="1:51" ht="16.5" customHeight="1" x14ac:dyDescent="0.2">
      <c r="A22" s="19" t="s">
        <v>44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95"/>
      <c r="O22" s="96"/>
      <c r="P22" s="96"/>
      <c r="Q22" s="97"/>
      <c r="R22" s="110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1"/>
      <c r="AI22" s="111"/>
      <c r="AJ22" s="111"/>
      <c r="AK22" s="111"/>
      <c r="AL22" s="111"/>
      <c r="AM22" s="112"/>
      <c r="AN22" s="96" t="s">
        <v>23</v>
      </c>
      <c r="AO22" s="96"/>
      <c r="AP22" s="96"/>
      <c r="AQ22" s="105" t="s">
        <v>19</v>
      </c>
      <c r="AR22" s="105"/>
      <c r="AS22" s="105"/>
      <c r="AT22" s="105" t="s">
        <v>20</v>
      </c>
      <c r="AU22" s="105"/>
      <c r="AV22" s="105"/>
      <c r="AW22" s="105" t="s">
        <v>21</v>
      </c>
      <c r="AX22" s="105"/>
      <c r="AY22" s="106"/>
    </row>
    <row r="23" spans="1:51" ht="16.5" customHeight="1" x14ac:dyDescent="0.2">
      <c r="A23" s="19" t="s">
        <v>45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95"/>
      <c r="O23" s="96"/>
      <c r="P23" s="96"/>
      <c r="Q23" s="97"/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1"/>
      <c r="AI23" s="111"/>
      <c r="AJ23" s="111"/>
      <c r="AK23" s="111"/>
      <c r="AL23" s="111"/>
      <c r="AM23" s="112"/>
      <c r="AN23" s="96" t="s">
        <v>23</v>
      </c>
      <c r="AO23" s="96"/>
      <c r="AP23" s="96"/>
      <c r="AQ23" s="105" t="s">
        <v>19</v>
      </c>
      <c r="AR23" s="105"/>
      <c r="AS23" s="105"/>
      <c r="AT23" s="105" t="s">
        <v>20</v>
      </c>
      <c r="AU23" s="105"/>
      <c r="AV23" s="105"/>
      <c r="AW23" s="105" t="s">
        <v>21</v>
      </c>
      <c r="AX23" s="105"/>
      <c r="AY23" s="106"/>
    </row>
    <row r="24" spans="1:51" ht="16.5" customHeight="1" x14ac:dyDescent="0.2">
      <c r="A24" s="104" t="s">
        <v>23</v>
      </c>
      <c r="B24" s="104"/>
      <c r="C24" s="10" t="s">
        <v>46</v>
      </c>
      <c r="D24" s="11"/>
      <c r="E24" s="11"/>
      <c r="F24" s="11"/>
      <c r="G24" s="11"/>
      <c r="H24" s="11"/>
      <c r="I24" s="11"/>
      <c r="J24" s="11"/>
      <c r="K24" s="11"/>
      <c r="L24" s="11"/>
      <c r="M24" s="13"/>
      <c r="N24" s="95"/>
      <c r="O24" s="96"/>
      <c r="P24" s="96"/>
      <c r="Q24" s="97"/>
      <c r="R24" s="110"/>
      <c r="S24" s="111"/>
      <c r="T24" s="111"/>
      <c r="U24" s="111"/>
      <c r="V24" s="111"/>
      <c r="W24" s="111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1"/>
      <c r="AI24" s="111"/>
      <c r="AJ24" s="111"/>
      <c r="AK24" s="111"/>
      <c r="AL24" s="111"/>
      <c r="AM24" s="112"/>
      <c r="AN24" s="96" t="s">
        <v>23</v>
      </c>
      <c r="AO24" s="96"/>
      <c r="AP24" s="96"/>
      <c r="AQ24" s="105" t="s">
        <v>19</v>
      </c>
      <c r="AR24" s="105"/>
      <c r="AS24" s="105"/>
      <c r="AT24" s="105" t="s">
        <v>20</v>
      </c>
      <c r="AU24" s="105"/>
      <c r="AV24" s="105"/>
      <c r="AW24" s="105" t="s">
        <v>21</v>
      </c>
      <c r="AX24" s="105"/>
      <c r="AY24" s="106"/>
    </row>
    <row r="25" spans="1:51" ht="16.5" customHeight="1" x14ac:dyDescent="0.2">
      <c r="A25" s="104"/>
      <c r="B25" s="104"/>
      <c r="C25" s="10" t="s">
        <v>47</v>
      </c>
      <c r="D25" s="11"/>
      <c r="E25" s="11"/>
      <c r="F25" s="11"/>
      <c r="G25" s="11"/>
      <c r="H25" s="11"/>
      <c r="I25" s="11"/>
      <c r="J25" s="11"/>
      <c r="K25" s="11"/>
      <c r="L25" s="11"/>
      <c r="M25" s="13"/>
      <c r="N25" s="95"/>
      <c r="O25" s="96"/>
      <c r="P25" s="96"/>
      <c r="Q25" s="97"/>
      <c r="R25" s="110"/>
      <c r="S25" s="111"/>
      <c r="T25" s="111"/>
      <c r="U25" s="111"/>
      <c r="V25" s="111"/>
      <c r="W25" s="111"/>
      <c r="X25" s="111"/>
      <c r="Y25" s="111"/>
      <c r="Z25" s="111"/>
      <c r="AA25" s="111"/>
      <c r="AB25" s="112"/>
      <c r="AC25" s="110"/>
      <c r="AD25" s="111"/>
      <c r="AE25" s="111"/>
      <c r="AF25" s="111"/>
      <c r="AG25" s="111"/>
      <c r="AH25" s="111"/>
      <c r="AI25" s="111"/>
      <c r="AJ25" s="111"/>
      <c r="AK25" s="111"/>
      <c r="AL25" s="111"/>
      <c r="AM25" s="112"/>
      <c r="AN25" s="96" t="s">
        <v>23</v>
      </c>
      <c r="AO25" s="96"/>
      <c r="AP25" s="96"/>
      <c r="AQ25" s="105" t="s">
        <v>19</v>
      </c>
      <c r="AR25" s="105"/>
      <c r="AS25" s="105"/>
      <c r="AT25" s="105" t="s">
        <v>20</v>
      </c>
      <c r="AU25" s="105"/>
      <c r="AV25" s="105"/>
      <c r="AW25" s="105" t="s">
        <v>21</v>
      </c>
      <c r="AX25" s="105"/>
      <c r="AY25" s="106"/>
    </row>
    <row r="26" spans="1:51" ht="16.5" customHeight="1" x14ac:dyDescent="0.2">
      <c r="A26" s="19" t="s">
        <v>51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95"/>
      <c r="O26" s="96"/>
      <c r="P26" s="96"/>
      <c r="Q26" s="97"/>
      <c r="R26" s="110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  <c r="AC26" s="110"/>
      <c r="AD26" s="111"/>
      <c r="AE26" s="111"/>
      <c r="AF26" s="111"/>
      <c r="AG26" s="111"/>
      <c r="AH26" s="111"/>
      <c r="AI26" s="111"/>
      <c r="AJ26" s="111"/>
      <c r="AK26" s="111"/>
      <c r="AL26" s="111"/>
      <c r="AM26" s="112"/>
      <c r="AN26" s="96" t="s">
        <v>23</v>
      </c>
      <c r="AO26" s="96"/>
      <c r="AP26" s="96"/>
      <c r="AQ26" s="105" t="s">
        <v>19</v>
      </c>
      <c r="AR26" s="105"/>
      <c r="AS26" s="105"/>
      <c r="AT26" s="105" t="s">
        <v>20</v>
      </c>
      <c r="AU26" s="105"/>
      <c r="AV26" s="105"/>
      <c r="AW26" s="105" t="s">
        <v>21</v>
      </c>
      <c r="AX26" s="105"/>
      <c r="AY26" s="106"/>
    </row>
    <row r="27" spans="1:51" ht="16.5" customHeight="1" x14ac:dyDescent="0.2">
      <c r="A27" s="19" t="s">
        <v>52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95"/>
      <c r="O27" s="96"/>
      <c r="P27" s="96"/>
      <c r="Q27" s="97"/>
      <c r="R27" s="110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110"/>
      <c r="AD27" s="111"/>
      <c r="AE27" s="111"/>
      <c r="AF27" s="111"/>
      <c r="AG27" s="111"/>
      <c r="AH27" s="111"/>
      <c r="AI27" s="111"/>
      <c r="AJ27" s="111"/>
      <c r="AK27" s="111"/>
      <c r="AL27" s="111"/>
      <c r="AM27" s="112"/>
      <c r="AN27" s="96" t="s">
        <v>23</v>
      </c>
      <c r="AO27" s="96"/>
      <c r="AP27" s="96"/>
      <c r="AQ27" s="105" t="s">
        <v>19</v>
      </c>
      <c r="AR27" s="105"/>
      <c r="AS27" s="105"/>
      <c r="AT27" s="105" t="s">
        <v>20</v>
      </c>
      <c r="AU27" s="105"/>
      <c r="AV27" s="105"/>
      <c r="AW27" s="105" t="s">
        <v>21</v>
      </c>
      <c r="AX27" s="105"/>
      <c r="AY27" s="106"/>
    </row>
    <row r="28" spans="1:51" ht="16.5" customHeight="1" x14ac:dyDescent="0.2">
      <c r="A28" s="10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95"/>
      <c r="O28" s="96"/>
      <c r="P28" s="96"/>
      <c r="Q28" s="97"/>
      <c r="R28" s="110"/>
      <c r="S28" s="111"/>
      <c r="T28" s="111"/>
      <c r="U28" s="111"/>
      <c r="V28" s="111"/>
      <c r="W28" s="111"/>
      <c r="X28" s="111"/>
      <c r="Y28" s="111"/>
      <c r="Z28" s="111"/>
      <c r="AA28" s="111"/>
      <c r="AB28" s="112"/>
      <c r="AC28" s="110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  <c r="AN28" s="96" t="s">
        <v>23</v>
      </c>
      <c r="AO28" s="96"/>
      <c r="AP28" s="96"/>
      <c r="AQ28" s="105" t="s">
        <v>19</v>
      </c>
      <c r="AR28" s="105"/>
      <c r="AS28" s="105"/>
      <c r="AT28" s="105" t="s">
        <v>20</v>
      </c>
      <c r="AU28" s="105"/>
      <c r="AV28" s="105"/>
      <c r="AW28" s="105" t="s">
        <v>21</v>
      </c>
      <c r="AX28" s="105"/>
      <c r="AY28" s="106"/>
    </row>
    <row r="29" spans="1:51" ht="16.5" customHeight="1" x14ac:dyDescent="0.2">
      <c r="A29" s="95"/>
      <c r="B29" s="97"/>
      <c r="C29" s="11" t="s">
        <v>49</v>
      </c>
      <c r="D29" s="11"/>
      <c r="E29" s="11"/>
      <c r="F29" s="11"/>
      <c r="G29" s="11"/>
      <c r="H29" s="11"/>
      <c r="I29" s="11"/>
      <c r="J29" s="11"/>
      <c r="K29" s="11"/>
      <c r="L29" s="11"/>
      <c r="M29" s="13"/>
      <c r="N29" s="95"/>
      <c r="O29" s="96"/>
      <c r="P29" s="96"/>
      <c r="Q29" s="97"/>
      <c r="R29" s="110"/>
      <c r="S29" s="111"/>
      <c r="T29" s="111"/>
      <c r="U29" s="111"/>
      <c r="V29" s="111"/>
      <c r="W29" s="111"/>
      <c r="X29" s="111"/>
      <c r="Y29" s="111"/>
      <c r="Z29" s="111"/>
      <c r="AA29" s="111"/>
      <c r="AB29" s="112"/>
      <c r="AC29" s="110"/>
      <c r="AD29" s="111"/>
      <c r="AE29" s="111"/>
      <c r="AF29" s="111"/>
      <c r="AG29" s="111"/>
      <c r="AH29" s="111"/>
      <c r="AI29" s="111"/>
      <c r="AJ29" s="111"/>
      <c r="AK29" s="111"/>
      <c r="AL29" s="111"/>
      <c r="AM29" s="112"/>
      <c r="AN29" s="96" t="s">
        <v>23</v>
      </c>
      <c r="AO29" s="96"/>
      <c r="AP29" s="96"/>
      <c r="AQ29" s="105" t="s">
        <v>19</v>
      </c>
      <c r="AR29" s="105"/>
      <c r="AS29" s="105"/>
      <c r="AT29" s="105" t="s">
        <v>20</v>
      </c>
      <c r="AU29" s="105"/>
      <c r="AV29" s="105"/>
      <c r="AW29" s="105" t="s">
        <v>21</v>
      </c>
      <c r="AX29" s="105"/>
      <c r="AY29" s="106"/>
    </row>
    <row r="30" spans="1:51" ht="16.5" customHeight="1" x14ac:dyDescent="0.2">
      <c r="A30" s="107"/>
      <c r="B30" s="109"/>
      <c r="C30" s="10" t="s">
        <v>50</v>
      </c>
      <c r="D30" s="11"/>
      <c r="E30" s="11"/>
      <c r="F30" s="11"/>
      <c r="G30" s="11"/>
      <c r="H30" s="11"/>
      <c r="I30" s="11"/>
      <c r="J30" s="11"/>
      <c r="K30" s="11"/>
      <c r="L30" s="11"/>
      <c r="M30" s="13"/>
      <c r="N30" s="95"/>
      <c r="O30" s="96"/>
      <c r="P30" s="96"/>
      <c r="Q30" s="97"/>
      <c r="R30" s="95"/>
      <c r="S30" s="96"/>
      <c r="T30" s="96"/>
      <c r="U30" s="96"/>
      <c r="V30" s="96"/>
      <c r="W30" s="96"/>
      <c r="X30" s="96"/>
      <c r="Y30" s="96"/>
      <c r="Z30" s="96"/>
      <c r="AA30" s="96"/>
      <c r="AB30" s="97"/>
      <c r="AC30" s="95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96" t="s">
        <v>23</v>
      </c>
      <c r="AO30" s="96"/>
      <c r="AP30" s="96"/>
      <c r="AQ30" s="105" t="s">
        <v>19</v>
      </c>
      <c r="AR30" s="105"/>
      <c r="AS30" s="105"/>
      <c r="AT30" s="105" t="s">
        <v>20</v>
      </c>
      <c r="AU30" s="105"/>
      <c r="AV30" s="105"/>
      <c r="AW30" s="105" t="s">
        <v>21</v>
      </c>
      <c r="AX30" s="105"/>
      <c r="AY30" s="106"/>
    </row>
    <row r="31" spans="1:51" ht="16.5" customHeight="1" x14ac:dyDescent="0.2">
      <c r="A31" s="19" t="s">
        <v>133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95"/>
      <c r="O31" s="96"/>
      <c r="P31" s="96"/>
      <c r="Q31" s="97"/>
      <c r="R31" s="95"/>
      <c r="S31" s="96"/>
      <c r="T31" s="96"/>
      <c r="U31" s="96"/>
      <c r="V31" s="96"/>
      <c r="W31" s="96"/>
      <c r="X31" s="96"/>
      <c r="Y31" s="96"/>
      <c r="Z31" s="96"/>
      <c r="AA31" s="96"/>
      <c r="AB31" s="97"/>
      <c r="AC31" s="95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96" t="s">
        <v>23</v>
      </c>
      <c r="AO31" s="96"/>
      <c r="AP31" s="96"/>
      <c r="AQ31" s="105" t="s">
        <v>19</v>
      </c>
      <c r="AR31" s="105"/>
      <c r="AS31" s="105"/>
      <c r="AT31" s="105" t="s">
        <v>20</v>
      </c>
      <c r="AU31" s="105"/>
      <c r="AV31" s="105"/>
      <c r="AW31" s="105" t="s">
        <v>21</v>
      </c>
      <c r="AX31" s="105"/>
      <c r="AY31" s="106"/>
    </row>
    <row r="32" spans="1:51" ht="11.25" customHeight="1" x14ac:dyDescent="0.2">
      <c r="A32" s="22" t="s">
        <v>114</v>
      </c>
    </row>
    <row r="33" spans="1:51" ht="5.85" customHeight="1" x14ac:dyDescent="0.2"/>
    <row r="34" spans="1:51" ht="16.5" customHeight="1" x14ac:dyDescent="0.2">
      <c r="A34" s="9" t="s">
        <v>75</v>
      </c>
    </row>
    <row r="35" spans="1:51" ht="16.5" customHeight="1" x14ac:dyDescent="0.2">
      <c r="A35" s="98" t="s">
        <v>63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98" t="s">
        <v>22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  <c r="AA35" s="98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100"/>
    </row>
    <row r="36" spans="1:51" ht="16.5" customHeight="1" x14ac:dyDescent="0.2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  <c r="AA36" s="101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3"/>
    </row>
    <row r="37" spans="1:51" ht="16.5" customHeight="1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98" t="s">
        <v>64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0"/>
      <c r="AA37" s="98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0"/>
    </row>
    <row r="38" spans="1:51" ht="16.5" customHeight="1" x14ac:dyDescent="0.2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3"/>
      <c r="AA38" s="101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3"/>
    </row>
    <row r="39" spans="1:51" ht="16.5" customHeight="1" x14ac:dyDescent="0.2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10" t="s">
        <v>65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3"/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3"/>
    </row>
    <row r="40" spans="1:51" ht="16.5" customHeight="1" x14ac:dyDescent="0.2">
      <c r="A40" s="132" t="s">
        <v>84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4"/>
      <c r="AA40" s="25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135"/>
      <c r="AM40" s="135"/>
      <c r="AN40" s="26"/>
      <c r="AO40" s="11" t="s">
        <v>78</v>
      </c>
      <c r="AP40" s="11"/>
      <c r="AQ40" s="11"/>
      <c r="AR40" s="11"/>
      <c r="AS40" s="11"/>
      <c r="AT40" s="11"/>
      <c r="AU40" s="11"/>
      <c r="AV40" s="11"/>
      <c r="AW40" s="11"/>
      <c r="AX40" s="11"/>
      <c r="AY40" s="13"/>
    </row>
    <row r="41" spans="1:51" ht="11.25" customHeight="1" x14ac:dyDescent="0.2"/>
    <row r="42" spans="1:51" ht="16.5" customHeight="1" x14ac:dyDescent="0.2">
      <c r="A42" s="9" t="s">
        <v>76</v>
      </c>
    </row>
    <row r="43" spans="1:51" ht="16.5" customHeight="1" x14ac:dyDescent="0.2">
      <c r="A43" s="24"/>
      <c r="B43" s="24"/>
      <c r="C43" s="24" t="s">
        <v>54</v>
      </c>
      <c r="D43" s="108" t="s">
        <v>23</v>
      </c>
      <c r="E43" s="108"/>
      <c r="F43" s="108"/>
      <c r="G43" s="127" t="s">
        <v>19</v>
      </c>
      <c r="H43" s="127"/>
      <c r="I43" s="127"/>
      <c r="J43" s="127" t="s">
        <v>20</v>
      </c>
      <c r="K43" s="127"/>
      <c r="L43" s="127"/>
      <c r="M43" s="127" t="s">
        <v>21</v>
      </c>
      <c r="N43" s="127"/>
      <c r="O43" s="127"/>
      <c r="P43" s="108" t="s">
        <v>56</v>
      </c>
      <c r="Q43" s="108"/>
      <c r="R43" s="108" t="s">
        <v>23</v>
      </c>
      <c r="S43" s="108"/>
      <c r="T43" s="108"/>
      <c r="U43" s="127" t="s">
        <v>19</v>
      </c>
      <c r="V43" s="127"/>
      <c r="W43" s="127"/>
      <c r="X43" s="127" t="s">
        <v>20</v>
      </c>
      <c r="Y43" s="127"/>
      <c r="Z43" s="127"/>
      <c r="AA43" s="127" t="s">
        <v>21</v>
      </c>
      <c r="AB43" s="127"/>
      <c r="AC43" s="127"/>
      <c r="AD43" s="9" t="s">
        <v>55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</row>
    <row r="44" spans="1:51" ht="16.5" customHeight="1" x14ac:dyDescent="0.2">
      <c r="A44" s="110" t="s">
        <v>58</v>
      </c>
      <c r="B44" s="111"/>
      <c r="C44" s="111"/>
      <c r="D44" s="111"/>
      <c r="E44" s="111"/>
      <c r="F44" s="111"/>
      <c r="G44" s="112"/>
      <c r="H44" s="110" t="s">
        <v>59</v>
      </c>
      <c r="I44" s="111"/>
      <c r="J44" s="111"/>
      <c r="K44" s="111"/>
      <c r="L44" s="111"/>
      <c r="M44" s="112"/>
      <c r="N44" s="128" t="s">
        <v>60</v>
      </c>
      <c r="O44" s="111"/>
      <c r="P44" s="111"/>
      <c r="Q44" s="111"/>
      <c r="R44" s="111"/>
      <c r="S44" s="112"/>
      <c r="T44" s="128" t="s">
        <v>61</v>
      </c>
      <c r="U44" s="111"/>
      <c r="V44" s="111"/>
      <c r="W44" s="111"/>
      <c r="X44" s="111"/>
      <c r="Y44" s="112"/>
      <c r="Z44" s="110" t="s">
        <v>58</v>
      </c>
      <c r="AA44" s="111"/>
      <c r="AB44" s="111"/>
      <c r="AC44" s="111"/>
      <c r="AD44" s="111"/>
      <c r="AE44" s="111"/>
      <c r="AF44" s="112"/>
      <c r="AG44" s="110" t="s">
        <v>59</v>
      </c>
      <c r="AH44" s="111"/>
      <c r="AI44" s="111"/>
      <c r="AJ44" s="111"/>
      <c r="AK44" s="111"/>
      <c r="AL44" s="112"/>
      <c r="AM44" s="128" t="s">
        <v>60</v>
      </c>
      <c r="AN44" s="111"/>
      <c r="AO44" s="111"/>
      <c r="AP44" s="111"/>
      <c r="AQ44" s="111"/>
      <c r="AR44" s="112"/>
      <c r="AS44" s="128" t="s">
        <v>61</v>
      </c>
      <c r="AT44" s="111"/>
      <c r="AU44" s="111"/>
      <c r="AV44" s="111"/>
      <c r="AW44" s="111"/>
      <c r="AX44" s="112"/>
    </row>
    <row r="45" spans="1:51" ht="16.5" customHeight="1" x14ac:dyDescent="0.2">
      <c r="A45" s="107"/>
      <c r="B45" s="108"/>
      <c r="C45" s="108"/>
      <c r="D45" s="108"/>
      <c r="E45" s="108"/>
      <c r="F45" s="108"/>
      <c r="G45" s="109"/>
      <c r="H45" s="107"/>
      <c r="I45" s="108"/>
      <c r="J45" s="108"/>
      <c r="K45" s="108"/>
      <c r="L45" s="108"/>
      <c r="M45" s="109"/>
      <c r="N45" s="107"/>
      <c r="O45" s="108"/>
      <c r="P45" s="108"/>
      <c r="Q45" s="108"/>
      <c r="R45" s="108"/>
      <c r="S45" s="109"/>
      <c r="T45" s="107"/>
      <c r="U45" s="108"/>
      <c r="V45" s="108"/>
      <c r="W45" s="108"/>
      <c r="X45" s="108"/>
      <c r="Y45" s="109"/>
      <c r="Z45" s="107"/>
      <c r="AA45" s="108"/>
      <c r="AB45" s="108"/>
      <c r="AC45" s="108"/>
      <c r="AD45" s="108"/>
      <c r="AE45" s="108"/>
      <c r="AF45" s="109"/>
      <c r="AG45" s="107"/>
      <c r="AH45" s="108"/>
      <c r="AI45" s="108"/>
      <c r="AJ45" s="108"/>
      <c r="AK45" s="108"/>
      <c r="AL45" s="109"/>
      <c r="AM45" s="107"/>
      <c r="AN45" s="108"/>
      <c r="AO45" s="108"/>
      <c r="AP45" s="108"/>
      <c r="AQ45" s="108"/>
      <c r="AR45" s="109"/>
      <c r="AS45" s="107"/>
      <c r="AT45" s="108"/>
      <c r="AU45" s="108"/>
      <c r="AV45" s="108"/>
      <c r="AW45" s="108"/>
      <c r="AX45" s="109"/>
    </row>
    <row r="46" spans="1:51" ht="16.5" customHeight="1" x14ac:dyDescent="0.2">
      <c r="A46" s="95" t="s">
        <v>32</v>
      </c>
      <c r="B46" s="96"/>
      <c r="C46" s="96"/>
      <c r="D46" s="96"/>
      <c r="E46" s="96"/>
      <c r="F46" s="96"/>
      <c r="G46" s="97"/>
      <c r="H46" s="95"/>
      <c r="I46" s="96"/>
      <c r="J46" s="96"/>
      <c r="K46" s="96"/>
      <c r="L46" s="96" t="s">
        <v>53</v>
      </c>
      <c r="M46" s="97"/>
      <c r="N46" s="95"/>
      <c r="O46" s="96"/>
      <c r="P46" s="96"/>
      <c r="Q46" s="96"/>
      <c r="R46" s="96" t="s">
        <v>53</v>
      </c>
      <c r="S46" s="97"/>
      <c r="T46" s="95"/>
      <c r="U46" s="96"/>
      <c r="V46" s="96"/>
      <c r="W46" s="96"/>
      <c r="X46" s="96" t="s">
        <v>53</v>
      </c>
      <c r="Y46" s="97"/>
      <c r="Z46" s="95" t="s">
        <v>36</v>
      </c>
      <c r="AA46" s="96"/>
      <c r="AB46" s="96"/>
      <c r="AC46" s="96"/>
      <c r="AD46" s="96"/>
      <c r="AE46" s="96"/>
      <c r="AF46" s="97"/>
      <c r="AG46" s="95"/>
      <c r="AH46" s="96"/>
      <c r="AI46" s="96"/>
      <c r="AJ46" s="96"/>
      <c r="AK46" s="96" t="s">
        <v>53</v>
      </c>
      <c r="AL46" s="97"/>
      <c r="AM46" s="95"/>
      <c r="AN46" s="96"/>
      <c r="AO46" s="96"/>
      <c r="AP46" s="96"/>
      <c r="AQ46" s="96" t="s">
        <v>53</v>
      </c>
      <c r="AR46" s="97"/>
      <c r="AS46" s="95"/>
      <c r="AT46" s="96"/>
      <c r="AU46" s="96"/>
      <c r="AV46" s="96"/>
      <c r="AW46" s="96" t="s">
        <v>53</v>
      </c>
      <c r="AX46" s="97"/>
    </row>
    <row r="47" spans="1:51" ht="16.5" customHeight="1" x14ac:dyDescent="0.2">
      <c r="A47" s="95" t="s">
        <v>33</v>
      </c>
      <c r="B47" s="96"/>
      <c r="C47" s="96"/>
      <c r="D47" s="96"/>
      <c r="E47" s="96"/>
      <c r="F47" s="96"/>
      <c r="G47" s="97"/>
      <c r="H47" s="95"/>
      <c r="I47" s="96"/>
      <c r="J47" s="96"/>
      <c r="K47" s="96"/>
      <c r="L47" s="96" t="s">
        <v>53</v>
      </c>
      <c r="M47" s="97"/>
      <c r="N47" s="95"/>
      <c r="O47" s="96"/>
      <c r="P47" s="96"/>
      <c r="Q47" s="96"/>
      <c r="R47" s="96" t="s">
        <v>53</v>
      </c>
      <c r="S47" s="97"/>
      <c r="T47" s="95"/>
      <c r="U47" s="96"/>
      <c r="V47" s="96"/>
      <c r="W47" s="96"/>
      <c r="X47" s="96" t="s">
        <v>53</v>
      </c>
      <c r="Y47" s="97"/>
      <c r="Z47" s="95" t="s">
        <v>37</v>
      </c>
      <c r="AA47" s="96"/>
      <c r="AB47" s="96"/>
      <c r="AC47" s="96"/>
      <c r="AD47" s="96"/>
      <c r="AE47" s="96"/>
      <c r="AF47" s="97"/>
      <c r="AG47" s="95"/>
      <c r="AH47" s="96"/>
      <c r="AI47" s="96"/>
      <c r="AJ47" s="96"/>
      <c r="AK47" s="96" t="s">
        <v>53</v>
      </c>
      <c r="AL47" s="97"/>
      <c r="AM47" s="95"/>
      <c r="AN47" s="96"/>
      <c r="AO47" s="96"/>
      <c r="AP47" s="96"/>
      <c r="AQ47" s="96" t="s">
        <v>53</v>
      </c>
      <c r="AR47" s="97"/>
      <c r="AS47" s="95"/>
      <c r="AT47" s="96"/>
      <c r="AU47" s="96"/>
      <c r="AV47" s="96"/>
      <c r="AW47" s="96" t="s">
        <v>53</v>
      </c>
      <c r="AX47" s="97"/>
    </row>
    <row r="48" spans="1:51" ht="16.5" customHeight="1" x14ac:dyDescent="0.2">
      <c r="A48" s="95" t="s">
        <v>34</v>
      </c>
      <c r="B48" s="96"/>
      <c r="C48" s="96"/>
      <c r="D48" s="96"/>
      <c r="E48" s="96"/>
      <c r="F48" s="96"/>
      <c r="G48" s="97"/>
      <c r="H48" s="95"/>
      <c r="I48" s="96"/>
      <c r="J48" s="96"/>
      <c r="K48" s="96"/>
      <c r="L48" s="96" t="s">
        <v>53</v>
      </c>
      <c r="M48" s="97"/>
      <c r="N48" s="95"/>
      <c r="O48" s="96"/>
      <c r="P48" s="96"/>
      <c r="Q48" s="96"/>
      <c r="R48" s="96" t="s">
        <v>53</v>
      </c>
      <c r="S48" s="97"/>
      <c r="T48" s="95"/>
      <c r="U48" s="96"/>
      <c r="V48" s="96"/>
      <c r="W48" s="96"/>
      <c r="X48" s="96" t="s">
        <v>53</v>
      </c>
      <c r="Y48" s="97"/>
      <c r="Z48" s="95" t="s">
        <v>38</v>
      </c>
      <c r="AA48" s="96"/>
      <c r="AB48" s="96"/>
      <c r="AC48" s="96"/>
      <c r="AD48" s="96"/>
      <c r="AE48" s="96"/>
      <c r="AF48" s="97"/>
      <c r="AG48" s="95"/>
      <c r="AH48" s="96"/>
      <c r="AI48" s="96"/>
      <c r="AJ48" s="96"/>
      <c r="AK48" s="96" t="s">
        <v>53</v>
      </c>
      <c r="AL48" s="97"/>
      <c r="AM48" s="95"/>
      <c r="AN48" s="96"/>
      <c r="AO48" s="96"/>
      <c r="AP48" s="96"/>
      <c r="AQ48" s="96" t="s">
        <v>53</v>
      </c>
      <c r="AR48" s="97"/>
      <c r="AS48" s="95"/>
      <c r="AT48" s="96"/>
      <c r="AU48" s="96"/>
      <c r="AV48" s="96"/>
      <c r="AW48" s="96" t="s">
        <v>53</v>
      </c>
      <c r="AX48" s="97"/>
    </row>
    <row r="49" spans="1:50" ht="16.5" customHeight="1" x14ac:dyDescent="0.2">
      <c r="A49" s="95" t="s">
        <v>35</v>
      </c>
      <c r="B49" s="96"/>
      <c r="C49" s="96"/>
      <c r="D49" s="96"/>
      <c r="E49" s="96"/>
      <c r="F49" s="96"/>
      <c r="G49" s="97"/>
      <c r="H49" s="95"/>
      <c r="I49" s="96"/>
      <c r="J49" s="96"/>
      <c r="K49" s="96"/>
      <c r="L49" s="96" t="s">
        <v>53</v>
      </c>
      <c r="M49" s="97"/>
      <c r="N49" s="95"/>
      <c r="O49" s="96"/>
      <c r="P49" s="96"/>
      <c r="Q49" s="96"/>
      <c r="R49" s="96" t="s">
        <v>53</v>
      </c>
      <c r="S49" s="97"/>
      <c r="T49" s="95"/>
      <c r="U49" s="96"/>
      <c r="V49" s="96"/>
      <c r="W49" s="96"/>
      <c r="X49" s="96" t="s">
        <v>53</v>
      </c>
      <c r="Y49" s="97"/>
      <c r="Z49" s="95" t="s">
        <v>39</v>
      </c>
      <c r="AA49" s="96"/>
      <c r="AB49" s="96"/>
      <c r="AC49" s="96"/>
      <c r="AD49" s="96"/>
      <c r="AE49" s="96"/>
      <c r="AF49" s="97"/>
      <c r="AG49" s="95"/>
      <c r="AH49" s="96"/>
      <c r="AI49" s="96"/>
      <c r="AJ49" s="96"/>
      <c r="AK49" s="96" t="s">
        <v>53</v>
      </c>
      <c r="AL49" s="97"/>
      <c r="AM49" s="95"/>
      <c r="AN49" s="96"/>
      <c r="AO49" s="96"/>
      <c r="AP49" s="96"/>
      <c r="AQ49" s="96" t="s">
        <v>53</v>
      </c>
      <c r="AR49" s="97"/>
      <c r="AS49" s="95"/>
      <c r="AT49" s="96"/>
      <c r="AU49" s="96"/>
      <c r="AV49" s="96"/>
      <c r="AW49" s="96" t="s">
        <v>53</v>
      </c>
      <c r="AX49" s="97"/>
    </row>
    <row r="50" spans="1:50" ht="16.5" customHeight="1" x14ac:dyDescent="0.2">
      <c r="A50" s="95" t="s">
        <v>62</v>
      </c>
      <c r="B50" s="96"/>
      <c r="C50" s="96"/>
      <c r="D50" s="96"/>
      <c r="E50" s="96"/>
      <c r="F50" s="96"/>
      <c r="G50" s="97"/>
      <c r="H50" s="95"/>
      <c r="I50" s="96"/>
      <c r="J50" s="96"/>
      <c r="K50" s="96"/>
      <c r="L50" s="96" t="s">
        <v>53</v>
      </c>
      <c r="M50" s="97"/>
      <c r="N50" s="95"/>
      <c r="O50" s="96"/>
      <c r="P50" s="96"/>
      <c r="Q50" s="96"/>
      <c r="R50" s="96" t="s">
        <v>53</v>
      </c>
      <c r="S50" s="97"/>
      <c r="T50" s="95"/>
      <c r="U50" s="96"/>
      <c r="V50" s="96"/>
      <c r="W50" s="96"/>
      <c r="X50" s="96" t="s">
        <v>53</v>
      </c>
      <c r="Y50" s="97"/>
      <c r="Z50" s="95" t="s">
        <v>57</v>
      </c>
      <c r="AA50" s="96"/>
      <c r="AB50" s="96"/>
      <c r="AC50" s="96"/>
      <c r="AD50" s="96"/>
      <c r="AE50" s="96"/>
      <c r="AF50" s="97"/>
      <c r="AG50" s="95" t="str">
        <f>IF(SUM(H46:K50,AG46:AJ49)=0,"",SUM(H46:K50,AG46:AJ49))</f>
        <v/>
      </c>
      <c r="AH50" s="96"/>
      <c r="AI50" s="96"/>
      <c r="AJ50" s="96"/>
      <c r="AK50" s="96" t="s">
        <v>53</v>
      </c>
      <c r="AL50" s="97"/>
      <c r="AM50" s="95" t="str">
        <f>IF(SUM(N46:Q50,AM46:AP49)=0,"",SUM(N46:Q50,AM46:AP49))</f>
        <v/>
      </c>
      <c r="AN50" s="96"/>
      <c r="AO50" s="96"/>
      <c r="AP50" s="96"/>
      <c r="AQ50" s="96" t="s">
        <v>53</v>
      </c>
      <c r="AR50" s="97"/>
      <c r="AS50" s="95" t="str">
        <f>IF(SUM(T46:W50,AS46:AV49)=0,"",SUM(T46:W50,AS46:AV49))</f>
        <v/>
      </c>
      <c r="AT50" s="96"/>
      <c r="AU50" s="96"/>
      <c r="AV50" s="96"/>
      <c r="AW50" s="96" t="s">
        <v>53</v>
      </c>
      <c r="AX50" s="97"/>
    </row>
  </sheetData>
  <mergeCells count="238">
    <mergeCell ref="N31:Q31"/>
    <mergeCell ref="R31:AB31"/>
    <mergeCell ref="AC31:AM31"/>
    <mergeCell ref="AN31:AP31"/>
    <mergeCell ref="AQ31:AS31"/>
    <mergeCell ref="AT31:AV31"/>
    <mergeCell ref="AW31:AY31"/>
    <mergeCell ref="AK50:AL50"/>
    <mergeCell ref="AM50:AP50"/>
    <mergeCell ref="AQ50:AR50"/>
    <mergeCell ref="AS50:AV50"/>
    <mergeCell ref="AW50:AX50"/>
    <mergeCell ref="T50:W50"/>
    <mergeCell ref="X50:Y50"/>
    <mergeCell ref="Z50:AF50"/>
    <mergeCell ref="AG50:AJ50"/>
    <mergeCell ref="T49:W49"/>
    <mergeCell ref="X49:Y49"/>
    <mergeCell ref="Z49:AF49"/>
    <mergeCell ref="AG49:AJ49"/>
    <mergeCell ref="AK49:AL49"/>
    <mergeCell ref="AK47:AL47"/>
    <mergeCell ref="AM47:AP47"/>
    <mergeCell ref="AQ47:AR47"/>
    <mergeCell ref="A49:G49"/>
    <mergeCell ref="H49:K49"/>
    <mergeCell ref="L49:M49"/>
    <mergeCell ref="N49:Q49"/>
    <mergeCell ref="R49:S49"/>
    <mergeCell ref="A50:G50"/>
    <mergeCell ref="H50:K50"/>
    <mergeCell ref="L50:M50"/>
    <mergeCell ref="N50:Q50"/>
    <mergeCell ref="R50:S50"/>
    <mergeCell ref="AS47:AV47"/>
    <mergeCell ref="AW47:AX47"/>
    <mergeCell ref="AK48:AL48"/>
    <mergeCell ref="AM48:AP48"/>
    <mergeCell ref="AQ48:AR48"/>
    <mergeCell ref="AS48:AV48"/>
    <mergeCell ref="AW48:AX48"/>
    <mergeCell ref="AM49:AP49"/>
    <mergeCell ref="AQ49:AR49"/>
    <mergeCell ref="AS49:AV49"/>
    <mergeCell ref="AW49:AX49"/>
    <mergeCell ref="A48:G48"/>
    <mergeCell ref="H48:K48"/>
    <mergeCell ref="L48:M48"/>
    <mergeCell ref="N48:Q48"/>
    <mergeCell ref="R48:S48"/>
    <mergeCell ref="T48:W48"/>
    <mergeCell ref="X48:Y48"/>
    <mergeCell ref="Z48:AF48"/>
    <mergeCell ref="AG48:AJ48"/>
    <mergeCell ref="A47:G47"/>
    <mergeCell ref="H47:K47"/>
    <mergeCell ref="L47:M47"/>
    <mergeCell ref="N47:Q47"/>
    <mergeCell ref="R47:S47"/>
    <mergeCell ref="T47:W47"/>
    <mergeCell ref="X47:Y47"/>
    <mergeCell ref="Z47:AF47"/>
    <mergeCell ref="AG47:AJ47"/>
    <mergeCell ref="A44:G45"/>
    <mergeCell ref="H44:M45"/>
    <mergeCell ref="N44:S45"/>
    <mergeCell ref="T44:Y45"/>
    <mergeCell ref="Z44:AF45"/>
    <mergeCell ref="AG44:AL45"/>
    <mergeCell ref="AM44:AR45"/>
    <mergeCell ref="AS44:AX45"/>
    <mergeCell ref="A46:G46"/>
    <mergeCell ref="H46:K46"/>
    <mergeCell ref="L46:M46"/>
    <mergeCell ref="N46:Q46"/>
    <mergeCell ref="R46:S46"/>
    <mergeCell ref="T46:W46"/>
    <mergeCell ref="X46:Y46"/>
    <mergeCell ref="Z46:AF46"/>
    <mergeCell ref="AG46:AJ46"/>
    <mergeCell ref="AK46:AL46"/>
    <mergeCell ref="AM46:AP46"/>
    <mergeCell ref="AQ46:AR46"/>
    <mergeCell ref="AS46:AV46"/>
    <mergeCell ref="AW46:AX46"/>
    <mergeCell ref="A35:L39"/>
    <mergeCell ref="M35:Z36"/>
    <mergeCell ref="AA35:AY36"/>
    <mergeCell ref="M37:Z38"/>
    <mergeCell ref="AA37:AY38"/>
    <mergeCell ref="A40:Z40"/>
    <mergeCell ref="AL40:AM40"/>
    <mergeCell ref="D43:F43"/>
    <mergeCell ref="G43:I43"/>
    <mergeCell ref="J43:L43"/>
    <mergeCell ref="M43:O43"/>
    <mergeCell ref="P43:Q43"/>
    <mergeCell ref="R43:T43"/>
    <mergeCell ref="U43:W43"/>
    <mergeCell ref="X43:Z43"/>
    <mergeCell ref="AA43:AC43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R6:S6"/>
    <mergeCell ref="T6:Y6"/>
    <mergeCell ref="Z6:AA6"/>
    <mergeCell ref="AB6:AG6"/>
    <mergeCell ref="AH5:AI5"/>
    <mergeCell ref="AJ5:AO5"/>
    <mergeCell ref="AP5:AQ5"/>
    <mergeCell ref="AR5:AW5"/>
    <mergeCell ref="AX5:AY5"/>
    <mergeCell ref="L5:Q5"/>
    <mergeCell ref="R5:S5"/>
    <mergeCell ref="T5:Y5"/>
    <mergeCell ref="Z5:AA5"/>
    <mergeCell ref="AB5:AG5"/>
    <mergeCell ref="A2:K4"/>
    <mergeCell ref="L2:S3"/>
    <mergeCell ref="T2:AQ3"/>
    <mergeCell ref="AR2:AY4"/>
    <mergeCell ref="L4:S4"/>
    <mergeCell ref="T4:AA4"/>
    <mergeCell ref="AB4:AI4"/>
    <mergeCell ref="AJ4:AQ4"/>
    <mergeCell ref="AT29:AV29"/>
    <mergeCell ref="AW29:AY29"/>
    <mergeCell ref="AT28:AV28"/>
    <mergeCell ref="AW28:AY28"/>
    <mergeCell ref="N27:Q27"/>
    <mergeCell ref="R27:AB27"/>
    <mergeCell ref="AC27:AM27"/>
    <mergeCell ref="AN27:AP27"/>
    <mergeCell ref="AQ27:AS27"/>
    <mergeCell ref="AT27:AV27"/>
    <mergeCell ref="N28:Q28"/>
    <mergeCell ref="R28:AB28"/>
    <mergeCell ref="AC28:AM28"/>
    <mergeCell ref="AN28:AP28"/>
    <mergeCell ref="AQ28:AS28"/>
    <mergeCell ref="AC26:AM26"/>
    <mergeCell ref="A30:B30"/>
    <mergeCell ref="N30:Q30"/>
    <mergeCell ref="R30:AB30"/>
    <mergeCell ref="AC30:AM30"/>
    <mergeCell ref="AN30:AP30"/>
    <mergeCell ref="AQ30:AS30"/>
    <mergeCell ref="AT30:AV30"/>
    <mergeCell ref="AW30:AY30"/>
    <mergeCell ref="A29:B29"/>
    <mergeCell ref="N29:Q29"/>
    <mergeCell ref="R29:AB29"/>
    <mergeCell ref="AC29:AM29"/>
    <mergeCell ref="AN29:AP29"/>
    <mergeCell ref="AQ29:AS29"/>
    <mergeCell ref="AN26:AP26"/>
    <mergeCell ref="AQ26:AS26"/>
    <mergeCell ref="AT26:AV26"/>
    <mergeCell ref="AW27:AY27"/>
    <mergeCell ref="AW26:AY26"/>
    <mergeCell ref="AT24:AV24"/>
    <mergeCell ref="AW24:AY24"/>
    <mergeCell ref="A25:B25"/>
    <mergeCell ref="N25:Q25"/>
    <mergeCell ref="R25:AB25"/>
    <mergeCell ref="AC25:AM25"/>
    <mergeCell ref="AN25:AP25"/>
    <mergeCell ref="AQ25:AS25"/>
    <mergeCell ref="AT25:AV25"/>
    <mergeCell ref="AW25:AY25"/>
    <mergeCell ref="A24:B24"/>
    <mergeCell ref="N24:Q24"/>
    <mergeCell ref="R24:AB24"/>
    <mergeCell ref="AC24:AM24"/>
    <mergeCell ref="AN24:AP24"/>
    <mergeCell ref="AQ24:AS24"/>
    <mergeCell ref="N26:Q26"/>
    <mergeCell ref="R26:AB26"/>
    <mergeCell ref="AW22:AY22"/>
    <mergeCell ref="N23:Q23"/>
    <mergeCell ref="R23:AB23"/>
    <mergeCell ref="AC23:AM23"/>
    <mergeCell ref="AN23:AP23"/>
    <mergeCell ref="AQ23:AS23"/>
    <mergeCell ref="AT23:AV23"/>
    <mergeCell ref="AW23:AY23"/>
    <mergeCell ref="AC22:AM22"/>
    <mergeCell ref="AN22:AP22"/>
    <mergeCell ref="AQ22:AS22"/>
    <mergeCell ref="AT22:AV22"/>
    <mergeCell ref="N22:Q22"/>
    <mergeCell ref="R22:AB22"/>
    <mergeCell ref="AC17:AM17"/>
    <mergeCell ref="AN17:AY17"/>
    <mergeCell ref="A18:B19"/>
    <mergeCell ref="C18:M19"/>
    <mergeCell ref="N18:Q19"/>
    <mergeCell ref="R18:AB19"/>
    <mergeCell ref="AW18:AY19"/>
    <mergeCell ref="AN20:AP21"/>
    <mergeCell ref="AQ20:AS21"/>
    <mergeCell ref="AT20:AV21"/>
    <mergeCell ref="AW20:AY21"/>
    <mergeCell ref="AC20:AM21"/>
    <mergeCell ref="AC18:AM19"/>
    <mergeCell ref="AN18:AP19"/>
    <mergeCell ref="AQ18:AS19"/>
    <mergeCell ref="AT18:AV19"/>
    <mergeCell ref="A20:B21"/>
    <mergeCell ref="C20:M21"/>
    <mergeCell ref="N20:Q21"/>
    <mergeCell ref="R20:AB21"/>
    <mergeCell ref="A17:M17"/>
    <mergeCell ref="N17:Q17"/>
    <mergeCell ref="R17:AB17"/>
    <mergeCell ref="L11:X11"/>
    <mergeCell ref="Y11:Z11"/>
    <mergeCell ref="AJ11:AW11"/>
    <mergeCell ref="AX11:AY11"/>
    <mergeCell ref="AJ12:AW12"/>
    <mergeCell ref="AX12:AY12"/>
    <mergeCell ref="A14:AY14"/>
    <mergeCell ref="A11:K11"/>
    <mergeCell ref="AA11:AI11"/>
    <mergeCell ref="A12:K13"/>
    <mergeCell ref="L12:X13"/>
    <mergeCell ref="Y12:Z13"/>
    <mergeCell ref="AA12:AI12"/>
    <mergeCell ref="AA13:AI13"/>
    <mergeCell ref="AJ13:AW13"/>
    <mergeCell ref="AX13:AY13"/>
  </mergeCells>
  <phoneticPr fontId="1"/>
  <dataValidations count="8">
    <dataValidation type="list" showInputMessage="1" showErrorMessage="1" sqref="A24:B25 A29:B30" xr:uid="{00000000-0002-0000-0600-000000000000}">
      <formula1>"　, ○"</formula1>
    </dataValidation>
    <dataValidation type="list" showInputMessage="1" showErrorMessage="1" sqref="AQ18 AQ20 U43:W43 G43:I43 AQ22:AS31" xr:uid="{00000000-0002-0000-0600-000001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18 AT20 X43:Z43 J43:L43 AT22:AV31" xr:uid="{00000000-0002-0000-0600-000002000000}">
      <formula1>"月,1月,2月,3月,4月,5月,6月,7月,8月,9月,10月,11月,12月"</formula1>
    </dataValidation>
    <dataValidation type="list" showInputMessage="1" showErrorMessage="1" sqref="AW18 AW20 M43:O43 AA43:AC43 AW22:AY31" xr:uid="{00000000-0002-0000-0600-000003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18 AN20 AN22:AP31" xr:uid="{00000000-0002-0000-0600-000004000000}">
      <formula1>"　,令和,平成,昭和"</formula1>
    </dataValidation>
    <dataValidation type="list" showInputMessage="1" showErrorMessage="1" sqref="A18:B21" xr:uid="{00000000-0002-0000-0600-000005000000}">
      <formula1>"　,○"</formula1>
    </dataValidation>
    <dataValidation type="list" showInputMessage="1" showErrorMessage="1" sqref="R43:T43" xr:uid="{00000000-0002-0000-0600-000006000000}">
      <formula1>"　,令和"</formula1>
    </dataValidation>
    <dataValidation type="list" showInputMessage="1" showErrorMessage="1" sqref="D43:F43" xr:uid="{00000000-0002-0000-0600-000007000000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9"/>
  <sheetViews>
    <sheetView zoomScaleNormal="100" zoomScalePageLayoutView="85" workbookViewId="0">
      <selection activeCell="BJ26" sqref="BJ26"/>
    </sheetView>
  </sheetViews>
  <sheetFormatPr defaultColWidth="1.77734375" defaultRowHeight="16.5" customHeight="1" x14ac:dyDescent="0.2"/>
  <cols>
    <col min="1" max="16384" width="1.77734375" style="9"/>
  </cols>
  <sheetData>
    <row r="1" spans="1:51" ht="19.649999999999999" customHeight="1" x14ac:dyDescent="0.2">
      <c r="A1" s="9" t="s">
        <v>77</v>
      </c>
    </row>
    <row r="2" spans="1:51" ht="16.5" customHeight="1" x14ac:dyDescent="0.2">
      <c r="A2" s="95" t="s">
        <v>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5" t="s">
        <v>40</v>
      </c>
      <c r="O2" s="96"/>
      <c r="P2" s="96"/>
      <c r="Q2" s="97"/>
      <c r="R2" s="95" t="s">
        <v>80</v>
      </c>
      <c r="S2" s="96"/>
      <c r="T2" s="96"/>
      <c r="U2" s="96"/>
      <c r="V2" s="96"/>
      <c r="W2" s="96"/>
      <c r="X2" s="96"/>
      <c r="Y2" s="96"/>
      <c r="Z2" s="96"/>
      <c r="AA2" s="96"/>
      <c r="AB2" s="97"/>
      <c r="AC2" s="95" t="s">
        <v>79</v>
      </c>
      <c r="AD2" s="96"/>
      <c r="AE2" s="96"/>
      <c r="AF2" s="96"/>
      <c r="AG2" s="96"/>
      <c r="AH2" s="96"/>
      <c r="AI2" s="96"/>
      <c r="AJ2" s="96"/>
      <c r="AK2" s="96"/>
      <c r="AL2" s="96"/>
      <c r="AM2" s="97"/>
      <c r="AN2" s="96" t="s">
        <v>41</v>
      </c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7"/>
    </row>
    <row r="3" spans="1:51" ht="16.5" customHeight="1" x14ac:dyDescent="0.2">
      <c r="A3" s="104" t="s">
        <v>23</v>
      </c>
      <c r="B3" s="104"/>
      <c r="C3" s="126" t="s">
        <v>42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95"/>
      <c r="AO3" s="96"/>
      <c r="AP3" s="96"/>
      <c r="AQ3" s="105" t="s">
        <v>19</v>
      </c>
      <c r="AR3" s="105"/>
      <c r="AS3" s="105"/>
      <c r="AT3" s="105" t="s">
        <v>20</v>
      </c>
      <c r="AU3" s="105"/>
      <c r="AV3" s="105"/>
      <c r="AW3" s="105" t="s">
        <v>21</v>
      </c>
      <c r="AX3" s="105"/>
      <c r="AY3" s="106"/>
    </row>
    <row r="4" spans="1:51" ht="16.5" customHeight="1" x14ac:dyDescent="0.2">
      <c r="A4" s="104"/>
      <c r="B4" s="104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95"/>
      <c r="AO4" s="96"/>
      <c r="AP4" s="96"/>
      <c r="AQ4" s="105"/>
      <c r="AR4" s="105"/>
      <c r="AS4" s="105"/>
      <c r="AT4" s="105"/>
      <c r="AU4" s="105"/>
      <c r="AV4" s="105"/>
      <c r="AW4" s="105"/>
      <c r="AX4" s="105"/>
      <c r="AY4" s="106"/>
    </row>
    <row r="5" spans="1:51" ht="16.5" customHeight="1" x14ac:dyDescent="0.2">
      <c r="A5" s="104" t="s">
        <v>23</v>
      </c>
      <c r="B5" s="104"/>
      <c r="C5" s="116" t="s">
        <v>43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95"/>
      <c r="AO5" s="96"/>
      <c r="AP5" s="96"/>
      <c r="AQ5" s="105" t="s">
        <v>19</v>
      </c>
      <c r="AR5" s="105"/>
      <c r="AS5" s="105"/>
      <c r="AT5" s="105" t="s">
        <v>20</v>
      </c>
      <c r="AU5" s="105"/>
      <c r="AV5" s="105"/>
      <c r="AW5" s="105" t="s">
        <v>21</v>
      </c>
      <c r="AX5" s="105"/>
      <c r="AY5" s="106"/>
    </row>
    <row r="6" spans="1:51" ht="16.5" customHeight="1" x14ac:dyDescent="0.2">
      <c r="A6" s="104"/>
      <c r="B6" s="104"/>
      <c r="C6" s="92"/>
      <c r="D6" s="93"/>
      <c r="E6" s="93"/>
      <c r="F6" s="93"/>
      <c r="G6" s="93"/>
      <c r="H6" s="93"/>
      <c r="I6" s="93"/>
      <c r="J6" s="93"/>
      <c r="K6" s="93"/>
      <c r="L6" s="93"/>
      <c r="M6" s="9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95"/>
      <c r="AO6" s="96"/>
      <c r="AP6" s="96"/>
      <c r="AQ6" s="105"/>
      <c r="AR6" s="105"/>
      <c r="AS6" s="105"/>
      <c r="AT6" s="105"/>
      <c r="AU6" s="105"/>
      <c r="AV6" s="105"/>
      <c r="AW6" s="105"/>
      <c r="AX6" s="105"/>
      <c r="AY6" s="106"/>
    </row>
    <row r="7" spans="1:51" ht="16.5" customHeight="1" x14ac:dyDescent="0.2">
      <c r="A7" s="19" t="s">
        <v>44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95"/>
      <c r="O7" s="96"/>
      <c r="P7" s="96"/>
      <c r="Q7" s="97"/>
      <c r="R7" s="110"/>
      <c r="S7" s="111"/>
      <c r="T7" s="111"/>
      <c r="U7" s="111"/>
      <c r="V7" s="111"/>
      <c r="W7" s="111"/>
      <c r="X7" s="111"/>
      <c r="Y7" s="111"/>
      <c r="Z7" s="111"/>
      <c r="AA7" s="111"/>
      <c r="AB7" s="112"/>
      <c r="AC7" s="110"/>
      <c r="AD7" s="111"/>
      <c r="AE7" s="111"/>
      <c r="AF7" s="111"/>
      <c r="AG7" s="111"/>
      <c r="AH7" s="111"/>
      <c r="AI7" s="111"/>
      <c r="AJ7" s="111"/>
      <c r="AK7" s="111"/>
      <c r="AL7" s="111"/>
      <c r="AM7" s="112"/>
      <c r="AN7" s="96" t="s">
        <v>23</v>
      </c>
      <c r="AO7" s="96"/>
      <c r="AP7" s="96"/>
      <c r="AQ7" s="105" t="s">
        <v>19</v>
      </c>
      <c r="AR7" s="105"/>
      <c r="AS7" s="105"/>
      <c r="AT7" s="105" t="s">
        <v>20</v>
      </c>
      <c r="AU7" s="105"/>
      <c r="AV7" s="105"/>
      <c r="AW7" s="105" t="s">
        <v>21</v>
      </c>
      <c r="AX7" s="105"/>
      <c r="AY7" s="106"/>
    </row>
    <row r="8" spans="1:51" ht="16.5" customHeight="1" x14ac:dyDescent="0.2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95"/>
      <c r="O8" s="96"/>
      <c r="P8" s="96"/>
      <c r="Q8" s="97"/>
      <c r="R8" s="110"/>
      <c r="S8" s="111"/>
      <c r="T8" s="111"/>
      <c r="U8" s="111"/>
      <c r="V8" s="111"/>
      <c r="W8" s="111"/>
      <c r="X8" s="111"/>
      <c r="Y8" s="111"/>
      <c r="Z8" s="111"/>
      <c r="AA8" s="111"/>
      <c r="AB8" s="112"/>
      <c r="AC8" s="110"/>
      <c r="AD8" s="111"/>
      <c r="AE8" s="111"/>
      <c r="AF8" s="111"/>
      <c r="AG8" s="111"/>
      <c r="AH8" s="111"/>
      <c r="AI8" s="111"/>
      <c r="AJ8" s="111"/>
      <c r="AK8" s="111"/>
      <c r="AL8" s="111"/>
      <c r="AM8" s="112"/>
      <c r="AN8" s="96" t="s">
        <v>23</v>
      </c>
      <c r="AO8" s="96"/>
      <c r="AP8" s="96"/>
      <c r="AQ8" s="105" t="s">
        <v>19</v>
      </c>
      <c r="AR8" s="105"/>
      <c r="AS8" s="105"/>
      <c r="AT8" s="105" t="s">
        <v>20</v>
      </c>
      <c r="AU8" s="105"/>
      <c r="AV8" s="105"/>
      <c r="AW8" s="105" t="s">
        <v>21</v>
      </c>
      <c r="AX8" s="105"/>
      <c r="AY8" s="106"/>
    </row>
    <row r="9" spans="1:51" ht="16.5" customHeight="1" x14ac:dyDescent="0.2">
      <c r="A9" s="104" t="s">
        <v>23</v>
      </c>
      <c r="B9" s="104"/>
      <c r="C9" s="10" t="s">
        <v>46</v>
      </c>
      <c r="D9" s="11"/>
      <c r="E9" s="11"/>
      <c r="F9" s="11"/>
      <c r="G9" s="11"/>
      <c r="H9" s="11"/>
      <c r="I9" s="11"/>
      <c r="J9" s="11"/>
      <c r="K9" s="11"/>
      <c r="L9" s="11"/>
      <c r="M9" s="13"/>
      <c r="N9" s="95"/>
      <c r="O9" s="96"/>
      <c r="P9" s="96"/>
      <c r="Q9" s="97"/>
      <c r="R9" s="110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110"/>
      <c r="AD9" s="111"/>
      <c r="AE9" s="111"/>
      <c r="AF9" s="111"/>
      <c r="AG9" s="111"/>
      <c r="AH9" s="111"/>
      <c r="AI9" s="111"/>
      <c r="AJ9" s="111"/>
      <c r="AK9" s="111"/>
      <c r="AL9" s="111"/>
      <c r="AM9" s="112"/>
      <c r="AN9" s="96" t="s">
        <v>23</v>
      </c>
      <c r="AO9" s="96"/>
      <c r="AP9" s="96"/>
      <c r="AQ9" s="105" t="s">
        <v>19</v>
      </c>
      <c r="AR9" s="105"/>
      <c r="AS9" s="105"/>
      <c r="AT9" s="105" t="s">
        <v>20</v>
      </c>
      <c r="AU9" s="105"/>
      <c r="AV9" s="105"/>
      <c r="AW9" s="105" t="s">
        <v>21</v>
      </c>
      <c r="AX9" s="105"/>
      <c r="AY9" s="106"/>
    </row>
    <row r="10" spans="1:51" ht="16.5" customHeight="1" x14ac:dyDescent="0.2">
      <c r="A10" s="104"/>
      <c r="B10" s="104"/>
      <c r="C10" s="10" t="s">
        <v>47</v>
      </c>
      <c r="D10" s="11"/>
      <c r="E10" s="11"/>
      <c r="F10" s="11"/>
      <c r="G10" s="11"/>
      <c r="H10" s="11"/>
      <c r="I10" s="11"/>
      <c r="J10" s="11"/>
      <c r="K10" s="11"/>
      <c r="L10" s="11"/>
      <c r="M10" s="13"/>
      <c r="N10" s="95"/>
      <c r="O10" s="96"/>
      <c r="P10" s="96"/>
      <c r="Q10" s="97"/>
      <c r="R10" s="110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10"/>
      <c r="AD10" s="111"/>
      <c r="AE10" s="111"/>
      <c r="AF10" s="111"/>
      <c r="AG10" s="111"/>
      <c r="AH10" s="111"/>
      <c r="AI10" s="111"/>
      <c r="AJ10" s="111"/>
      <c r="AK10" s="111"/>
      <c r="AL10" s="111"/>
      <c r="AM10" s="112"/>
      <c r="AN10" s="96" t="s">
        <v>23</v>
      </c>
      <c r="AO10" s="96"/>
      <c r="AP10" s="96"/>
      <c r="AQ10" s="105" t="s">
        <v>19</v>
      </c>
      <c r="AR10" s="105"/>
      <c r="AS10" s="105"/>
      <c r="AT10" s="105" t="s">
        <v>20</v>
      </c>
      <c r="AU10" s="105"/>
      <c r="AV10" s="105"/>
      <c r="AW10" s="105" t="s">
        <v>21</v>
      </c>
      <c r="AX10" s="105"/>
      <c r="AY10" s="106"/>
    </row>
    <row r="11" spans="1:51" ht="16.5" customHeight="1" x14ac:dyDescent="0.2">
      <c r="A11" s="19" t="s">
        <v>51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95"/>
      <c r="O11" s="96"/>
      <c r="P11" s="96"/>
      <c r="Q11" s="97"/>
      <c r="R11" s="110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  <c r="AC11" s="110"/>
      <c r="AD11" s="111"/>
      <c r="AE11" s="111"/>
      <c r="AF11" s="111"/>
      <c r="AG11" s="111"/>
      <c r="AH11" s="111"/>
      <c r="AI11" s="111"/>
      <c r="AJ11" s="111"/>
      <c r="AK11" s="111"/>
      <c r="AL11" s="111"/>
      <c r="AM11" s="112"/>
      <c r="AN11" s="96" t="s">
        <v>23</v>
      </c>
      <c r="AO11" s="96"/>
      <c r="AP11" s="96"/>
      <c r="AQ11" s="105" t="s">
        <v>19</v>
      </c>
      <c r="AR11" s="105"/>
      <c r="AS11" s="105"/>
      <c r="AT11" s="105" t="s">
        <v>20</v>
      </c>
      <c r="AU11" s="105"/>
      <c r="AV11" s="105"/>
      <c r="AW11" s="105" t="s">
        <v>21</v>
      </c>
      <c r="AX11" s="105"/>
      <c r="AY11" s="106"/>
    </row>
    <row r="12" spans="1:51" ht="16.5" customHeight="1" x14ac:dyDescent="0.2">
      <c r="A12" s="19" t="s">
        <v>52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95"/>
      <c r="O12" s="96"/>
      <c r="P12" s="96"/>
      <c r="Q12" s="97"/>
      <c r="R12" s="110"/>
      <c r="S12" s="111"/>
      <c r="T12" s="111"/>
      <c r="U12" s="111"/>
      <c r="V12" s="111"/>
      <c r="W12" s="111"/>
      <c r="X12" s="111"/>
      <c r="Y12" s="111"/>
      <c r="Z12" s="111"/>
      <c r="AA12" s="111"/>
      <c r="AB12" s="112"/>
      <c r="AC12" s="110"/>
      <c r="AD12" s="111"/>
      <c r="AE12" s="111"/>
      <c r="AF12" s="111"/>
      <c r="AG12" s="111"/>
      <c r="AH12" s="111"/>
      <c r="AI12" s="111"/>
      <c r="AJ12" s="111"/>
      <c r="AK12" s="111"/>
      <c r="AL12" s="111"/>
      <c r="AM12" s="112"/>
      <c r="AN12" s="96" t="s">
        <v>23</v>
      </c>
      <c r="AO12" s="96"/>
      <c r="AP12" s="96"/>
      <c r="AQ12" s="105" t="s">
        <v>19</v>
      </c>
      <c r="AR12" s="105"/>
      <c r="AS12" s="105"/>
      <c r="AT12" s="105" t="s">
        <v>20</v>
      </c>
      <c r="AU12" s="105"/>
      <c r="AV12" s="105"/>
      <c r="AW12" s="105" t="s">
        <v>21</v>
      </c>
      <c r="AX12" s="105"/>
      <c r="AY12" s="106"/>
    </row>
    <row r="13" spans="1:51" ht="16.5" customHeight="1" x14ac:dyDescent="0.2">
      <c r="A13" s="10" t="s">
        <v>48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95"/>
      <c r="O13" s="96"/>
      <c r="P13" s="96"/>
      <c r="Q13" s="97"/>
      <c r="R13" s="110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0"/>
      <c r="AD13" s="111"/>
      <c r="AE13" s="111"/>
      <c r="AF13" s="111"/>
      <c r="AG13" s="111"/>
      <c r="AH13" s="111"/>
      <c r="AI13" s="111"/>
      <c r="AJ13" s="111"/>
      <c r="AK13" s="111"/>
      <c r="AL13" s="111"/>
      <c r="AM13" s="112"/>
      <c r="AN13" s="96" t="s">
        <v>23</v>
      </c>
      <c r="AO13" s="96"/>
      <c r="AP13" s="96"/>
      <c r="AQ13" s="105" t="s">
        <v>19</v>
      </c>
      <c r="AR13" s="105"/>
      <c r="AS13" s="105"/>
      <c r="AT13" s="105" t="s">
        <v>20</v>
      </c>
      <c r="AU13" s="105"/>
      <c r="AV13" s="105"/>
      <c r="AW13" s="105" t="s">
        <v>21</v>
      </c>
      <c r="AX13" s="105"/>
      <c r="AY13" s="106"/>
    </row>
    <row r="14" spans="1:51" ht="16.5" customHeight="1" x14ac:dyDescent="0.2">
      <c r="A14" s="95"/>
      <c r="B14" s="97"/>
      <c r="C14" s="11" t="s">
        <v>49</v>
      </c>
      <c r="D14" s="11"/>
      <c r="E14" s="11"/>
      <c r="F14" s="11"/>
      <c r="G14" s="11"/>
      <c r="H14" s="11"/>
      <c r="I14" s="11"/>
      <c r="J14" s="11"/>
      <c r="K14" s="11"/>
      <c r="L14" s="11"/>
      <c r="M14" s="13"/>
      <c r="N14" s="95"/>
      <c r="O14" s="96"/>
      <c r="P14" s="96"/>
      <c r="Q14" s="97"/>
      <c r="R14" s="110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110"/>
      <c r="AD14" s="111"/>
      <c r="AE14" s="111"/>
      <c r="AF14" s="111"/>
      <c r="AG14" s="111"/>
      <c r="AH14" s="111"/>
      <c r="AI14" s="111"/>
      <c r="AJ14" s="111"/>
      <c r="AK14" s="111"/>
      <c r="AL14" s="111"/>
      <c r="AM14" s="112"/>
      <c r="AN14" s="96" t="s">
        <v>23</v>
      </c>
      <c r="AO14" s="96"/>
      <c r="AP14" s="96"/>
      <c r="AQ14" s="105" t="s">
        <v>19</v>
      </c>
      <c r="AR14" s="105"/>
      <c r="AS14" s="105"/>
      <c r="AT14" s="105" t="s">
        <v>20</v>
      </c>
      <c r="AU14" s="105"/>
      <c r="AV14" s="105"/>
      <c r="AW14" s="105" t="s">
        <v>21</v>
      </c>
      <c r="AX14" s="105"/>
      <c r="AY14" s="106"/>
    </row>
    <row r="15" spans="1:51" ht="16.5" customHeight="1" x14ac:dyDescent="0.2">
      <c r="A15" s="107"/>
      <c r="B15" s="109"/>
      <c r="C15" s="10" t="s">
        <v>50</v>
      </c>
      <c r="D15" s="11"/>
      <c r="E15" s="11"/>
      <c r="F15" s="11"/>
      <c r="G15" s="11"/>
      <c r="H15" s="11"/>
      <c r="I15" s="11"/>
      <c r="J15" s="11"/>
      <c r="K15" s="11"/>
      <c r="L15" s="11"/>
      <c r="M15" s="13"/>
      <c r="N15" s="95"/>
      <c r="O15" s="96"/>
      <c r="P15" s="96"/>
      <c r="Q15" s="97"/>
      <c r="R15" s="95"/>
      <c r="S15" s="96"/>
      <c r="T15" s="96"/>
      <c r="U15" s="96"/>
      <c r="V15" s="96"/>
      <c r="W15" s="96"/>
      <c r="X15" s="96"/>
      <c r="Y15" s="96"/>
      <c r="Z15" s="96"/>
      <c r="AA15" s="96"/>
      <c r="AB15" s="97"/>
      <c r="AC15" s="95"/>
      <c r="AD15" s="96"/>
      <c r="AE15" s="96"/>
      <c r="AF15" s="96"/>
      <c r="AG15" s="96"/>
      <c r="AH15" s="96"/>
      <c r="AI15" s="96"/>
      <c r="AJ15" s="96"/>
      <c r="AK15" s="96"/>
      <c r="AL15" s="96"/>
      <c r="AM15" s="97"/>
      <c r="AN15" s="96" t="s">
        <v>23</v>
      </c>
      <c r="AO15" s="96"/>
      <c r="AP15" s="96"/>
      <c r="AQ15" s="105" t="s">
        <v>19</v>
      </c>
      <c r="AR15" s="105"/>
      <c r="AS15" s="105"/>
      <c r="AT15" s="105" t="s">
        <v>20</v>
      </c>
      <c r="AU15" s="105"/>
      <c r="AV15" s="105"/>
      <c r="AW15" s="105" t="s">
        <v>21</v>
      </c>
      <c r="AX15" s="105"/>
      <c r="AY15" s="106"/>
    </row>
    <row r="16" spans="1:51" ht="16.5" customHeight="1" x14ac:dyDescent="0.2">
      <c r="A16" s="19" t="s">
        <v>133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95"/>
      <c r="O16" s="96"/>
      <c r="P16" s="96"/>
      <c r="Q16" s="97"/>
      <c r="R16" s="95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95"/>
      <c r="AD16" s="96"/>
      <c r="AE16" s="96"/>
      <c r="AF16" s="96"/>
      <c r="AG16" s="96"/>
      <c r="AH16" s="96"/>
      <c r="AI16" s="96"/>
      <c r="AJ16" s="96"/>
      <c r="AK16" s="96"/>
      <c r="AL16" s="96"/>
      <c r="AM16" s="97"/>
      <c r="AN16" s="96" t="s">
        <v>23</v>
      </c>
      <c r="AO16" s="96"/>
      <c r="AP16" s="96"/>
      <c r="AQ16" s="105" t="s">
        <v>19</v>
      </c>
      <c r="AR16" s="105"/>
      <c r="AS16" s="105"/>
      <c r="AT16" s="105" t="s">
        <v>20</v>
      </c>
      <c r="AU16" s="105"/>
      <c r="AV16" s="105"/>
      <c r="AW16" s="105" t="s">
        <v>21</v>
      </c>
      <c r="AX16" s="105"/>
      <c r="AY16" s="106"/>
    </row>
    <row r="17" spans="1:51" ht="11.25" customHeight="1" x14ac:dyDescent="0.2">
      <c r="A17" s="22" t="s">
        <v>114</v>
      </c>
      <c r="B17" s="73"/>
    </row>
    <row r="19" spans="1:51" ht="32.25" customHeight="1" x14ac:dyDescent="0.2">
      <c r="A19" s="95" t="s">
        <v>12</v>
      </c>
      <c r="B19" s="96"/>
      <c r="C19" s="96"/>
      <c r="D19" s="96"/>
      <c r="E19" s="96"/>
      <c r="F19" s="97"/>
      <c r="G19" s="123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5"/>
    </row>
  </sheetData>
  <mergeCells count="99">
    <mergeCell ref="AQ16:AS16"/>
    <mergeCell ref="AT16:AV16"/>
    <mergeCell ref="AW16:AY16"/>
    <mergeCell ref="N16:Q16"/>
    <mergeCell ref="R16:AB16"/>
    <mergeCell ref="AC16:AM16"/>
    <mergeCell ref="AN16:AP16"/>
    <mergeCell ref="G19:AY19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W15:AY15"/>
    <mergeCell ref="A14:B14"/>
    <mergeCell ref="N14:Q14"/>
    <mergeCell ref="R14:AB14"/>
    <mergeCell ref="AC14:AM14"/>
    <mergeCell ref="AN14:AP14"/>
    <mergeCell ref="AQ14:AS14"/>
    <mergeCell ref="A19:F19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R12:AB12"/>
    <mergeCell ref="AC12:AM12"/>
    <mergeCell ref="AN12:AP12"/>
    <mergeCell ref="AQ12:AS12"/>
    <mergeCell ref="AT12:AV12"/>
    <mergeCell ref="AC8:AM8"/>
    <mergeCell ref="AN8:AP8"/>
    <mergeCell ref="AQ8:AS8"/>
    <mergeCell ref="AT8:AV8"/>
    <mergeCell ref="AT10:AV10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N7:Q7"/>
    <mergeCell ref="R7:AB7"/>
    <mergeCell ref="AC7:AM7"/>
    <mergeCell ref="AN7:AP7"/>
    <mergeCell ref="AQ7:AS7"/>
    <mergeCell ref="AT7:AV7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R9:AB9"/>
    <mergeCell ref="AC9:AM9"/>
    <mergeCell ref="AN9:AP9"/>
    <mergeCell ref="AQ9:AS9"/>
    <mergeCell ref="AT9:AV9"/>
    <mergeCell ref="AW9:AY9"/>
    <mergeCell ref="N8:Q8"/>
    <mergeCell ref="R8:AB8"/>
    <mergeCell ref="A2:M2"/>
    <mergeCell ref="N2:Q2"/>
    <mergeCell ref="R2:AB2"/>
    <mergeCell ref="AC2:AM2"/>
    <mergeCell ref="AN2:AY2"/>
    <mergeCell ref="AQ3:AS4"/>
    <mergeCell ref="AT3:AV4"/>
    <mergeCell ref="AW3:AY4"/>
    <mergeCell ref="A5:B6"/>
    <mergeCell ref="C5:M6"/>
    <mergeCell ref="N5:Q6"/>
    <mergeCell ref="R5:AB6"/>
    <mergeCell ref="AC5:AM6"/>
    <mergeCell ref="AT5:AV6"/>
    <mergeCell ref="AW5:AY6"/>
    <mergeCell ref="AN5:AP6"/>
    <mergeCell ref="AQ5:AS6"/>
    <mergeCell ref="A3:B4"/>
    <mergeCell ref="C3:M4"/>
    <mergeCell ref="N3:Q4"/>
    <mergeCell ref="R3:AB4"/>
    <mergeCell ref="AC3:AM4"/>
    <mergeCell ref="AN3:AP4"/>
  </mergeCells>
  <phoneticPr fontId="1"/>
  <dataValidations count="6">
    <dataValidation type="list" showInputMessage="1" showErrorMessage="1" sqref="AN3 AN5 AN7:AP16" xr:uid="{00000000-0002-0000-0700-000000000000}">
      <formula1>"　,令和,平成,昭和"</formula1>
    </dataValidation>
    <dataValidation type="list" showInputMessage="1" showErrorMessage="1" sqref="A9:B10 A14:B15" xr:uid="{00000000-0002-0000-0700-000001000000}">
      <formula1>"　, ○"</formula1>
    </dataValidation>
    <dataValidation type="list" showInputMessage="1" showErrorMessage="1" sqref="AW3 AW5 AW7:AY16" xr:uid="{00000000-0002-0000-07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3 AT5 AT7:AV16" xr:uid="{00000000-0002-0000-0700-000003000000}">
      <formula1>"月,1月,2月,3月,4月,5月,6月,7月,8月,9月,10月,11月,12月"</formula1>
    </dataValidation>
    <dataValidation type="list" showInputMessage="1" showErrorMessage="1" sqref="AQ3 AQ5 AQ7:AS16" xr:uid="{00000000-0002-0000-07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3:B6" xr:uid="{00000000-0002-0000-0700-000005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54"/>
  <sheetViews>
    <sheetView zoomScaleNormal="100" zoomScalePageLayoutView="85" workbookViewId="0">
      <selection sqref="A1:H2"/>
    </sheetView>
  </sheetViews>
  <sheetFormatPr defaultRowHeight="15" customHeight="1" x14ac:dyDescent="0.2"/>
  <cols>
    <col min="1" max="1" width="2.88671875" style="74" customWidth="1"/>
    <col min="2" max="2" width="8.6640625" style="74" customWidth="1"/>
    <col min="3" max="3" width="14.44140625" style="74" customWidth="1"/>
    <col min="4" max="4" width="12.21875" style="74" customWidth="1"/>
    <col min="5" max="5" width="8.6640625" style="75" customWidth="1"/>
    <col min="6" max="6" width="11.21875" style="74" customWidth="1"/>
    <col min="7" max="7" width="8.6640625" style="74" customWidth="1"/>
    <col min="8" max="8" width="8.6640625" style="76" customWidth="1"/>
    <col min="9" max="10" width="9" style="74"/>
    <col min="11" max="11" width="1.88671875" style="74" customWidth="1"/>
    <col min="12" max="256" width="9" style="74"/>
    <col min="257" max="257" width="2.88671875" style="74" customWidth="1"/>
    <col min="258" max="258" width="8.6640625" style="74" customWidth="1"/>
    <col min="259" max="259" width="14.44140625" style="74" customWidth="1"/>
    <col min="260" max="260" width="12.21875" style="74" customWidth="1"/>
    <col min="261" max="261" width="8.6640625" style="74" customWidth="1"/>
    <col min="262" max="262" width="11.21875" style="74" customWidth="1"/>
    <col min="263" max="264" width="8.6640625" style="74" customWidth="1"/>
    <col min="265" max="266" width="9" style="74"/>
    <col min="267" max="267" width="1.88671875" style="74" customWidth="1"/>
    <col min="268" max="512" width="9" style="74"/>
    <col min="513" max="513" width="2.88671875" style="74" customWidth="1"/>
    <col min="514" max="514" width="8.6640625" style="74" customWidth="1"/>
    <col min="515" max="515" width="14.44140625" style="74" customWidth="1"/>
    <col min="516" max="516" width="12.21875" style="74" customWidth="1"/>
    <col min="517" max="517" width="8.6640625" style="74" customWidth="1"/>
    <col min="518" max="518" width="11.21875" style="74" customWidth="1"/>
    <col min="519" max="520" width="8.6640625" style="74" customWidth="1"/>
    <col min="521" max="522" width="9" style="74"/>
    <col min="523" max="523" width="1.88671875" style="74" customWidth="1"/>
    <col min="524" max="768" width="9" style="74"/>
    <col min="769" max="769" width="2.88671875" style="74" customWidth="1"/>
    <col min="770" max="770" width="8.6640625" style="74" customWidth="1"/>
    <col min="771" max="771" width="14.44140625" style="74" customWidth="1"/>
    <col min="772" max="772" width="12.21875" style="74" customWidth="1"/>
    <col min="773" max="773" width="8.6640625" style="74" customWidth="1"/>
    <col min="774" max="774" width="11.21875" style="74" customWidth="1"/>
    <col min="775" max="776" width="8.6640625" style="74" customWidth="1"/>
    <col min="777" max="778" width="9" style="74"/>
    <col min="779" max="779" width="1.88671875" style="74" customWidth="1"/>
    <col min="780" max="1024" width="9" style="74"/>
    <col min="1025" max="1025" width="2.88671875" style="74" customWidth="1"/>
    <col min="1026" max="1026" width="8.6640625" style="74" customWidth="1"/>
    <col min="1027" max="1027" width="14.44140625" style="74" customWidth="1"/>
    <col min="1028" max="1028" width="12.21875" style="74" customWidth="1"/>
    <col min="1029" max="1029" width="8.6640625" style="74" customWidth="1"/>
    <col min="1030" max="1030" width="11.21875" style="74" customWidth="1"/>
    <col min="1031" max="1032" width="8.6640625" style="74" customWidth="1"/>
    <col min="1033" max="1034" width="9" style="74"/>
    <col min="1035" max="1035" width="1.88671875" style="74" customWidth="1"/>
    <col min="1036" max="1280" width="9" style="74"/>
    <col min="1281" max="1281" width="2.88671875" style="74" customWidth="1"/>
    <col min="1282" max="1282" width="8.6640625" style="74" customWidth="1"/>
    <col min="1283" max="1283" width="14.44140625" style="74" customWidth="1"/>
    <col min="1284" max="1284" width="12.21875" style="74" customWidth="1"/>
    <col min="1285" max="1285" width="8.6640625" style="74" customWidth="1"/>
    <col min="1286" max="1286" width="11.21875" style="74" customWidth="1"/>
    <col min="1287" max="1288" width="8.6640625" style="74" customWidth="1"/>
    <col min="1289" max="1290" width="9" style="74"/>
    <col min="1291" max="1291" width="1.88671875" style="74" customWidth="1"/>
    <col min="1292" max="1536" width="9" style="74"/>
    <col min="1537" max="1537" width="2.88671875" style="74" customWidth="1"/>
    <col min="1538" max="1538" width="8.6640625" style="74" customWidth="1"/>
    <col min="1539" max="1539" width="14.44140625" style="74" customWidth="1"/>
    <col min="1540" max="1540" width="12.21875" style="74" customWidth="1"/>
    <col min="1541" max="1541" width="8.6640625" style="74" customWidth="1"/>
    <col min="1542" max="1542" width="11.21875" style="74" customWidth="1"/>
    <col min="1543" max="1544" width="8.6640625" style="74" customWidth="1"/>
    <col min="1545" max="1546" width="9" style="74"/>
    <col min="1547" max="1547" width="1.88671875" style="74" customWidth="1"/>
    <col min="1548" max="1792" width="9" style="74"/>
    <col min="1793" max="1793" width="2.88671875" style="74" customWidth="1"/>
    <col min="1794" max="1794" width="8.6640625" style="74" customWidth="1"/>
    <col min="1795" max="1795" width="14.44140625" style="74" customWidth="1"/>
    <col min="1796" max="1796" width="12.21875" style="74" customWidth="1"/>
    <col min="1797" max="1797" width="8.6640625" style="74" customWidth="1"/>
    <col min="1798" max="1798" width="11.21875" style="74" customWidth="1"/>
    <col min="1799" max="1800" width="8.6640625" style="74" customWidth="1"/>
    <col min="1801" max="1802" width="9" style="74"/>
    <col min="1803" max="1803" width="1.88671875" style="74" customWidth="1"/>
    <col min="1804" max="2048" width="9" style="74"/>
    <col min="2049" max="2049" width="2.88671875" style="74" customWidth="1"/>
    <col min="2050" max="2050" width="8.6640625" style="74" customWidth="1"/>
    <col min="2051" max="2051" width="14.44140625" style="74" customWidth="1"/>
    <col min="2052" max="2052" width="12.21875" style="74" customWidth="1"/>
    <col min="2053" max="2053" width="8.6640625" style="74" customWidth="1"/>
    <col min="2054" max="2054" width="11.21875" style="74" customWidth="1"/>
    <col min="2055" max="2056" width="8.6640625" style="74" customWidth="1"/>
    <col min="2057" max="2058" width="9" style="74"/>
    <col min="2059" max="2059" width="1.88671875" style="74" customWidth="1"/>
    <col min="2060" max="2304" width="9" style="74"/>
    <col min="2305" max="2305" width="2.88671875" style="74" customWidth="1"/>
    <col min="2306" max="2306" width="8.6640625" style="74" customWidth="1"/>
    <col min="2307" max="2307" width="14.44140625" style="74" customWidth="1"/>
    <col min="2308" max="2308" width="12.21875" style="74" customWidth="1"/>
    <col min="2309" max="2309" width="8.6640625" style="74" customWidth="1"/>
    <col min="2310" max="2310" width="11.21875" style="74" customWidth="1"/>
    <col min="2311" max="2312" width="8.6640625" style="74" customWidth="1"/>
    <col min="2313" max="2314" width="9" style="74"/>
    <col min="2315" max="2315" width="1.88671875" style="74" customWidth="1"/>
    <col min="2316" max="2560" width="9" style="74"/>
    <col min="2561" max="2561" width="2.88671875" style="74" customWidth="1"/>
    <col min="2562" max="2562" width="8.6640625" style="74" customWidth="1"/>
    <col min="2563" max="2563" width="14.44140625" style="74" customWidth="1"/>
    <col min="2564" max="2564" width="12.21875" style="74" customWidth="1"/>
    <col min="2565" max="2565" width="8.6640625" style="74" customWidth="1"/>
    <col min="2566" max="2566" width="11.21875" style="74" customWidth="1"/>
    <col min="2567" max="2568" width="8.6640625" style="74" customWidth="1"/>
    <col min="2569" max="2570" width="9" style="74"/>
    <col min="2571" max="2571" width="1.88671875" style="74" customWidth="1"/>
    <col min="2572" max="2816" width="9" style="74"/>
    <col min="2817" max="2817" width="2.88671875" style="74" customWidth="1"/>
    <col min="2818" max="2818" width="8.6640625" style="74" customWidth="1"/>
    <col min="2819" max="2819" width="14.44140625" style="74" customWidth="1"/>
    <col min="2820" max="2820" width="12.21875" style="74" customWidth="1"/>
    <col min="2821" max="2821" width="8.6640625" style="74" customWidth="1"/>
    <col min="2822" max="2822" width="11.21875" style="74" customWidth="1"/>
    <col min="2823" max="2824" width="8.6640625" style="74" customWidth="1"/>
    <col min="2825" max="2826" width="9" style="74"/>
    <col min="2827" max="2827" width="1.88671875" style="74" customWidth="1"/>
    <col min="2828" max="3072" width="9" style="74"/>
    <col min="3073" max="3073" width="2.88671875" style="74" customWidth="1"/>
    <col min="3074" max="3074" width="8.6640625" style="74" customWidth="1"/>
    <col min="3075" max="3075" width="14.44140625" style="74" customWidth="1"/>
    <col min="3076" max="3076" width="12.21875" style="74" customWidth="1"/>
    <col min="3077" max="3077" width="8.6640625" style="74" customWidth="1"/>
    <col min="3078" max="3078" width="11.21875" style="74" customWidth="1"/>
    <col min="3079" max="3080" width="8.6640625" style="74" customWidth="1"/>
    <col min="3081" max="3082" width="9" style="74"/>
    <col min="3083" max="3083" width="1.88671875" style="74" customWidth="1"/>
    <col min="3084" max="3328" width="9" style="74"/>
    <col min="3329" max="3329" width="2.88671875" style="74" customWidth="1"/>
    <col min="3330" max="3330" width="8.6640625" style="74" customWidth="1"/>
    <col min="3331" max="3331" width="14.44140625" style="74" customWidth="1"/>
    <col min="3332" max="3332" width="12.21875" style="74" customWidth="1"/>
    <col min="3333" max="3333" width="8.6640625" style="74" customWidth="1"/>
    <col min="3334" max="3334" width="11.21875" style="74" customWidth="1"/>
    <col min="3335" max="3336" width="8.6640625" style="74" customWidth="1"/>
    <col min="3337" max="3338" width="9" style="74"/>
    <col min="3339" max="3339" width="1.88671875" style="74" customWidth="1"/>
    <col min="3340" max="3584" width="9" style="74"/>
    <col min="3585" max="3585" width="2.88671875" style="74" customWidth="1"/>
    <col min="3586" max="3586" width="8.6640625" style="74" customWidth="1"/>
    <col min="3587" max="3587" width="14.44140625" style="74" customWidth="1"/>
    <col min="3588" max="3588" width="12.21875" style="74" customWidth="1"/>
    <col min="3589" max="3589" width="8.6640625" style="74" customWidth="1"/>
    <col min="3590" max="3590" width="11.21875" style="74" customWidth="1"/>
    <col min="3591" max="3592" width="8.6640625" style="74" customWidth="1"/>
    <col min="3593" max="3594" width="9" style="74"/>
    <col min="3595" max="3595" width="1.88671875" style="74" customWidth="1"/>
    <col min="3596" max="3840" width="9" style="74"/>
    <col min="3841" max="3841" width="2.88671875" style="74" customWidth="1"/>
    <col min="3842" max="3842" width="8.6640625" style="74" customWidth="1"/>
    <col min="3843" max="3843" width="14.44140625" style="74" customWidth="1"/>
    <col min="3844" max="3844" width="12.21875" style="74" customWidth="1"/>
    <col min="3845" max="3845" width="8.6640625" style="74" customWidth="1"/>
    <col min="3846" max="3846" width="11.21875" style="74" customWidth="1"/>
    <col min="3847" max="3848" width="8.6640625" style="74" customWidth="1"/>
    <col min="3849" max="3850" width="9" style="74"/>
    <col min="3851" max="3851" width="1.88671875" style="74" customWidth="1"/>
    <col min="3852" max="4096" width="9" style="74"/>
    <col min="4097" max="4097" width="2.88671875" style="74" customWidth="1"/>
    <col min="4098" max="4098" width="8.6640625" style="74" customWidth="1"/>
    <col min="4099" max="4099" width="14.44140625" style="74" customWidth="1"/>
    <col min="4100" max="4100" width="12.21875" style="74" customWidth="1"/>
    <col min="4101" max="4101" width="8.6640625" style="74" customWidth="1"/>
    <col min="4102" max="4102" width="11.21875" style="74" customWidth="1"/>
    <col min="4103" max="4104" width="8.6640625" style="74" customWidth="1"/>
    <col min="4105" max="4106" width="9" style="74"/>
    <col min="4107" max="4107" width="1.88671875" style="74" customWidth="1"/>
    <col min="4108" max="4352" width="9" style="74"/>
    <col min="4353" max="4353" width="2.88671875" style="74" customWidth="1"/>
    <col min="4354" max="4354" width="8.6640625" style="74" customWidth="1"/>
    <col min="4355" max="4355" width="14.44140625" style="74" customWidth="1"/>
    <col min="4356" max="4356" width="12.21875" style="74" customWidth="1"/>
    <col min="4357" max="4357" width="8.6640625" style="74" customWidth="1"/>
    <col min="4358" max="4358" width="11.21875" style="74" customWidth="1"/>
    <col min="4359" max="4360" width="8.6640625" style="74" customWidth="1"/>
    <col min="4361" max="4362" width="9" style="74"/>
    <col min="4363" max="4363" width="1.88671875" style="74" customWidth="1"/>
    <col min="4364" max="4608" width="9" style="74"/>
    <col min="4609" max="4609" width="2.88671875" style="74" customWidth="1"/>
    <col min="4610" max="4610" width="8.6640625" style="74" customWidth="1"/>
    <col min="4611" max="4611" width="14.44140625" style="74" customWidth="1"/>
    <col min="4612" max="4612" width="12.21875" style="74" customWidth="1"/>
    <col min="4613" max="4613" width="8.6640625" style="74" customWidth="1"/>
    <col min="4614" max="4614" width="11.21875" style="74" customWidth="1"/>
    <col min="4615" max="4616" width="8.6640625" style="74" customWidth="1"/>
    <col min="4617" max="4618" width="9" style="74"/>
    <col min="4619" max="4619" width="1.88671875" style="74" customWidth="1"/>
    <col min="4620" max="4864" width="9" style="74"/>
    <col min="4865" max="4865" width="2.88671875" style="74" customWidth="1"/>
    <col min="4866" max="4866" width="8.6640625" style="74" customWidth="1"/>
    <col min="4867" max="4867" width="14.44140625" style="74" customWidth="1"/>
    <col min="4868" max="4868" width="12.21875" style="74" customWidth="1"/>
    <col min="4869" max="4869" width="8.6640625" style="74" customWidth="1"/>
    <col min="4870" max="4870" width="11.21875" style="74" customWidth="1"/>
    <col min="4871" max="4872" width="8.6640625" style="74" customWidth="1"/>
    <col min="4873" max="4874" width="9" style="74"/>
    <col min="4875" max="4875" width="1.88671875" style="74" customWidth="1"/>
    <col min="4876" max="5120" width="9" style="74"/>
    <col min="5121" max="5121" width="2.88671875" style="74" customWidth="1"/>
    <col min="5122" max="5122" width="8.6640625" style="74" customWidth="1"/>
    <col min="5123" max="5123" width="14.44140625" style="74" customWidth="1"/>
    <col min="5124" max="5124" width="12.21875" style="74" customWidth="1"/>
    <col min="5125" max="5125" width="8.6640625" style="74" customWidth="1"/>
    <col min="5126" max="5126" width="11.21875" style="74" customWidth="1"/>
    <col min="5127" max="5128" width="8.6640625" style="74" customWidth="1"/>
    <col min="5129" max="5130" width="9" style="74"/>
    <col min="5131" max="5131" width="1.88671875" style="74" customWidth="1"/>
    <col min="5132" max="5376" width="9" style="74"/>
    <col min="5377" max="5377" width="2.88671875" style="74" customWidth="1"/>
    <col min="5378" max="5378" width="8.6640625" style="74" customWidth="1"/>
    <col min="5379" max="5379" width="14.44140625" style="74" customWidth="1"/>
    <col min="5380" max="5380" width="12.21875" style="74" customWidth="1"/>
    <col min="5381" max="5381" width="8.6640625" style="74" customWidth="1"/>
    <col min="5382" max="5382" width="11.21875" style="74" customWidth="1"/>
    <col min="5383" max="5384" width="8.6640625" style="74" customWidth="1"/>
    <col min="5385" max="5386" width="9" style="74"/>
    <col min="5387" max="5387" width="1.88671875" style="74" customWidth="1"/>
    <col min="5388" max="5632" width="9" style="74"/>
    <col min="5633" max="5633" width="2.88671875" style="74" customWidth="1"/>
    <col min="5634" max="5634" width="8.6640625" style="74" customWidth="1"/>
    <col min="5635" max="5635" width="14.44140625" style="74" customWidth="1"/>
    <col min="5636" max="5636" width="12.21875" style="74" customWidth="1"/>
    <col min="5637" max="5637" width="8.6640625" style="74" customWidth="1"/>
    <col min="5638" max="5638" width="11.21875" style="74" customWidth="1"/>
    <col min="5639" max="5640" width="8.6640625" style="74" customWidth="1"/>
    <col min="5641" max="5642" width="9" style="74"/>
    <col min="5643" max="5643" width="1.88671875" style="74" customWidth="1"/>
    <col min="5644" max="5888" width="9" style="74"/>
    <col min="5889" max="5889" width="2.88671875" style="74" customWidth="1"/>
    <col min="5890" max="5890" width="8.6640625" style="74" customWidth="1"/>
    <col min="5891" max="5891" width="14.44140625" style="74" customWidth="1"/>
    <col min="5892" max="5892" width="12.21875" style="74" customWidth="1"/>
    <col min="5893" max="5893" width="8.6640625" style="74" customWidth="1"/>
    <col min="5894" max="5894" width="11.21875" style="74" customWidth="1"/>
    <col min="5895" max="5896" width="8.6640625" style="74" customWidth="1"/>
    <col min="5897" max="5898" width="9" style="74"/>
    <col min="5899" max="5899" width="1.88671875" style="74" customWidth="1"/>
    <col min="5900" max="6144" width="9" style="74"/>
    <col min="6145" max="6145" width="2.88671875" style="74" customWidth="1"/>
    <col min="6146" max="6146" width="8.6640625" style="74" customWidth="1"/>
    <col min="6147" max="6147" width="14.44140625" style="74" customWidth="1"/>
    <col min="6148" max="6148" width="12.21875" style="74" customWidth="1"/>
    <col min="6149" max="6149" width="8.6640625" style="74" customWidth="1"/>
    <col min="6150" max="6150" width="11.21875" style="74" customWidth="1"/>
    <col min="6151" max="6152" width="8.6640625" style="74" customWidth="1"/>
    <col min="6153" max="6154" width="9" style="74"/>
    <col min="6155" max="6155" width="1.88671875" style="74" customWidth="1"/>
    <col min="6156" max="6400" width="9" style="74"/>
    <col min="6401" max="6401" width="2.88671875" style="74" customWidth="1"/>
    <col min="6402" max="6402" width="8.6640625" style="74" customWidth="1"/>
    <col min="6403" max="6403" width="14.44140625" style="74" customWidth="1"/>
    <col min="6404" max="6404" width="12.21875" style="74" customWidth="1"/>
    <col min="6405" max="6405" width="8.6640625" style="74" customWidth="1"/>
    <col min="6406" max="6406" width="11.21875" style="74" customWidth="1"/>
    <col min="6407" max="6408" width="8.6640625" style="74" customWidth="1"/>
    <col min="6409" max="6410" width="9" style="74"/>
    <col min="6411" max="6411" width="1.88671875" style="74" customWidth="1"/>
    <col min="6412" max="6656" width="9" style="74"/>
    <col min="6657" max="6657" width="2.88671875" style="74" customWidth="1"/>
    <col min="6658" max="6658" width="8.6640625" style="74" customWidth="1"/>
    <col min="6659" max="6659" width="14.44140625" style="74" customWidth="1"/>
    <col min="6660" max="6660" width="12.21875" style="74" customWidth="1"/>
    <col min="6661" max="6661" width="8.6640625" style="74" customWidth="1"/>
    <col min="6662" max="6662" width="11.21875" style="74" customWidth="1"/>
    <col min="6663" max="6664" width="8.6640625" style="74" customWidth="1"/>
    <col min="6665" max="6666" width="9" style="74"/>
    <col min="6667" max="6667" width="1.88671875" style="74" customWidth="1"/>
    <col min="6668" max="6912" width="9" style="74"/>
    <col min="6913" max="6913" width="2.88671875" style="74" customWidth="1"/>
    <col min="6914" max="6914" width="8.6640625" style="74" customWidth="1"/>
    <col min="6915" max="6915" width="14.44140625" style="74" customWidth="1"/>
    <col min="6916" max="6916" width="12.21875" style="74" customWidth="1"/>
    <col min="6917" max="6917" width="8.6640625" style="74" customWidth="1"/>
    <col min="6918" max="6918" width="11.21875" style="74" customWidth="1"/>
    <col min="6919" max="6920" width="8.6640625" style="74" customWidth="1"/>
    <col min="6921" max="6922" width="9" style="74"/>
    <col min="6923" max="6923" width="1.88671875" style="74" customWidth="1"/>
    <col min="6924" max="7168" width="9" style="74"/>
    <col min="7169" max="7169" width="2.88671875" style="74" customWidth="1"/>
    <col min="7170" max="7170" width="8.6640625" style="74" customWidth="1"/>
    <col min="7171" max="7171" width="14.44140625" style="74" customWidth="1"/>
    <col min="7172" max="7172" width="12.21875" style="74" customWidth="1"/>
    <col min="7173" max="7173" width="8.6640625" style="74" customWidth="1"/>
    <col min="7174" max="7174" width="11.21875" style="74" customWidth="1"/>
    <col min="7175" max="7176" width="8.6640625" style="74" customWidth="1"/>
    <col min="7177" max="7178" width="9" style="74"/>
    <col min="7179" max="7179" width="1.88671875" style="74" customWidth="1"/>
    <col min="7180" max="7424" width="9" style="74"/>
    <col min="7425" max="7425" width="2.88671875" style="74" customWidth="1"/>
    <col min="7426" max="7426" width="8.6640625" style="74" customWidth="1"/>
    <col min="7427" max="7427" width="14.44140625" style="74" customWidth="1"/>
    <col min="7428" max="7428" width="12.21875" style="74" customWidth="1"/>
    <col min="7429" max="7429" width="8.6640625" style="74" customWidth="1"/>
    <col min="7430" max="7430" width="11.21875" style="74" customWidth="1"/>
    <col min="7431" max="7432" width="8.6640625" style="74" customWidth="1"/>
    <col min="7433" max="7434" width="9" style="74"/>
    <col min="7435" max="7435" width="1.88671875" style="74" customWidth="1"/>
    <col min="7436" max="7680" width="9" style="74"/>
    <col min="7681" max="7681" width="2.88671875" style="74" customWidth="1"/>
    <col min="7682" max="7682" width="8.6640625" style="74" customWidth="1"/>
    <col min="7683" max="7683" width="14.44140625" style="74" customWidth="1"/>
    <col min="7684" max="7684" width="12.21875" style="74" customWidth="1"/>
    <col min="7685" max="7685" width="8.6640625" style="74" customWidth="1"/>
    <col min="7686" max="7686" width="11.21875" style="74" customWidth="1"/>
    <col min="7687" max="7688" width="8.6640625" style="74" customWidth="1"/>
    <col min="7689" max="7690" width="9" style="74"/>
    <col min="7691" max="7691" width="1.88671875" style="74" customWidth="1"/>
    <col min="7692" max="7936" width="9" style="74"/>
    <col min="7937" max="7937" width="2.88671875" style="74" customWidth="1"/>
    <col min="7938" max="7938" width="8.6640625" style="74" customWidth="1"/>
    <col min="7939" max="7939" width="14.44140625" style="74" customWidth="1"/>
    <col min="7940" max="7940" width="12.21875" style="74" customWidth="1"/>
    <col min="7941" max="7941" width="8.6640625" style="74" customWidth="1"/>
    <col min="7942" max="7942" width="11.21875" style="74" customWidth="1"/>
    <col min="7943" max="7944" width="8.6640625" style="74" customWidth="1"/>
    <col min="7945" max="7946" width="9" style="74"/>
    <col min="7947" max="7947" width="1.88671875" style="74" customWidth="1"/>
    <col min="7948" max="8192" width="9" style="74"/>
    <col min="8193" max="8193" width="2.88671875" style="74" customWidth="1"/>
    <col min="8194" max="8194" width="8.6640625" style="74" customWidth="1"/>
    <col min="8195" max="8195" width="14.44140625" style="74" customWidth="1"/>
    <col min="8196" max="8196" width="12.21875" style="74" customWidth="1"/>
    <col min="8197" max="8197" width="8.6640625" style="74" customWidth="1"/>
    <col min="8198" max="8198" width="11.21875" style="74" customWidth="1"/>
    <col min="8199" max="8200" width="8.6640625" style="74" customWidth="1"/>
    <col min="8201" max="8202" width="9" style="74"/>
    <col min="8203" max="8203" width="1.88671875" style="74" customWidth="1"/>
    <col min="8204" max="8448" width="9" style="74"/>
    <col min="8449" max="8449" width="2.88671875" style="74" customWidth="1"/>
    <col min="8450" max="8450" width="8.6640625" style="74" customWidth="1"/>
    <col min="8451" max="8451" width="14.44140625" style="74" customWidth="1"/>
    <col min="8452" max="8452" width="12.21875" style="74" customWidth="1"/>
    <col min="8453" max="8453" width="8.6640625" style="74" customWidth="1"/>
    <col min="8454" max="8454" width="11.21875" style="74" customWidth="1"/>
    <col min="8455" max="8456" width="8.6640625" style="74" customWidth="1"/>
    <col min="8457" max="8458" width="9" style="74"/>
    <col min="8459" max="8459" width="1.88671875" style="74" customWidth="1"/>
    <col min="8460" max="8704" width="9" style="74"/>
    <col min="8705" max="8705" width="2.88671875" style="74" customWidth="1"/>
    <col min="8706" max="8706" width="8.6640625" style="74" customWidth="1"/>
    <col min="8707" max="8707" width="14.44140625" style="74" customWidth="1"/>
    <col min="8708" max="8708" width="12.21875" style="74" customWidth="1"/>
    <col min="8709" max="8709" width="8.6640625" style="74" customWidth="1"/>
    <col min="8710" max="8710" width="11.21875" style="74" customWidth="1"/>
    <col min="8711" max="8712" width="8.6640625" style="74" customWidth="1"/>
    <col min="8713" max="8714" width="9" style="74"/>
    <col min="8715" max="8715" width="1.88671875" style="74" customWidth="1"/>
    <col min="8716" max="8960" width="9" style="74"/>
    <col min="8961" max="8961" width="2.88671875" style="74" customWidth="1"/>
    <col min="8962" max="8962" width="8.6640625" style="74" customWidth="1"/>
    <col min="8963" max="8963" width="14.44140625" style="74" customWidth="1"/>
    <col min="8964" max="8964" width="12.21875" style="74" customWidth="1"/>
    <col min="8965" max="8965" width="8.6640625" style="74" customWidth="1"/>
    <col min="8966" max="8966" width="11.21875" style="74" customWidth="1"/>
    <col min="8967" max="8968" width="8.6640625" style="74" customWidth="1"/>
    <col min="8969" max="8970" width="9" style="74"/>
    <col min="8971" max="8971" width="1.88671875" style="74" customWidth="1"/>
    <col min="8972" max="9216" width="9" style="74"/>
    <col min="9217" max="9217" width="2.88671875" style="74" customWidth="1"/>
    <col min="9218" max="9218" width="8.6640625" style="74" customWidth="1"/>
    <col min="9219" max="9219" width="14.44140625" style="74" customWidth="1"/>
    <col min="9220" max="9220" width="12.21875" style="74" customWidth="1"/>
    <col min="9221" max="9221" width="8.6640625" style="74" customWidth="1"/>
    <col min="9222" max="9222" width="11.21875" style="74" customWidth="1"/>
    <col min="9223" max="9224" width="8.6640625" style="74" customWidth="1"/>
    <col min="9225" max="9226" width="9" style="74"/>
    <col min="9227" max="9227" width="1.88671875" style="74" customWidth="1"/>
    <col min="9228" max="9472" width="9" style="74"/>
    <col min="9473" max="9473" width="2.88671875" style="74" customWidth="1"/>
    <col min="9474" max="9474" width="8.6640625" style="74" customWidth="1"/>
    <col min="9475" max="9475" width="14.44140625" style="74" customWidth="1"/>
    <col min="9476" max="9476" width="12.21875" style="74" customWidth="1"/>
    <col min="9477" max="9477" width="8.6640625" style="74" customWidth="1"/>
    <col min="9478" max="9478" width="11.21875" style="74" customWidth="1"/>
    <col min="9479" max="9480" width="8.6640625" style="74" customWidth="1"/>
    <col min="9481" max="9482" width="9" style="74"/>
    <col min="9483" max="9483" width="1.88671875" style="74" customWidth="1"/>
    <col min="9484" max="9728" width="9" style="74"/>
    <col min="9729" max="9729" width="2.88671875" style="74" customWidth="1"/>
    <col min="9730" max="9730" width="8.6640625" style="74" customWidth="1"/>
    <col min="9731" max="9731" width="14.44140625" style="74" customWidth="1"/>
    <col min="9732" max="9732" width="12.21875" style="74" customWidth="1"/>
    <col min="9733" max="9733" width="8.6640625" style="74" customWidth="1"/>
    <col min="9734" max="9734" width="11.21875" style="74" customWidth="1"/>
    <col min="9735" max="9736" width="8.6640625" style="74" customWidth="1"/>
    <col min="9737" max="9738" width="9" style="74"/>
    <col min="9739" max="9739" width="1.88671875" style="74" customWidth="1"/>
    <col min="9740" max="9984" width="9" style="74"/>
    <col min="9985" max="9985" width="2.88671875" style="74" customWidth="1"/>
    <col min="9986" max="9986" width="8.6640625" style="74" customWidth="1"/>
    <col min="9987" max="9987" width="14.44140625" style="74" customWidth="1"/>
    <col min="9988" max="9988" width="12.21875" style="74" customWidth="1"/>
    <col min="9989" max="9989" width="8.6640625" style="74" customWidth="1"/>
    <col min="9990" max="9990" width="11.21875" style="74" customWidth="1"/>
    <col min="9991" max="9992" width="8.6640625" style="74" customWidth="1"/>
    <col min="9993" max="9994" width="9" style="74"/>
    <col min="9995" max="9995" width="1.88671875" style="74" customWidth="1"/>
    <col min="9996" max="10240" width="9" style="74"/>
    <col min="10241" max="10241" width="2.88671875" style="74" customWidth="1"/>
    <col min="10242" max="10242" width="8.6640625" style="74" customWidth="1"/>
    <col min="10243" max="10243" width="14.44140625" style="74" customWidth="1"/>
    <col min="10244" max="10244" width="12.21875" style="74" customWidth="1"/>
    <col min="10245" max="10245" width="8.6640625" style="74" customWidth="1"/>
    <col min="10246" max="10246" width="11.21875" style="74" customWidth="1"/>
    <col min="10247" max="10248" width="8.6640625" style="74" customWidth="1"/>
    <col min="10249" max="10250" width="9" style="74"/>
    <col min="10251" max="10251" width="1.88671875" style="74" customWidth="1"/>
    <col min="10252" max="10496" width="9" style="74"/>
    <col min="10497" max="10497" width="2.88671875" style="74" customWidth="1"/>
    <col min="10498" max="10498" width="8.6640625" style="74" customWidth="1"/>
    <col min="10499" max="10499" width="14.44140625" style="74" customWidth="1"/>
    <col min="10500" max="10500" width="12.21875" style="74" customWidth="1"/>
    <col min="10501" max="10501" width="8.6640625" style="74" customWidth="1"/>
    <col min="10502" max="10502" width="11.21875" style="74" customWidth="1"/>
    <col min="10503" max="10504" width="8.6640625" style="74" customWidth="1"/>
    <col min="10505" max="10506" width="9" style="74"/>
    <col min="10507" max="10507" width="1.88671875" style="74" customWidth="1"/>
    <col min="10508" max="10752" width="9" style="74"/>
    <col min="10753" max="10753" width="2.88671875" style="74" customWidth="1"/>
    <col min="10754" max="10754" width="8.6640625" style="74" customWidth="1"/>
    <col min="10755" max="10755" width="14.44140625" style="74" customWidth="1"/>
    <col min="10756" max="10756" width="12.21875" style="74" customWidth="1"/>
    <col min="10757" max="10757" width="8.6640625" style="74" customWidth="1"/>
    <col min="10758" max="10758" width="11.21875" style="74" customWidth="1"/>
    <col min="10759" max="10760" width="8.6640625" style="74" customWidth="1"/>
    <col min="10761" max="10762" width="9" style="74"/>
    <col min="10763" max="10763" width="1.88671875" style="74" customWidth="1"/>
    <col min="10764" max="11008" width="9" style="74"/>
    <col min="11009" max="11009" width="2.88671875" style="74" customWidth="1"/>
    <col min="11010" max="11010" width="8.6640625" style="74" customWidth="1"/>
    <col min="11011" max="11011" width="14.44140625" style="74" customWidth="1"/>
    <col min="11012" max="11012" width="12.21875" style="74" customWidth="1"/>
    <col min="11013" max="11013" width="8.6640625" style="74" customWidth="1"/>
    <col min="11014" max="11014" width="11.21875" style="74" customWidth="1"/>
    <col min="11015" max="11016" width="8.6640625" style="74" customWidth="1"/>
    <col min="11017" max="11018" width="9" style="74"/>
    <col min="11019" max="11019" width="1.88671875" style="74" customWidth="1"/>
    <col min="11020" max="11264" width="9" style="74"/>
    <col min="11265" max="11265" width="2.88671875" style="74" customWidth="1"/>
    <col min="11266" max="11266" width="8.6640625" style="74" customWidth="1"/>
    <col min="11267" max="11267" width="14.44140625" style="74" customWidth="1"/>
    <col min="11268" max="11268" width="12.21875" style="74" customWidth="1"/>
    <col min="11269" max="11269" width="8.6640625" style="74" customWidth="1"/>
    <col min="11270" max="11270" width="11.21875" style="74" customWidth="1"/>
    <col min="11271" max="11272" width="8.6640625" style="74" customWidth="1"/>
    <col min="11273" max="11274" width="9" style="74"/>
    <col min="11275" max="11275" width="1.88671875" style="74" customWidth="1"/>
    <col min="11276" max="11520" width="9" style="74"/>
    <col min="11521" max="11521" width="2.88671875" style="74" customWidth="1"/>
    <col min="11522" max="11522" width="8.6640625" style="74" customWidth="1"/>
    <col min="11523" max="11523" width="14.44140625" style="74" customWidth="1"/>
    <col min="11524" max="11524" width="12.21875" style="74" customWidth="1"/>
    <col min="11525" max="11525" width="8.6640625" style="74" customWidth="1"/>
    <col min="11526" max="11526" width="11.21875" style="74" customWidth="1"/>
    <col min="11527" max="11528" width="8.6640625" style="74" customWidth="1"/>
    <col min="11529" max="11530" width="9" style="74"/>
    <col min="11531" max="11531" width="1.88671875" style="74" customWidth="1"/>
    <col min="11532" max="11776" width="9" style="74"/>
    <col min="11777" max="11777" width="2.88671875" style="74" customWidth="1"/>
    <col min="11778" max="11778" width="8.6640625" style="74" customWidth="1"/>
    <col min="11779" max="11779" width="14.44140625" style="74" customWidth="1"/>
    <col min="11780" max="11780" width="12.21875" style="74" customWidth="1"/>
    <col min="11781" max="11781" width="8.6640625" style="74" customWidth="1"/>
    <col min="11782" max="11782" width="11.21875" style="74" customWidth="1"/>
    <col min="11783" max="11784" width="8.6640625" style="74" customWidth="1"/>
    <col min="11785" max="11786" width="9" style="74"/>
    <col min="11787" max="11787" width="1.88671875" style="74" customWidth="1"/>
    <col min="11788" max="12032" width="9" style="74"/>
    <col min="12033" max="12033" width="2.88671875" style="74" customWidth="1"/>
    <col min="12034" max="12034" width="8.6640625" style="74" customWidth="1"/>
    <col min="12035" max="12035" width="14.44140625" style="74" customWidth="1"/>
    <col min="12036" max="12036" width="12.21875" style="74" customWidth="1"/>
    <col min="12037" max="12037" width="8.6640625" style="74" customWidth="1"/>
    <col min="12038" max="12038" width="11.21875" style="74" customWidth="1"/>
    <col min="12039" max="12040" width="8.6640625" style="74" customWidth="1"/>
    <col min="12041" max="12042" width="9" style="74"/>
    <col min="12043" max="12043" width="1.88671875" style="74" customWidth="1"/>
    <col min="12044" max="12288" width="9" style="74"/>
    <col min="12289" max="12289" width="2.88671875" style="74" customWidth="1"/>
    <col min="12290" max="12290" width="8.6640625" style="74" customWidth="1"/>
    <col min="12291" max="12291" width="14.44140625" style="74" customWidth="1"/>
    <col min="12292" max="12292" width="12.21875" style="74" customWidth="1"/>
    <col min="12293" max="12293" width="8.6640625" style="74" customWidth="1"/>
    <col min="12294" max="12294" width="11.21875" style="74" customWidth="1"/>
    <col min="12295" max="12296" width="8.6640625" style="74" customWidth="1"/>
    <col min="12297" max="12298" width="9" style="74"/>
    <col min="12299" max="12299" width="1.88671875" style="74" customWidth="1"/>
    <col min="12300" max="12544" width="9" style="74"/>
    <col min="12545" max="12545" width="2.88671875" style="74" customWidth="1"/>
    <col min="12546" max="12546" width="8.6640625" style="74" customWidth="1"/>
    <col min="12547" max="12547" width="14.44140625" style="74" customWidth="1"/>
    <col min="12548" max="12548" width="12.21875" style="74" customWidth="1"/>
    <col min="12549" max="12549" width="8.6640625" style="74" customWidth="1"/>
    <col min="12550" max="12550" width="11.21875" style="74" customWidth="1"/>
    <col min="12551" max="12552" width="8.6640625" style="74" customWidth="1"/>
    <col min="12553" max="12554" width="9" style="74"/>
    <col min="12555" max="12555" width="1.88671875" style="74" customWidth="1"/>
    <col min="12556" max="12800" width="9" style="74"/>
    <col min="12801" max="12801" width="2.88671875" style="74" customWidth="1"/>
    <col min="12802" max="12802" width="8.6640625" style="74" customWidth="1"/>
    <col min="12803" max="12803" width="14.44140625" style="74" customWidth="1"/>
    <col min="12804" max="12804" width="12.21875" style="74" customWidth="1"/>
    <col min="12805" max="12805" width="8.6640625" style="74" customWidth="1"/>
    <col min="12806" max="12806" width="11.21875" style="74" customWidth="1"/>
    <col min="12807" max="12808" width="8.6640625" style="74" customWidth="1"/>
    <col min="12809" max="12810" width="9" style="74"/>
    <col min="12811" max="12811" width="1.88671875" style="74" customWidth="1"/>
    <col min="12812" max="13056" width="9" style="74"/>
    <col min="13057" max="13057" width="2.88671875" style="74" customWidth="1"/>
    <col min="13058" max="13058" width="8.6640625" style="74" customWidth="1"/>
    <col min="13059" max="13059" width="14.44140625" style="74" customWidth="1"/>
    <col min="13060" max="13060" width="12.21875" style="74" customWidth="1"/>
    <col min="13061" max="13061" width="8.6640625" style="74" customWidth="1"/>
    <col min="13062" max="13062" width="11.21875" style="74" customWidth="1"/>
    <col min="13063" max="13064" width="8.6640625" style="74" customWidth="1"/>
    <col min="13065" max="13066" width="9" style="74"/>
    <col min="13067" max="13067" width="1.88671875" style="74" customWidth="1"/>
    <col min="13068" max="13312" width="9" style="74"/>
    <col min="13313" max="13313" width="2.88671875" style="74" customWidth="1"/>
    <col min="13314" max="13314" width="8.6640625" style="74" customWidth="1"/>
    <col min="13315" max="13315" width="14.44140625" style="74" customWidth="1"/>
    <col min="13316" max="13316" width="12.21875" style="74" customWidth="1"/>
    <col min="13317" max="13317" width="8.6640625" style="74" customWidth="1"/>
    <col min="13318" max="13318" width="11.21875" style="74" customWidth="1"/>
    <col min="13319" max="13320" width="8.6640625" style="74" customWidth="1"/>
    <col min="13321" max="13322" width="9" style="74"/>
    <col min="13323" max="13323" width="1.88671875" style="74" customWidth="1"/>
    <col min="13324" max="13568" width="9" style="74"/>
    <col min="13569" max="13569" width="2.88671875" style="74" customWidth="1"/>
    <col min="13570" max="13570" width="8.6640625" style="74" customWidth="1"/>
    <col min="13571" max="13571" width="14.44140625" style="74" customWidth="1"/>
    <col min="13572" max="13572" width="12.21875" style="74" customWidth="1"/>
    <col min="13573" max="13573" width="8.6640625" style="74" customWidth="1"/>
    <col min="13574" max="13574" width="11.21875" style="74" customWidth="1"/>
    <col min="13575" max="13576" width="8.6640625" style="74" customWidth="1"/>
    <col min="13577" max="13578" width="9" style="74"/>
    <col min="13579" max="13579" width="1.88671875" style="74" customWidth="1"/>
    <col min="13580" max="13824" width="9" style="74"/>
    <col min="13825" max="13825" width="2.88671875" style="74" customWidth="1"/>
    <col min="13826" max="13826" width="8.6640625" style="74" customWidth="1"/>
    <col min="13827" max="13827" width="14.44140625" style="74" customWidth="1"/>
    <col min="13828" max="13828" width="12.21875" style="74" customWidth="1"/>
    <col min="13829" max="13829" width="8.6640625" style="74" customWidth="1"/>
    <col min="13830" max="13830" width="11.21875" style="74" customWidth="1"/>
    <col min="13831" max="13832" width="8.6640625" style="74" customWidth="1"/>
    <col min="13833" max="13834" width="9" style="74"/>
    <col min="13835" max="13835" width="1.88671875" style="74" customWidth="1"/>
    <col min="13836" max="14080" width="9" style="74"/>
    <col min="14081" max="14081" width="2.88671875" style="74" customWidth="1"/>
    <col min="14082" max="14082" width="8.6640625" style="74" customWidth="1"/>
    <col min="14083" max="14083" width="14.44140625" style="74" customWidth="1"/>
    <col min="14084" max="14084" width="12.21875" style="74" customWidth="1"/>
    <col min="14085" max="14085" width="8.6640625" style="74" customWidth="1"/>
    <col min="14086" max="14086" width="11.21875" style="74" customWidth="1"/>
    <col min="14087" max="14088" width="8.6640625" style="74" customWidth="1"/>
    <col min="14089" max="14090" width="9" style="74"/>
    <col min="14091" max="14091" width="1.88671875" style="74" customWidth="1"/>
    <col min="14092" max="14336" width="9" style="74"/>
    <col min="14337" max="14337" width="2.88671875" style="74" customWidth="1"/>
    <col min="14338" max="14338" width="8.6640625" style="74" customWidth="1"/>
    <col min="14339" max="14339" width="14.44140625" style="74" customWidth="1"/>
    <col min="14340" max="14340" width="12.21875" style="74" customWidth="1"/>
    <col min="14341" max="14341" width="8.6640625" style="74" customWidth="1"/>
    <col min="14342" max="14342" width="11.21875" style="74" customWidth="1"/>
    <col min="14343" max="14344" width="8.6640625" style="74" customWidth="1"/>
    <col min="14345" max="14346" width="9" style="74"/>
    <col min="14347" max="14347" width="1.88671875" style="74" customWidth="1"/>
    <col min="14348" max="14592" width="9" style="74"/>
    <col min="14593" max="14593" width="2.88671875" style="74" customWidth="1"/>
    <col min="14594" max="14594" width="8.6640625" style="74" customWidth="1"/>
    <col min="14595" max="14595" width="14.44140625" style="74" customWidth="1"/>
    <col min="14596" max="14596" width="12.21875" style="74" customWidth="1"/>
    <col min="14597" max="14597" width="8.6640625" style="74" customWidth="1"/>
    <col min="14598" max="14598" width="11.21875" style="74" customWidth="1"/>
    <col min="14599" max="14600" width="8.6640625" style="74" customWidth="1"/>
    <col min="14601" max="14602" width="9" style="74"/>
    <col min="14603" max="14603" width="1.88671875" style="74" customWidth="1"/>
    <col min="14604" max="14848" width="9" style="74"/>
    <col min="14849" max="14849" width="2.88671875" style="74" customWidth="1"/>
    <col min="14850" max="14850" width="8.6640625" style="74" customWidth="1"/>
    <col min="14851" max="14851" width="14.44140625" style="74" customWidth="1"/>
    <col min="14852" max="14852" width="12.21875" style="74" customWidth="1"/>
    <col min="14853" max="14853" width="8.6640625" style="74" customWidth="1"/>
    <col min="14854" max="14854" width="11.21875" style="74" customWidth="1"/>
    <col min="14855" max="14856" width="8.6640625" style="74" customWidth="1"/>
    <col min="14857" max="14858" width="9" style="74"/>
    <col min="14859" max="14859" width="1.88671875" style="74" customWidth="1"/>
    <col min="14860" max="15104" width="9" style="74"/>
    <col min="15105" max="15105" width="2.88671875" style="74" customWidth="1"/>
    <col min="15106" max="15106" width="8.6640625" style="74" customWidth="1"/>
    <col min="15107" max="15107" width="14.44140625" style="74" customWidth="1"/>
    <col min="15108" max="15108" width="12.21875" style="74" customWidth="1"/>
    <col min="15109" max="15109" width="8.6640625" style="74" customWidth="1"/>
    <col min="15110" max="15110" width="11.21875" style="74" customWidth="1"/>
    <col min="15111" max="15112" width="8.6640625" style="74" customWidth="1"/>
    <col min="15113" max="15114" width="9" style="74"/>
    <col min="15115" max="15115" width="1.88671875" style="74" customWidth="1"/>
    <col min="15116" max="15360" width="9" style="74"/>
    <col min="15361" max="15361" width="2.88671875" style="74" customWidth="1"/>
    <col min="15362" max="15362" width="8.6640625" style="74" customWidth="1"/>
    <col min="15363" max="15363" width="14.44140625" style="74" customWidth="1"/>
    <col min="15364" max="15364" width="12.21875" style="74" customWidth="1"/>
    <col min="15365" max="15365" width="8.6640625" style="74" customWidth="1"/>
    <col min="15366" max="15366" width="11.21875" style="74" customWidth="1"/>
    <col min="15367" max="15368" width="8.6640625" style="74" customWidth="1"/>
    <col min="15369" max="15370" width="9" style="74"/>
    <col min="15371" max="15371" width="1.88671875" style="74" customWidth="1"/>
    <col min="15372" max="15616" width="9" style="74"/>
    <col min="15617" max="15617" width="2.88671875" style="74" customWidth="1"/>
    <col min="15618" max="15618" width="8.6640625" style="74" customWidth="1"/>
    <col min="15619" max="15619" width="14.44140625" style="74" customWidth="1"/>
    <col min="15620" max="15620" width="12.21875" style="74" customWidth="1"/>
    <col min="15621" max="15621" width="8.6640625" style="74" customWidth="1"/>
    <col min="15622" max="15622" width="11.21875" style="74" customWidth="1"/>
    <col min="15623" max="15624" width="8.6640625" style="74" customWidth="1"/>
    <col min="15625" max="15626" width="9" style="74"/>
    <col min="15627" max="15627" width="1.88671875" style="74" customWidth="1"/>
    <col min="15628" max="15872" width="9" style="74"/>
    <col min="15873" max="15873" width="2.88671875" style="74" customWidth="1"/>
    <col min="15874" max="15874" width="8.6640625" style="74" customWidth="1"/>
    <col min="15875" max="15875" width="14.44140625" style="74" customWidth="1"/>
    <col min="15876" max="15876" width="12.21875" style="74" customWidth="1"/>
    <col min="15877" max="15877" width="8.6640625" style="74" customWidth="1"/>
    <col min="15878" max="15878" width="11.21875" style="74" customWidth="1"/>
    <col min="15879" max="15880" width="8.6640625" style="74" customWidth="1"/>
    <col min="15881" max="15882" width="9" style="74"/>
    <col min="15883" max="15883" width="1.88671875" style="74" customWidth="1"/>
    <col min="15884" max="16128" width="9" style="74"/>
    <col min="16129" max="16129" width="2.88671875" style="74" customWidth="1"/>
    <col min="16130" max="16130" width="8.6640625" style="74" customWidth="1"/>
    <col min="16131" max="16131" width="14.44140625" style="74" customWidth="1"/>
    <col min="16132" max="16132" width="12.21875" style="74" customWidth="1"/>
    <col min="16133" max="16133" width="8.6640625" style="74" customWidth="1"/>
    <col min="16134" max="16134" width="11.21875" style="74" customWidth="1"/>
    <col min="16135" max="16136" width="8.6640625" style="74" customWidth="1"/>
    <col min="16137" max="16138" width="9" style="74"/>
    <col min="16139" max="16139" width="1.88671875" style="74" customWidth="1"/>
    <col min="16140" max="16384" width="9" style="74"/>
  </cols>
  <sheetData>
    <row r="1" spans="1:11" ht="9.75" customHeight="1" x14ac:dyDescent="0.2">
      <c r="A1" s="138" t="s">
        <v>122</v>
      </c>
      <c r="B1" s="138"/>
      <c r="C1" s="138"/>
      <c r="D1" s="138"/>
      <c r="E1" s="138"/>
      <c r="F1" s="138"/>
      <c r="G1" s="138"/>
      <c r="H1" s="138"/>
      <c r="I1" s="79"/>
      <c r="J1" s="79"/>
      <c r="K1" s="80"/>
    </row>
    <row r="2" spans="1:11" ht="9.75" customHeight="1" x14ac:dyDescent="0.2">
      <c r="A2" s="138"/>
      <c r="B2" s="138"/>
      <c r="C2" s="138"/>
      <c r="D2" s="138"/>
      <c r="E2" s="138"/>
      <c r="F2" s="138"/>
      <c r="G2" s="138"/>
      <c r="H2" s="138"/>
      <c r="I2" s="79"/>
      <c r="J2" s="79"/>
      <c r="K2" s="80"/>
    </row>
    <row r="3" spans="1:11" ht="9.75" customHeight="1" x14ac:dyDescent="0.2">
      <c r="A3" s="139" t="s">
        <v>129</v>
      </c>
      <c r="B3" s="139"/>
      <c r="C3" s="140"/>
      <c r="D3" s="140"/>
      <c r="E3" s="140"/>
      <c r="F3" s="140"/>
      <c r="G3" s="140"/>
      <c r="H3" s="140"/>
      <c r="I3" s="140"/>
      <c r="J3" s="140"/>
      <c r="K3" s="81"/>
    </row>
    <row r="4" spans="1:11" ht="9.75" customHeight="1" x14ac:dyDescent="0.2">
      <c r="A4" s="139"/>
      <c r="B4" s="139"/>
      <c r="C4" s="140"/>
      <c r="D4" s="140"/>
      <c r="E4" s="140"/>
      <c r="F4" s="140"/>
      <c r="G4" s="140"/>
      <c r="H4" s="140"/>
      <c r="I4" s="140"/>
      <c r="J4" s="140"/>
      <c r="K4" s="81"/>
    </row>
    <row r="5" spans="1:11" s="78" customFormat="1" ht="9.75" customHeight="1" x14ac:dyDescent="0.2">
      <c r="A5" s="139" t="s">
        <v>123</v>
      </c>
      <c r="B5" s="139"/>
      <c r="C5" s="140"/>
      <c r="D5" s="140"/>
      <c r="E5" s="140"/>
      <c r="F5" s="140"/>
      <c r="G5" s="140"/>
      <c r="H5" s="140"/>
      <c r="I5" s="140"/>
      <c r="J5" s="140"/>
      <c r="K5" s="82"/>
    </row>
    <row r="6" spans="1:11" s="78" customFormat="1" ht="9.75" customHeight="1" x14ac:dyDescent="0.2">
      <c r="A6" s="139"/>
      <c r="B6" s="139"/>
      <c r="C6" s="140"/>
      <c r="D6" s="140"/>
      <c r="E6" s="140"/>
      <c r="F6" s="140"/>
      <c r="G6" s="140"/>
      <c r="H6" s="140"/>
      <c r="I6" s="140"/>
      <c r="J6" s="140"/>
      <c r="K6" s="82"/>
    </row>
    <row r="7" spans="1:11" s="78" customFormat="1" ht="9.75" customHeight="1" x14ac:dyDescent="0.2">
      <c r="A7" s="139" t="s">
        <v>124</v>
      </c>
      <c r="B7" s="139"/>
      <c r="C7" s="140"/>
      <c r="D7" s="140"/>
      <c r="E7" s="140"/>
      <c r="F7" s="140"/>
      <c r="G7" s="140"/>
      <c r="H7" s="140"/>
      <c r="I7" s="140"/>
      <c r="J7" s="140"/>
      <c r="K7" s="82"/>
    </row>
    <row r="8" spans="1:11" s="78" customFormat="1" ht="9.75" customHeight="1" x14ac:dyDescent="0.2">
      <c r="A8" s="139"/>
      <c r="B8" s="139"/>
      <c r="C8" s="140"/>
      <c r="D8" s="140"/>
      <c r="E8" s="140"/>
      <c r="F8" s="140"/>
      <c r="G8" s="140"/>
      <c r="H8" s="140"/>
      <c r="I8" s="140"/>
      <c r="J8" s="140"/>
      <c r="K8" s="82"/>
    </row>
    <row r="9" spans="1:11" s="78" customFormat="1" ht="9.75" customHeight="1" x14ac:dyDescent="0.2">
      <c r="A9" s="139" t="s">
        <v>130</v>
      </c>
      <c r="B9" s="139"/>
      <c r="C9" s="140"/>
      <c r="D9" s="140"/>
      <c r="E9" s="140"/>
      <c r="F9" s="140"/>
      <c r="G9" s="140"/>
      <c r="H9" s="140"/>
      <c r="I9" s="140"/>
      <c r="J9" s="140"/>
      <c r="K9" s="82"/>
    </row>
    <row r="10" spans="1:11" s="78" customFormat="1" ht="9.75" customHeight="1" x14ac:dyDescent="0.2">
      <c r="A10" s="139"/>
      <c r="B10" s="139"/>
      <c r="C10" s="140"/>
      <c r="D10" s="140"/>
      <c r="E10" s="140"/>
      <c r="F10" s="140"/>
      <c r="G10" s="140"/>
      <c r="H10" s="140"/>
      <c r="I10" s="140"/>
      <c r="J10" s="140"/>
      <c r="K10" s="82"/>
    </row>
    <row r="11" spans="1:11" s="78" customFormat="1" ht="9.75" customHeight="1" x14ac:dyDescent="0.2">
      <c r="A11" s="139" t="s">
        <v>125</v>
      </c>
      <c r="B11" s="139"/>
      <c r="C11" s="140"/>
      <c r="D11" s="140"/>
      <c r="E11" s="140"/>
      <c r="F11" s="140"/>
      <c r="G11" s="140"/>
      <c r="H11" s="140"/>
      <c r="I11" s="140"/>
      <c r="J11" s="140"/>
      <c r="K11" s="82"/>
    </row>
    <row r="12" spans="1:11" s="78" customFormat="1" ht="9.75" customHeight="1" x14ac:dyDescent="0.2">
      <c r="A12" s="139"/>
      <c r="B12" s="139"/>
      <c r="C12" s="140"/>
      <c r="D12" s="140"/>
      <c r="E12" s="140"/>
      <c r="F12" s="140"/>
      <c r="G12" s="140"/>
      <c r="H12" s="140"/>
      <c r="I12" s="140"/>
      <c r="J12" s="140"/>
      <c r="K12" s="82"/>
    </row>
    <row r="13" spans="1:11" s="78" customFormat="1" ht="9.75" customHeight="1" x14ac:dyDescent="0.2">
      <c r="A13" s="139" t="s">
        <v>126</v>
      </c>
      <c r="B13" s="139"/>
      <c r="C13" s="140"/>
      <c r="D13" s="140"/>
      <c r="E13" s="140"/>
      <c r="F13" s="140"/>
      <c r="G13" s="140"/>
      <c r="H13" s="140"/>
      <c r="I13" s="140"/>
      <c r="J13" s="140"/>
      <c r="K13" s="82"/>
    </row>
    <row r="14" spans="1:11" s="78" customFormat="1" ht="9.75" customHeight="1" x14ac:dyDescent="0.2">
      <c r="A14" s="139"/>
      <c r="B14" s="139"/>
      <c r="C14" s="140"/>
      <c r="D14" s="140"/>
      <c r="E14" s="140"/>
      <c r="F14" s="140"/>
      <c r="G14" s="140"/>
      <c r="H14" s="140"/>
      <c r="I14" s="140"/>
      <c r="J14" s="140"/>
      <c r="K14" s="82"/>
    </row>
    <row r="15" spans="1:11" s="78" customFormat="1" ht="9.75" customHeight="1" x14ac:dyDescent="0.2">
      <c r="A15" s="141" t="s">
        <v>127</v>
      </c>
      <c r="B15" s="141"/>
      <c r="C15" s="141"/>
      <c r="D15" s="141"/>
      <c r="E15" s="141"/>
      <c r="F15" s="141"/>
      <c r="G15" s="141"/>
      <c r="H15" s="141"/>
      <c r="I15" s="141"/>
      <c r="J15" s="141"/>
      <c r="K15" s="82"/>
    </row>
    <row r="16" spans="1:11" s="78" customFormat="1" ht="9.75" customHeight="1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82"/>
    </row>
    <row r="17" spans="1:11" s="78" customFormat="1" ht="9.75" customHeight="1" x14ac:dyDescent="0.2">
      <c r="A17" s="136" t="s">
        <v>131</v>
      </c>
      <c r="B17" s="136"/>
      <c r="C17" s="137"/>
      <c r="D17" s="137"/>
      <c r="E17" s="137"/>
      <c r="F17" s="137"/>
      <c r="G17" s="137"/>
      <c r="H17" s="137"/>
      <c r="I17" s="137"/>
      <c r="J17" s="137"/>
      <c r="K17" s="82"/>
    </row>
    <row r="18" spans="1:11" s="78" customFormat="1" ht="9.75" customHeight="1" x14ac:dyDescent="0.2">
      <c r="A18" s="136"/>
      <c r="B18" s="136"/>
      <c r="C18" s="137"/>
      <c r="D18" s="137"/>
      <c r="E18" s="137"/>
      <c r="F18" s="137"/>
      <c r="G18" s="137"/>
      <c r="H18" s="137"/>
      <c r="I18" s="137"/>
      <c r="J18" s="137"/>
      <c r="K18" s="82"/>
    </row>
    <row r="19" spans="1:11" s="78" customFormat="1" ht="9.75" customHeight="1" x14ac:dyDescent="0.2">
      <c r="A19" s="136" t="s">
        <v>132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74"/>
    </row>
    <row r="20" spans="1:11" s="78" customFormat="1" ht="9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74"/>
    </row>
    <row r="21" spans="1:11" ht="9.75" customHeight="1" x14ac:dyDescent="0.2">
      <c r="A21" s="136" t="s">
        <v>128</v>
      </c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1" ht="9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1" ht="32.25" customHeight="1" x14ac:dyDescent="0.2"/>
    <row r="24" spans="1:11" ht="6" customHeight="1" x14ac:dyDescent="0.2"/>
    <row r="25" spans="1:11" ht="5.25" customHeight="1" x14ac:dyDescent="0.2"/>
    <row r="27" spans="1:11" ht="24" customHeight="1" x14ac:dyDescent="0.2"/>
    <row r="29" spans="1:11" ht="22.5" customHeight="1" x14ac:dyDescent="0.2"/>
    <row r="32" spans="1:11" ht="19.5" customHeight="1" x14ac:dyDescent="0.2"/>
    <row r="33" spans="1:33" ht="32.25" customHeight="1" x14ac:dyDescent="0.2"/>
    <row r="34" spans="1:33" ht="31.5" customHeight="1" x14ac:dyDescent="0.2"/>
    <row r="37" spans="1:33" s="77" customFormat="1" ht="9.75" customHeight="1" x14ac:dyDescent="0.2">
      <c r="A37" s="74"/>
      <c r="B37" s="74"/>
      <c r="C37" s="74"/>
      <c r="D37" s="74"/>
      <c r="E37" s="75"/>
      <c r="F37" s="74"/>
      <c r="G37" s="74"/>
      <c r="H37" s="76"/>
      <c r="I37" s="74"/>
      <c r="J37" s="74"/>
      <c r="K37" s="74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s="77" customFormat="1" ht="9.75" customHeight="1" x14ac:dyDescent="0.2">
      <c r="A38" s="74"/>
      <c r="B38" s="74"/>
      <c r="C38" s="74"/>
      <c r="D38" s="74"/>
      <c r="E38" s="75"/>
      <c r="F38" s="74"/>
      <c r="G38" s="74"/>
      <c r="H38" s="76"/>
      <c r="I38" s="74"/>
      <c r="J38" s="74"/>
      <c r="K38" s="74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s="77" customFormat="1" ht="9.75" customHeight="1" x14ac:dyDescent="0.2">
      <c r="A39" s="74"/>
      <c r="B39" s="74"/>
      <c r="C39" s="74"/>
      <c r="D39" s="74"/>
      <c r="E39" s="75"/>
      <c r="F39" s="74"/>
      <c r="G39" s="74"/>
      <c r="H39" s="76"/>
      <c r="I39" s="74"/>
      <c r="J39" s="74"/>
      <c r="K39" s="74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s="77" customFormat="1" ht="9.75" customHeight="1" x14ac:dyDescent="0.2">
      <c r="A40" s="74"/>
      <c r="B40" s="74"/>
      <c r="C40" s="74"/>
      <c r="D40" s="74"/>
      <c r="E40" s="75"/>
      <c r="F40" s="74"/>
      <c r="G40" s="74"/>
      <c r="H40" s="76"/>
      <c r="I40" s="74"/>
      <c r="J40" s="74"/>
      <c r="K40" s="74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s="77" customFormat="1" ht="9.75" customHeight="1" x14ac:dyDescent="0.2">
      <c r="A41" s="74"/>
      <c r="B41" s="74"/>
      <c r="C41" s="74"/>
      <c r="D41" s="74"/>
      <c r="E41" s="75"/>
      <c r="F41" s="74"/>
      <c r="G41" s="74"/>
      <c r="H41" s="76"/>
      <c r="I41" s="74"/>
      <c r="J41" s="74"/>
      <c r="K41" s="74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</row>
    <row r="42" spans="1:33" s="77" customFormat="1" ht="9.75" customHeight="1" x14ac:dyDescent="0.2">
      <c r="A42" s="74"/>
      <c r="B42" s="74"/>
      <c r="C42" s="74"/>
      <c r="D42" s="74"/>
      <c r="E42" s="75"/>
      <c r="F42" s="74"/>
      <c r="G42" s="74"/>
      <c r="H42" s="76"/>
      <c r="I42" s="74"/>
      <c r="J42" s="74"/>
      <c r="K42" s="74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</row>
    <row r="43" spans="1:33" s="77" customFormat="1" ht="9.75" customHeight="1" x14ac:dyDescent="0.2">
      <c r="A43" s="74"/>
      <c r="B43" s="74"/>
      <c r="C43" s="74"/>
      <c r="D43" s="74"/>
      <c r="E43" s="75"/>
      <c r="F43" s="74"/>
      <c r="G43" s="74"/>
      <c r="H43" s="76"/>
      <c r="I43" s="74"/>
      <c r="J43" s="74"/>
      <c r="K43" s="74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</row>
    <row r="44" spans="1:33" s="77" customFormat="1" ht="9.75" customHeight="1" x14ac:dyDescent="0.2">
      <c r="A44" s="74"/>
      <c r="B44" s="74"/>
      <c r="C44" s="74"/>
      <c r="D44" s="74"/>
      <c r="E44" s="75"/>
      <c r="F44" s="74"/>
      <c r="G44" s="74"/>
      <c r="H44" s="76"/>
      <c r="I44" s="74"/>
      <c r="J44" s="74"/>
      <c r="K44" s="74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</row>
    <row r="45" spans="1:33" s="77" customFormat="1" ht="9.75" customHeight="1" x14ac:dyDescent="0.2">
      <c r="A45" s="74"/>
      <c r="B45" s="74"/>
      <c r="C45" s="74"/>
      <c r="D45" s="74"/>
      <c r="E45" s="75"/>
      <c r="F45" s="74"/>
      <c r="G45" s="74"/>
      <c r="H45" s="76"/>
      <c r="I45" s="74"/>
      <c r="J45" s="74"/>
      <c r="K45" s="74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</row>
    <row r="46" spans="1:33" s="77" customFormat="1" ht="9.75" customHeight="1" x14ac:dyDescent="0.2">
      <c r="A46" s="74"/>
      <c r="B46" s="74"/>
      <c r="C46" s="74"/>
      <c r="D46" s="74"/>
      <c r="E46" s="75"/>
      <c r="F46" s="74"/>
      <c r="G46" s="74"/>
      <c r="H46" s="76"/>
      <c r="I46" s="74"/>
      <c r="J46" s="74"/>
      <c r="K46" s="74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</row>
    <row r="47" spans="1:33" s="77" customFormat="1" ht="9.75" customHeight="1" x14ac:dyDescent="0.2">
      <c r="A47" s="74"/>
      <c r="B47" s="74"/>
      <c r="C47" s="74"/>
      <c r="D47" s="74"/>
      <c r="E47" s="75"/>
      <c r="F47" s="74"/>
      <c r="G47" s="74"/>
      <c r="H47" s="76"/>
      <c r="I47" s="74"/>
      <c r="J47" s="74"/>
      <c r="K47" s="74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</row>
    <row r="48" spans="1:33" s="77" customFormat="1" ht="9.75" customHeight="1" x14ac:dyDescent="0.2">
      <c r="A48" s="74"/>
      <c r="B48" s="74"/>
      <c r="C48" s="74"/>
      <c r="D48" s="74"/>
      <c r="E48" s="75"/>
      <c r="F48" s="74"/>
      <c r="G48" s="74"/>
      <c r="H48" s="76"/>
      <c r="I48" s="74"/>
      <c r="J48" s="74"/>
      <c r="K48" s="74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</row>
    <row r="49" spans="1:33" s="77" customFormat="1" ht="9.75" customHeight="1" x14ac:dyDescent="0.2">
      <c r="A49" s="74"/>
      <c r="B49" s="74"/>
      <c r="C49" s="74"/>
      <c r="D49" s="74"/>
      <c r="E49" s="75"/>
      <c r="F49" s="74"/>
      <c r="G49" s="74"/>
      <c r="H49" s="76"/>
      <c r="I49" s="74"/>
      <c r="J49" s="74"/>
      <c r="K49" s="74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</row>
    <row r="50" spans="1:33" s="77" customFormat="1" ht="9.75" customHeight="1" x14ac:dyDescent="0.2">
      <c r="A50" s="74"/>
      <c r="B50" s="74"/>
      <c r="C50" s="74"/>
      <c r="D50" s="74"/>
      <c r="E50" s="75"/>
      <c r="F50" s="74"/>
      <c r="G50" s="74"/>
      <c r="H50" s="76"/>
      <c r="I50" s="74"/>
      <c r="J50" s="74"/>
      <c r="K50" s="74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</row>
    <row r="51" spans="1:33" s="77" customFormat="1" ht="9.75" customHeight="1" x14ac:dyDescent="0.2">
      <c r="A51" s="74"/>
      <c r="B51" s="74"/>
      <c r="C51" s="74"/>
      <c r="D51" s="74"/>
      <c r="E51" s="75"/>
      <c r="F51" s="74"/>
      <c r="G51" s="74"/>
      <c r="H51" s="76"/>
      <c r="I51" s="74"/>
      <c r="J51" s="74"/>
      <c r="K51" s="74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</row>
    <row r="52" spans="1:33" s="77" customFormat="1" ht="9.75" customHeight="1" x14ac:dyDescent="0.2">
      <c r="A52" s="74"/>
      <c r="B52" s="74"/>
      <c r="C52" s="74"/>
      <c r="D52" s="74"/>
      <c r="E52" s="75"/>
      <c r="F52" s="74"/>
      <c r="G52" s="74"/>
      <c r="H52" s="76"/>
      <c r="I52" s="74"/>
      <c r="J52" s="74"/>
      <c r="K52" s="74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</row>
    <row r="53" spans="1:33" s="77" customFormat="1" ht="9.75" customHeight="1" x14ac:dyDescent="0.2">
      <c r="A53" s="74"/>
      <c r="B53" s="74"/>
      <c r="C53" s="74"/>
      <c r="D53" s="74"/>
      <c r="E53" s="75"/>
      <c r="F53" s="74"/>
      <c r="G53" s="74"/>
      <c r="H53" s="76"/>
      <c r="I53" s="74"/>
      <c r="J53" s="74"/>
      <c r="K53" s="74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</row>
    <row r="54" spans="1:33" s="77" customFormat="1" ht="9.75" customHeight="1" x14ac:dyDescent="0.2">
      <c r="A54" s="74"/>
      <c r="B54" s="74"/>
      <c r="C54" s="74"/>
      <c r="D54" s="74"/>
      <c r="E54" s="75"/>
      <c r="F54" s="74"/>
      <c r="G54" s="74"/>
      <c r="H54" s="76"/>
      <c r="I54" s="74"/>
      <c r="J54" s="74"/>
      <c r="K54" s="74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</sheetData>
  <mergeCells count="11">
    <mergeCell ref="A21:J22"/>
    <mergeCell ref="A13:J14"/>
    <mergeCell ref="A15:J16"/>
    <mergeCell ref="A17:J18"/>
    <mergeCell ref="A19:J20"/>
    <mergeCell ref="A11:J12"/>
    <mergeCell ref="A1:H2"/>
    <mergeCell ref="A3:J4"/>
    <mergeCell ref="A5:J6"/>
    <mergeCell ref="A7:J8"/>
    <mergeCell ref="A9:J10"/>
  </mergeCells>
  <phoneticPr fontId="1"/>
  <pageMargins left="0.56999999999999995" right="0.32" top="0.49" bottom="0.61" header="0.31" footer="0.4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2(1)</vt:lpstr>
      <vt:lpstr>2(2)</vt:lpstr>
      <vt:lpstr>2(3)</vt:lpstr>
      <vt:lpstr>2(記載要領)</vt:lpstr>
      <vt:lpstr>'2(記載要領)'!Print_Area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2024-10-01T11:24:53Z</dcterms:modified>
</cp:coreProperties>
</file>