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890E649A-4F85-46C9-BB88-B7672A00AE0C}" xr6:coauthVersionLast="47" xr6:coauthVersionMax="47" xr10:uidLastSave="{00000000-0000-0000-0000-000000000000}"/>
  <bookViews>
    <workbookView xWindow="-28920" yWindow="-15" windowWidth="29040" windowHeight="15720" tabRatio="848" xr2:uid="{00000000-000D-0000-FFFF-FFFF00000000}"/>
  </bookViews>
  <sheets>
    <sheet name="4(1)" sheetId="17" r:id="rId1"/>
    <sheet name="4(2)" sheetId="27" r:id="rId2"/>
    <sheet name="4(記載要領)" sheetId="33" r:id="rId3"/>
  </sheets>
  <definedNames>
    <definedName name="_xlnm.Print_Area" localSheetId="2">'4(記載要領)'!$A$1:$K$10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9" i="27" l="1"/>
  <c r="AS39" i="27"/>
  <c r="AM3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B00-000001000000}">
      <text>
        <r>
          <rPr>
            <b/>
            <sz val="9"/>
            <color indexed="81"/>
            <rFont val="ＭＳ Ｐゴシック"/>
            <family val="3"/>
            <charset val="128"/>
          </rPr>
          <t>・直近の辞任年月日削除
・直近の検査員研修受講日削除
・再教習については残した</t>
        </r>
      </text>
    </comment>
  </commentList>
</comments>
</file>

<file path=xl/sharedStrings.xml><?xml version="1.0" encoding="utf-8"?>
<sst xmlns="http://schemas.openxmlformats.org/spreadsheetml/2006/main" count="314" uniqueCount="81">
  <si>
    <t>年</t>
    <rPh sb="0" eb="1">
      <t>ネン</t>
    </rPh>
    <phoneticPr fontId="1"/>
  </si>
  <si>
    <t>月</t>
    <rPh sb="0" eb="1">
      <t>ガツ</t>
    </rPh>
    <phoneticPr fontId="1"/>
  </si>
  <si>
    <t>日</t>
    <rPh sb="0" eb="1">
      <t>ヒ</t>
    </rPh>
    <phoneticPr fontId="1"/>
  </si>
  <si>
    <t>殿</t>
    <rPh sb="0" eb="1">
      <t>ドノ</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</si>
  <si>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</si>
  <si>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</si>
  <si>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</si>
  <si>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</si>
  <si>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備考</t>
    <rPh sb="0" eb="2">
      <t>ビコウ</t>
    </rPh>
    <phoneticPr fontId="1"/>
  </si>
  <si>
    <t>日</t>
    <rPh sb="0" eb="1">
      <t>ニチ</t>
    </rPh>
    <phoneticPr fontId="1"/>
  </si>
  <si>
    <t>指定番号</t>
    <rPh sb="0" eb="2">
      <t>シテイ</t>
    </rPh>
    <rPh sb="2" eb="4">
      <t>バンゴウ</t>
    </rPh>
    <phoneticPr fontId="1"/>
  </si>
  <si>
    <t>年</t>
  </si>
  <si>
    <t>月</t>
  </si>
  <si>
    <t>日</t>
  </si>
  <si>
    <t>届出者の氏名又は名称</t>
    <rPh sb="0" eb="2">
      <t>トドケデ</t>
    </rPh>
    <rPh sb="2" eb="3">
      <t>シャ</t>
    </rPh>
    <phoneticPr fontId="1"/>
  </si>
  <si>
    <t>届出者の住所</t>
    <rPh sb="0" eb="2">
      <t>トドケデ</t>
    </rPh>
    <rPh sb="2" eb="3">
      <t>シャ</t>
    </rPh>
    <phoneticPr fontId="1"/>
  </si>
  <si>
    <t>氏名</t>
    <rPh sb="0" eb="2">
      <t>シメイ</t>
    </rPh>
    <phoneticPr fontId="1"/>
  </si>
  <si>
    <t>　</t>
  </si>
  <si>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</si>
  <si>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</si>
  <si>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</si>
  <si>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</si>
  <si>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</si>
  <si>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</si>
  <si>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</si>
  <si>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</si>
  <si>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台</t>
    <rPh sb="0" eb="1">
      <t>ダイ</t>
    </rPh>
    <phoneticPr fontId="1"/>
  </si>
  <si>
    <t>[</t>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</si>
  <si>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</si>
  <si>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</si>
  <si>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</si>
  <si>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</si>
  <si>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</si>
  <si>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</si>
  <si>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</si>
  <si>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</si>
  <si>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t>
    <phoneticPr fontId="1"/>
  </si>
  <si>
    <t>有</t>
    <rPh sb="0" eb="1">
      <t>ア</t>
    </rPh>
    <phoneticPr fontId="1"/>
  </si>
  <si>
    <t>無</t>
    <rPh sb="0" eb="1">
      <t>ナシ</t>
    </rPh>
    <phoneticPr fontId="1"/>
  </si>
  <si>
    <t>(氏名)</t>
    <rPh sb="1" eb="3">
      <t>シメイ</t>
    </rPh>
    <phoneticPr fontId="1"/>
  </si>
  <si>
    <t>氏名</t>
    <rPh sb="0" eb="2">
      <t>シメイ</t>
    </rPh>
    <phoneticPr fontId="1"/>
  </si>
  <si>
    <t>生年月日</t>
    <rPh sb="0" eb="2">
      <t>セイネン</t>
    </rPh>
    <rPh sb="2" eb="4">
      <t>ガッピ</t>
    </rPh>
    <phoneticPr fontId="1"/>
  </si>
  <si>
    <t>４-①　自動車検査員の兼任</t>
  </si>
  <si>
    <t>指定番号</t>
    <rPh sb="0" eb="2">
      <t>シテイ</t>
    </rPh>
    <rPh sb="2" eb="4">
      <t>バンゴウ</t>
    </rPh>
    <phoneticPr fontId="1"/>
  </si>
  <si>
    <t>名称</t>
    <rPh sb="0" eb="2">
      <t>メイショウ</t>
    </rPh>
    <phoneticPr fontId="1"/>
  </si>
  <si>
    <t>所在地</t>
    <rPh sb="0" eb="3">
      <t>ショザイチ</t>
    </rPh>
    <phoneticPr fontId="1"/>
  </si>
  <si>
    <t>兼任に係る事業場との間の道路交通の状況</t>
    <phoneticPr fontId="1"/>
  </si>
  <si>
    <t>兼任事業場</t>
    <rPh sb="0" eb="2">
      <t>ケンニン</t>
    </rPh>
    <rPh sb="2" eb="5">
      <t>ジギョウジョウ</t>
    </rPh>
    <phoneticPr fontId="1"/>
  </si>
  <si>
    <t>所要時間</t>
    <rPh sb="0" eb="2">
      <t>ショヨウ</t>
    </rPh>
    <rPh sb="2" eb="4">
      <t>ジカン</t>
    </rPh>
    <phoneticPr fontId="1"/>
  </si>
  <si>
    <t>分</t>
    <rPh sb="0" eb="1">
      <t>フン</t>
    </rPh>
    <phoneticPr fontId="1"/>
  </si>
  <si>
    <t>４-②　兼任事業場の最近３ヶ月間における月平均の車種別整備実績</t>
    <phoneticPr fontId="1"/>
  </si>
  <si>
    <t>自動車検査員（選任・変更）届出書</t>
    <rPh sb="0" eb="3">
      <t>ジドウシャ</t>
    </rPh>
    <rPh sb="3" eb="6">
      <t>ケンサイン</t>
    </rPh>
    <rPh sb="7" eb="9">
      <t>センニン</t>
    </rPh>
    <rPh sb="10" eb="12">
      <t>ヘンコウ</t>
    </rPh>
    <rPh sb="13" eb="16">
      <t>トドケデショ</t>
    </rPh>
    <phoneticPr fontId="1"/>
  </si>
  <si>
    <t>生年月日</t>
  </si>
  <si>
    <t>教習実施運輸局</t>
  </si>
  <si>
    <t>教習修了年月日</t>
  </si>
  <si>
    <t>教習修了証書番号</t>
  </si>
  <si>
    <t>再教習実施運輸局</t>
  </si>
  <si>
    <t>再教習修了年月日</t>
  </si>
  <si>
    <t>再教習修了証書番号</t>
  </si>
  <si>
    <t>選任年月日</t>
  </si>
  <si>
    <t>兼任の有無</t>
  </si>
  <si>
    <t>有　・　無</t>
    <phoneticPr fontId="1"/>
  </si>
  <si>
    <t>兼任の
有無</t>
    <rPh sb="0" eb="2">
      <t>ケンニン</t>
    </rPh>
    <rPh sb="4" eb="5">
      <t>アリ</t>
    </rPh>
    <rPh sb="5" eb="6">
      <t>ナシ</t>
    </rPh>
    <phoneticPr fontId="1"/>
  </si>
  <si>
    <t>第４号様式（指定）</t>
    <rPh sb="0" eb="1">
      <t>ダイ</t>
    </rPh>
    <rPh sb="2" eb="3">
      <t>ゴウ</t>
    </rPh>
    <rPh sb="3" eb="5">
      <t>ヨウシキ</t>
    </rPh>
    <rPh sb="6" eb="8">
      <t>シテイ</t>
    </rPh>
    <phoneticPr fontId="1"/>
  </si>
  <si>
    <t>(注)宣誓書を別に提出する場合は記載を省略することができる。</t>
    <phoneticPr fontId="1"/>
  </si>
  <si>
    <t>(注) 自動車検査員の選任にあっては「選任」、変更にあっては「変更」の文字に○を記載すること。</t>
    <rPh sb="4" eb="7">
      <t>ジドウシャ</t>
    </rPh>
    <rPh sb="7" eb="10">
      <t>ケンサイン</t>
    </rPh>
    <rPh sb="11" eb="13">
      <t>センニン</t>
    </rPh>
    <phoneticPr fontId="1"/>
  </si>
  <si>
    <t>(注)必要に応じて、記載枠を追加・拡大または削除・縮小することができる。（全ての項目に共通）</t>
    <phoneticPr fontId="1"/>
  </si>
  <si>
    <t>２　自動車検査員の辞任等</t>
    <rPh sb="11" eb="12">
      <t>トウ</t>
    </rPh>
    <phoneticPr fontId="1"/>
  </si>
  <si>
    <t>辞任等年月日</t>
    <rPh sb="0" eb="2">
      <t>ジニン</t>
    </rPh>
    <rPh sb="2" eb="3">
      <t>トウ</t>
    </rPh>
    <rPh sb="3" eb="6">
      <t>ネンガッピ</t>
    </rPh>
    <phoneticPr fontId="1"/>
  </si>
  <si>
    <t>道路運送車両法等の規定により別紙書面を添えて（選任・変更）します。</t>
    <rPh sb="0" eb="2">
      <t>ドウロ</t>
    </rPh>
    <rPh sb="2" eb="4">
      <t>ウンソウ</t>
    </rPh>
    <rPh sb="4" eb="6">
      <t>シャリョウ</t>
    </rPh>
    <rPh sb="6" eb="7">
      <t>ホウ</t>
    </rPh>
    <rPh sb="7" eb="8">
      <t>トウ</t>
    </rPh>
    <rPh sb="9" eb="11">
      <t>キテイ</t>
    </rPh>
    <rPh sb="14" eb="16">
      <t>ベッシ</t>
    </rPh>
    <rPh sb="16" eb="18">
      <t>ショメン</t>
    </rPh>
    <rPh sb="19" eb="20">
      <t>ソ</t>
    </rPh>
    <rPh sb="23" eb="25">
      <t>センニン</t>
    </rPh>
    <rPh sb="26" eb="28">
      <t>ヘンコウ</t>
    </rPh>
    <phoneticPr fontId="1"/>
  </si>
  <si>
    <t>(注)既に当該事業場に選任済み又は今回選任する自動車検査員に対して兼任事業場の追加を行う場合に記載すること。</t>
    <phoneticPr fontId="1"/>
  </si>
  <si>
    <t xml:space="preserve">
道路運送車両法第94条の4第5項に該当せず、且つ、自動車検査員に選任されることに同意したことを確認しました。
　　　　　　　　　　　　　　　チェック欄　□</t>
    <rPh sb="49" eb="51">
      <t>カクニン</t>
    </rPh>
    <rPh sb="77" eb="78">
      <t>ラン</t>
    </rPh>
    <phoneticPr fontId="1"/>
  </si>
  <si>
    <t>３　既に選任されている自動車検査員</t>
    <phoneticPr fontId="1"/>
  </si>
  <si>
    <t>１　自動車検査員の選任</t>
    <rPh sb="2" eb="5">
      <t>ジドウシャ</t>
    </rPh>
    <rPh sb="5" eb="8">
      <t>ケンサイン</t>
    </rPh>
    <rPh sb="9" eb="11">
      <t>センニン</t>
    </rPh>
    <phoneticPr fontId="1"/>
  </si>
  <si>
    <t>また、道路運送車両法第９４条の４第５項に該当せず、且つ、自動車検査員に選任する</t>
    <rPh sb="3" eb="5">
      <t>ドウロ</t>
    </rPh>
    <rPh sb="5" eb="7">
      <t>ウンソウ</t>
    </rPh>
    <rPh sb="7" eb="9">
      <t>シャリョウ</t>
    </rPh>
    <rPh sb="9" eb="10">
      <t>ホウ</t>
    </rPh>
    <rPh sb="10" eb="11">
      <t>ダイ</t>
    </rPh>
    <rPh sb="13" eb="14">
      <t>ジョウ</t>
    </rPh>
    <rPh sb="16" eb="17">
      <t>ダイ</t>
    </rPh>
    <rPh sb="18" eb="19">
      <t>コウ</t>
    </rPh>
    <rPh sb="20" eb="22">
      <t>ガイトウ</t>
    </rPh>
    <rPh sb="25" eb="26">
      <t>カ</t>
    </rPh>
    <rPh sb="28" eb="31">
      <t>ジドウシャ</t>
    </rPh>
    <rPh sb="31" eb="34">
      <t>ケンサイン</t>
    </rPh>
    <rPh sb="35" eb="37">
      <t>センニン</t>
    </rPh>
    <phoneticPr fontId="1"/>
  </si>
  <si>
    <t>ことに同意することを確認しました。</t>
    <rPh sb="3" eb="5">
      <t>ドウイ</t>
    </rPh>
    <rPh sb="10" eb="12">
      <t>カクニン</t>
    </rPh>
    <phoneticPr fontId="1"/>
  </si>
  <si>
    <t>記載要領</t>
    <rPh sb="0" eb="2">
      <t>キサイ</t>
    </rPh>
    <rPh sb="2" eb="4">
      <t>ヨウリョウ</t>
    </rPh>
    <phoneticPr fontId="1"/>
  </si>
  <si>
    <t>　　を使用して楷書で記載すること。</t>
    <phoneticPr fontId="1"/>
  </si>
  <si>
    <t>１．届出先は各運輸局長とする。</t>
    <phoneticPr fontId="1"/>
  </si>
  <si>
    <t>２．記載にあたっては、黒又は青インク（消えるボールペン以外のボールペンを含む）</t>
    <phoneticPr fontId="1"/>
  </si>
  <si>
    <t>３．数字は算用数字を用いること。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</si>
</sst>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ont>
    <font>
      <sz val="6"/>
      <name val="ＭＳ Ｐゴシック"/>
      <family val="3"/>
      <charset val="128"/>
    </font>
    <font>
      <sz val="11"/>
      <color theme="1"/>
      <name val="ＭＳ 明朝"/>
      <family val="1"/>
      <charset val="128"/>
    </font>
    <font>
      <sz val="11"/>
      <color theme="1"/>
      <name val="ＭＳ Ｐゴシック"/>
      <family val="3"/>
      <charset val="128"/>
    </font>
    <font>
      <sz val="11"/>
      <name val="ＭＳ 明朝"/>
      <family val="1"/>
      <charset val="128"/>
    </font>
    <font>
      <b/>
      <sz val="9"/>
      <color indexed="81"/>
      <name val="ＭＳ Ｐゴシック"/>
      <family val="3"/>
      <charset val="128"/>
    </font>
    <font>
      <sz val="8"/>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6"/>
      <name val="ＭＳ 明朝"/>
      <family val="1"/>
      <charset val="128"/>
    </font>
    <font>
      <sz val="11"/>
      <color rgb="FFFF0000"/>
      <name val="ＭＳ 明朝"/>
      <family val="1"/>
      <charset val="128"/>
    </font>
    <font>
      <u/>
      <sz val="8"/>
      <color rgb="FFFF0000"/>
      <name val="ＭＳ 明朝"/>
      <family val="1"/>
      <charset val="128"/>
    </font>
    <font>
      <sz val="14"/>
      <name val="ＭＳ Ｐゴシック"/>
      <family val="3"/>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9" fillId="0" borderId="0">
      <alignment vertical="center"/>
    </xf>
  </cellStyleXfs>
  <cellXfs count="133">
    <xf numFmtId="0" fontId="0" fillId="0" borderId="0" xfId="0">
      <alignment vertical="center"/>
    </xf>
    <xf numFmtId="0" fontId="4" fillId="0" borderId="6" xfId="0" applyFont="1" applyFill="1" applyBorder="1" applyAlignment="1">
      <alignment horizontal="left" vertical="center"/>
    </xf>
    <xf numFmtId="0" fontId="6" fillId="0" borderId="0" xfId="0" applyFont="1">
      <alignment vertical="center"/>
    </xf>
    <xf numFmtId="0" fontId="4" fillId="0" borderId="2" xfId="0" applyFont="1" applyFill="1" applyBorder="1">
      <alignment vertical="center"/>
    </xf>
    <xf numFmtId="0" fontId="4" fillId="0" borderId="10" xfId="0" applyFont="1" applyFill="1" applyBorder="1" applyAlignment="1">
      <alignment vertical="center"/>
    </xf>
    <xf numFmtId="0" fontId="7" fillId="0" borderId="0" xfId="0" applyFont="1">
      <alignment vertical="center"/>
    </xf>
    <xf numFmtId="0" fontId="4"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lignment vertical="center"/>
    </xf>
    <xf numFmtId="0" fontId="4" fillId="0" borderId="5" xfId="0" applyFont="1" applyBorder="1">
      <alignment vertical="center"/>
    </xf>
    <xf numFmtId="0" fontId="4" fillId="0" borderId="7"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6" fillId="0" borderId="0" xfId="0" applyFont="1" applyAlignment="1">
      <alignment vertical="top"/>
    </xf>
    <xf numFmtId="0" fontId="4" fillId="0" borderId="0" xfId="0" applyFont="1" applyBorder="1" applyAlignment="1">
      <alignment vertical="center"/>
    </xf>
    <xf numFmtId="0" fontId="7" fillId="0" borderId="0" xfId="0" applyFont="1" applyAlignment="1">
      <alignment horizontal="left" vertical="center"/>
    </xf>
    <xf numFmtId="0" fontId="6"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6"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Border="1" applyAlignment="1">
      <alignment horizontal="left" vertical="top" wrapText="1"/>
    </xf>
    <xf numFmtId="0" fontId="7" fillId="0" borderId="0" xfId="0" applyFont="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Fill="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lignment vertical="center"/>
    </xf>
    <xf numFmtId="0" fontId="4" fillId="0" borderId="8" xfId="0" applyFont="1" applyBorder="1" applyAlignment="1">
      <alignment vertical="center"/>
    </xf>
    <xf numFmtId="0" fontId="4" fillId="0" borderId="3" xfId="0" applyFont="1" applyFill="1" applyBorder="1">
      <alignment vertical="center"/>
    </xf>
    <xf numFmtId="0" fontId="12" fillId="0" borderId="0" xfId="0" applyFont="1">
      <alignment vertical="center"/>
    </xf>
    <xf numFmtId="0" fontId="4" fillId="0" borderId="7" xfId="0" applyFont="1" applyBorder="1" applyAlignment="1">
      <alignment horizontal="left" vertical="center"/>
    </xf>
    <xf numFmtId="0" fontId="7" fillId="0" borderId="0" xfId="0" applyFont="1" applyAlignment="1">
      <alignment horizontal="center" vertical="center"/>
    </xf>
    <xf numFmtId="0" fontId="9" fillId="0" borderId="0" xfId="2" applyBorder="1" applyAlignment="1">
      <alignment horizontal="center" vertical="center"/>
    </xf>
    <xf numFmtId="0" fontId="9" fillId="0" borderId="0" xfId="2" applyBorder="1" applyAlignment="1">
      <alignment horizontal="left" vertical="center"/>
    </xf>
    <xf numFmtId="0" fontId="9" fillId="0" borderId="0" xfId="2" applyBorder="1" applyAlignment="1">
      <alignment horizontal="right" vertical="center"/>
    </xf>
    <xf numFmtId="0" fontId="9" fillId="0" borderId="0" xfId="2">
      <alignment vertical="center"/>
    </xf>
    <xf numFmtId="0" fontId="13" fillId="0" borderId="0" xfId="2" applyFont="1" applyBorder="1" applyAlignment="1">
      <alignment horizontal="center" vertical="center"/>
    </xf>
    <xf numFmtId="0" fontId="4" fillId="0" borderId="0" xfId="2" applyFont="1">
      <alignment vertical="center"/>
    </xf>
    <xf numFmtId="0" fontId="2" fillId="0" borderId="0" xfId="2" applyFont="1">
      <alignment vertical="center"/>
    </xf>
    <xf numFmtId="0" fontId="11" fillId="0" borderId="0" xfId="2" applyFont="1" applyAlignment="1">
      <alignment vertical="center"/>
    </xf>
    <xf numFmtId="0" fontId="2" fillId="0" borderId="0" xfId="2" applyFont="1" applyAlignment="1">
      <alignment vertical="center"/>
    </xf>
    <xf numFmtId="0" fontId="6" fillId="2" borderId="0" xfId="0" applyFont="1" applyFill="1" applyAlignment="1">
      <alignment horizontal="left" vertical="center"/>
    </xf>
    <xf numFmtId="0" fontId="8"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right" vertical="center"/>
    </xf>
    <xf numFmtId="0" fontId="4" fillId="0" borderId="1" xfId="0" applyFont="1" applyBorder="1" applyAlignment="1">
      <alignment horizontal="center"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49" fontId="2" fillId="0" borderId="0" xfId="2" applyNumberFormat="1" applyFont="1" applyAlignment="1">
      <alignment vertical="center"/>
    </xf>
    <xf numFmtId="0" fontId="9" fillId="0" borderId="0" xfId="2" applyAlignment="1">
      <alignment vertical="center"/>
    </xf>
    <xf numFmtId="0" fontId="14" fillId="0" borderId="0" xfId="2" applyFont="1" applyAlignment="1">
      <alignment vertical="center"/>
    </xf>
    <xf numFmtId="49" fontId="4" fillId="0" borderId="0" xfId="2" applyNumberFormat="1" applyFont="1" applyAlignment="1">
      <alignment vertical="center"/>
    </xf>
    <xf numFmtId="0" fontId="9" fillId="0" borderId="0" xfId="2" applyFont="1" applyAlignment="1">
      <alignment vertical="center"/>
    </xf>
    <xf numFmtId="0" fontId="4" fillId="0" borderId="4" xfId="0" applyFont="1" applyBorder="1" applyAlignment="1">
      <alignment horizontal="left" vertical="distributed"/>
    </xf>
    <xf numFmtId="0" fontId="4" fillId="0" borderId="0" xfId="0" applyFont="1" applyBorder="1" applyAlignment="1">
      <alignment horizontal="left" vertical="distributed"/>
    </xf>
    <xf numFmtId="0" fontId="4" fillId="0" borderId="5" xfId="0" applyFont="1" applyBorder="1" applyAlignment="1">
      <alignment horizontal="left" vertical="distributed"/>
    </xf>
    <xf numFmtId="0" fontId="4" fillId="0" borderId="6" xfId="0" applyFont="1" applyBorder="1" applyAlignment="1">
      <alignment horizontal="left" vertical="distributed"/>
    </xf>
    <xf numFmtId="0" fontId="4" fillId="0" borderId="7" xfId="0" applyFont="1" applyBorder="1" applyAlignment="1">
      <alignment horizontal="left" vertical="distributed"/>
    </xf>
    <xf numFmtId="0" fontId="4" fillId="0" borderId="8" xfId="0" applyFont="1" applyBorder="1" applyAlignment="1">
      <alignment horizontal="left" vertical="distributed"/>
    </xf>
    <xf numFmtId="0" fontId="7"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Alignment="1">
      <alignment horizontal="center" vertical="center"/>
    </xf>
    <xf numFmtId="0" fontId="4" fillId="0" borderId="0" xfId="0" applyFont="1" applyBorder="1" applyAlignment="1">
      <alignment horizontal="center"/>
    </xf>
    <xf numFmtId="0" fontId="11" fillId="0" borderId="0" xfId="0" applyFont="1" applyBorder="1" applyAlignment="1">
      <alignment horizontal="right" vertic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11" fillId="0" borderId="2" xfId="0" applyFont="1" applyBorder="1" applyAlignment="1">
      <alignment horizontal="righ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2" xfId="0" applyFont="1" applyBorder="1" applyAlignment="1">
      <alignment horizontal="left" vertical="center"/>
    </xf>
    <xf numFmtId="0" fontId="4" fillId="0" borderId="13"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48"/>
  <sheetViews>
    <sheetView tabSelected="1" zoomScaleNormal="100" zoomScalePageLayoutView="85" workbookViewId="0">
      <selection activeCell="A2" sqref="A2"/>
    </sheetView>
  </sheetViews>
  <sheetFormatPr defaultColWidth="1.77734375" defaultRowHeight="19.5" customHeight="1" x14ac:dyDescent="0.2"/>
  <cols>
    <col min="1" max="16384" width="1.77734375" style="6"/>
  </cols>
  <sheetData>
    <row r="1" spans="1:51" ht="19.5" customHeight="1" x14ac:dyDescent="0.2">
      <c r="A1" s="5" t="s">
        <v>63</v>
      </c>
    </row>
    <row r="2" spans="1:51" ht="9" customHeight="1" x14ac:dyDescent="0.2"/>
    <row r="3" spans="1:51" ht="9.75" customHeight="1" x14ac:dyDescent="0.2"/>
    <row r="4" spans="1:51" ht="19.5" customHeight="1" x14ac:dyDescent="0.2">
      <c r="A4" s="107" t="s">
        <v>51</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row>
    <row r="6" spans="1:51" s="5" customFormat="1" ht="19.5" customHeight="1" x14ac:dyDescent="0.2">
      <c r="M6" s="24" t="s">
        <v>3</v>
      </c>
    </row>
    <row r="7" spans="1:51" s="5" customFormat="1" ht="19.5" customHeight="1" x14ac:dyDescent="0.2">
      <c r="AN7" s="99"/>
      <c r="AO7" s="99"/>
      <c r="AP7" s="99" t="s">
        <v>0</v>
      </c>
      <c r="AQ7" s="99"/>
      <c r="AR7" s="99"/>
      <c r="AS7" s="99"/>
      <c r="AT7" s="99" t="s">
        <v>1</v>
      </c>
      <c r="AU7" s="99"/>
      <c r="AV7" s="99"/>
      <c r="AW7" s="99"/>
      <c r="AX7" s="99" t="s">
        <v>9</v>
      </c>
      <c r="AY7" s="99"/>
    </row>
    <row r="8" spans="1:51" s="5" customFormat="1" ht="19.5" customHeight="1" x14ac:dyDescent="0.2">
      <c r="A8" s="5" t="s">
        <v>69</v>
      </c>
      <c r="AN8" s="32"/>
      <c r="AO8" s="32"/>
      <c r="AP8" s="32"/>
      <c r="AQ8" s="32"/>
      <c r="AR8" s="32"/>
      <c r="AS8" s="32"/>
      <c r="AT8" s="32"/>
      <c r="AU8" s="32"/>
      <c r="AV8" s="32"/>
      <c r="AW8" s="32"/>
      <c r="AX8" s="32"/>
      <c r="AY8" s="32"/>
    </row>
    <row r="9" spans="1:51" s="5" customFormat="1" ht="19.5" customHeight="1" x14ac:dyDescent="0.2">
      <c r="A9" s="5" t="s">
        <v>74</v>
      </c>
      <c r="AN9" s="47"/>
      <c r="AO9" s="47"/>
      <c r="AP9" s="47"/>
      <c r="AQ9" s="47"/>
      <c r="AR9" s="47"/>
      <c r="AS9" s="47"/>
      <c r="AT9" s="47"/>
      <c r="AU9" s="47"/>
      <c r="AV9" s="47"/>
      <c r="AW9" s="47"/>
      <c r="AX9" s="47"/>
      <c r="AY9" s="47"/>
    </row>
    <row r="10" spans="1:51" s="5" customFormat="1" ht="19.5" customHeight="1" x14ac:dyDescent="0.2">
      <c r="A10" s="5" t="s">
        <v>75</v>
      </c>
      <c r="AN10" s="47"/>
      <c r="AO10" s="47"/>
      <c r="AP10" s="47"/>
      <c r="AQ10" s="47"/>
      <c r="AR10" s="47"/>
      <c r="AS10" s="47"/>
      <c r="AT10" s="47"/>
      <c r="AU10" s="47"/>
      <c r="AV10" s="47"/>
      <c r="AW10" s="47"/>
      <c r="AX10" s="47"/>
      <c r="AY10" s="47"/>
    </row>
    <row r="11" spans="1:51" ht="11.25" customHeight="1" x14ac:dyDescent="0.2">
      <c r="A11" s="2" t="s">
        <v>65</v>
      </c>
      <c r="B11" s="2"/>
    </row>
    <row r="12" spans="1:51" ht="11.25" customHeight="1" x14ac:dyDescent="0.2">
      <c r="A12" s="57" t="s">
        <v>66</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row>
    <row r="13" spans="1:51" ht="5.85" customHeight="1" x14ac:dyDescent="0.2">
      <c r="A13" s="2"/>
      <c r="B13" s="2"/>
    </row>
    <row r="14" spans="1:51" ht="13.2" x14ac:dyDescent="0.2">
      <c r="A14" s="25" t="s">
        <v>4</v>
      </c>
      <c r="B14" s="26"/>
      <c r="C14" s="26"/>
      <c r="D14" s="26"/>
      <c r="E14" s="26"/>
      <c r="F14" s="26"/>
      <c r="G14" s="26"/>
      <c r="H14" s="26"/>
      <c r="I14" s="26"/>
      <c r="J14" s="26"/>
      <c r="K14" s="26"/>
      <c r="L14" s="26"/>
      <c r="M14" s="26"/>
      <c r="N14" s="27"/>
      <c r="O14" s="100"/>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2"/>
    </row>
    <row r="15" spans="1:51" s="19" customFormat="1" ht="19.5" customHeight="1" x14ac:dyDescent="0.2">
      <c r="A15" s="77" t="s">
        <v>14</v>
      </c>
      <c r="B15" s="78"/>
      <c r="C15" s="78"/>
      <c r="D15" s="78"/>
      <c r="E15" s="78"/>
      <c r="F15" s="78"/>
      <c r="G15" s="78"/>
      <c r="H15" s="78"/>
      <c r="I15" s="78"/>
      <c r="J15" s="78"/>
      <c r="K15" s="78"/>
      <c r="L15" s="78"/>
      <c r="M15" s="78"/>
      <c r="N15" s="79"/>
      <c r="O15" s="77"/>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108"/>
      <c r="AW15" s="108"/>
      <c r="AX15" s="10"/>
      <c r="AY15" s="15"/>
    </row>
    <row r="16" spans="1:51" s="19" customFormat="1" ht="19.5" customHeight="1" x14ac:dyDescent="0.2">
      <c r="A16" s="65"/>
      <c r="B16" s="66"/>
      <c r="C16" s="66"/>
      <c r="D16" s="66"/>
      <c r="E16" s="66"/>
      <c r="F16" s="66"/>
      <c r="G16" s="66"/>
      <c r="H16" s="66"/>
      <c r="I16" s="66"/>
      <c r="J16" s="66"/>
      <c r="K16" s="66"/>
      <c r="L16" s="66"/>
      <c r="M16" s="66"/>
      <c r="N16" s="67"/>
      <c r="O16" s="65"/>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16"/>
      <c r="AW16" s="16"/>
      <c r="AX16" s="17"/>
      <c r="AY16" s="18"/>
    </row>
    <row r="17" spans="1:51" s="19" customFormat="1" ht="19.5" customHeight="1" x14ac:dyDescent="0.2">
      <c r="A17" s="62" t="s">
        <v>15</v>
      </c>
      <c r="B17" s="63"/>
      <c r="C17" s="63"/>
      <c r="D17" s="63"/>
      <c r="E17" s="63"/>
      <c r="F17" s="63"/>
      <c r="G17" s="63"/>
      <c r="H17" s="63"/>
      <c r="I17" s="63"/>
      <c r="J17" s="63"/>
      <c r="K17" s="63"/>
      <c r="L17" s="63"/>
      <c r="M17" s="63"/>
      <c r="N17" s="64"/>
      <c r="O17" s="62"/>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4"/>
    </row>
    <row r="18" spans="1:51" s="19" customFormat="1" ht="19.5" customHeight="1" x14ac:dyDescent="0.2">
      <c r="A18" s="65"/>
      <c r="B18" s="66"/>
      <c r="C18" s="66"/>
      <c r="D18" s="66"/>
      <c r="E18" s="66"/>
      <c r="F18" s="66"/>
      <c r="G18" s="66"/>
      <c r="H18" s="66"/>
      <c r="I18" s="66"/>
      <c r="J18" s="66"/>
      <c r="K18" s="66"/>
      <c r="L18" s="66"/>
      <c r="M18" s="66"/>
      <c r="N18" s="67"/>
      <c r="O18" s="65"/>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7"/>
    </row>
    <row r="19" spans="1:51" s="19" customFormat="1" ht="13.2" x14ac:dyDescent="0.2">
      <c r="A19" s="11" t="s">
        <v>5</v>
      </c>
      <c r="B19" s="12"/>
      <c r="C19" s="12"/>
      <c r="D19" s="12"/>
      <c r="E19" s="12"/>
      <c r="F19" s="12"/>
      <c r="G19" s="12"/>
      <c r="H19" s="12"/>
      <c r="I19" s="12"/>
      <c r="J19" s="12"/>
      <c r="K19" s="12"/>
      <c r="L19" s="12"/>
      <c r="M19" s="12"/>
      <c r="N19" s="13"/>
      <c r="O19" s="80"/>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2"/>
    </row>
    <row r="20" spans="1:51" s="19" customFormat="1" ht="13.2" x14ac:dyDescent="0.2">
      <c r="A20" s="28" t="s">
        <v>4</v>
      </c>
      <c r="B20" s="29"/>
      <c r="C20" s="29"/>
      <c r="D20" s="29"/>
      <c r="E20" s="29"/>
      <c r="F20" s="29"/>
      <c r="G20" s="29"/>
      <c r="H20" s="29"/>
      <c r="I20" s="29"/>
      <c r="J20" s="29"/>
      <c r="K20" s="29"/>
      <c r="L20" s="29"/>
      <c r="M20" s="29"/>
      <c r="N20" s="30"/>
      <c r="O20" s="100"/>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2"/>
    </row>
    <row r="21" spans="1:51" s="19" customFormat="1" ht="19.5" customHeight="1" x14ac:dyDescent="0.2">
      <c r="A21" s="93" t="s">
        <v>6</v>
      </c>
      <c r="B21" s="94"/>
      <c r="C21" s="94"/>
      <c r="D21" s="94"/>
      <c r="E21" s="94"/>
      <c r="F21" s="94"/>
      <c r="G21" s="94"/>
      <c r="H21" s="94"/>
      <c r="I21" s="94"/>
      <c r="J21" s="94"/>
      <c r="K21" s="94"/>
      <c r="L21" s="94"/>
      <c r="M21" s="94"/>
      <c r="N21" s="95"/>
      <c r="O21" s="77"/>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9"/>
    </row>
    <row r="22" spans="1:51" s="19" customFormat="1" ht="19.5" customHeight="1" x14ac:dyDescent="0.2">
      <c r="A22" s="96"/>
      <c r="B22" s="97"/>
      <c r="C22" s="97"/>
      <c r="D22" s="97"/>
      <c r="E22" s="97"/>
      <c r="F22" s="97"/>
      <c r="G22" s="97"/>
      <c r="H22" s="97"/>
      <c r="I22" s="97"/>
      <c r="J22" s="97"/>
      <c r="K22" s="97"/>
      <c r="L22" s="97"/>
      <c r="M22" s="97"/>
      <c r="N22" s="98"/>
      <c r="O22" s="65"/>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7"/>
    </row>
    <row r="23" spans="1:51" s="19" customFormat="1" ht="19.5" customHeight="1" x14ac:dyDescent="0.2">
      <c r="A23" s="62" t="s">
        <v>7</v>
      </c>
      <c r="B23" s="63"/>
      <c r="C23" s="63"/>
      <c r="D23" s="63"/>
      <c r="E23" s="63"/>
      <c r="F23" s="63"/>
      <c r="G23" s="63"/>
      <c r="H23" s="63"/>
      <c r="I23" s="63"/>
      <c r="J23" s="63"/>
      <c r="K23" s="63"/>
      <c r="L23" s="63"/>
      <c r="M23" s="63"/>
      <c r="N23" s="64"/>
      <c r="O23" s="62"/>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4"/>
    </row>
    <row r="24" spans="1:51" s="19" customFormat="1" ht="19.5" customHeight="1" x14ac:dyDescent="0.2">
      <c r="A24" s="65"/>
      <c r="B24" s="66"/>
      <c r="C24" s="66"/>
      <c r="D24" s="66"/>
      <c r="E24" s="66"/>
      <c r="F24" s="66"/>
      <c r="G24" s="66"/>
      <c r="H24" s="66"/>
      <c r="I24" s="66"/>
      <c r="J24" s="66"/>
      <c r="K24" s="66"/>
      <c r="L24" s="66"/>
      <c r="M24" s="66"/>
      <c r="N24" s="67"/>
      <c r="O24" s="65"/>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7"/>
    </row>
    <row r="25" spans="1:51" s="19" customFormat="1" ht="19.5" customHeight="1" x14ac:dyDescent="0.2">
      <c r="A25" s="33" t="s">
        <v>5</v>
      </c>
      <c r="B25" s="34"/>
      <c r="C25" s="34"/>
      <c r="D25" s="34"/>
      <c r="E25" s="34"/>
      <c r="F25" s="34"/>
      <c r="G25" s="34"/>
      <c r="H25" s="34"/>
      <c r="I25" s="34"/>
      <c r="J25" s="34"/>
      <c r="K25" s="34"/>
      <c r="L25" s="34"/>
      <c r="M25" s="34"/>
      <c r="N25" s="35"/>
      <c r="O25" s="80"/>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2"/>
    </row>
    <row r="26" spans="1:51" s="19" customFormat="1" ht="16.5" customHeight="1" x14ac:dyDescent="0.2">
      <c r="A26" s="20" t="s">
        <v>10</v>
      </c>
      <c r="B26" s="4"/>
      <c r="C26" s="4"/>
      <c r="D26" s="4"/>
      <c r="E26" s="4"/>
      <c r="F26" s="4"/>
      <c r="G26" s="4"/>
      <c r="H26" s="4"/>
      <c r="I26" s="4"/>
      <c r="J26" s="4"/>
      <c r="K26" s="4"/>
      <c r="L26" s="4"/>
      <c r="M26" s="4"/>
      <c r="N26" s="21"/>
      <c r="O26" s="85"/>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7"/>
    </row>
    <row r="27" spans="1:51" ht="11.2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row>
    <row r="28" spans="1:51" ht="19.5" customHeight="1" x14ac:dyDescent="0.2">
      <c r="A28" s="46" t="s">
        <v>73</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row>
    <row r="29" spans="1:51" ht="13.2" x14ac:dyDescent="0.2">
      <c r="A29" s="104" t="s">
        <v>4</v>
      </c>
      <c r="B29" s="105"/>
      <c r="C29" s="105"/>
      <c r="D29" s="105"/>
      <c r="E29" s="105"/>
      <c r="F29" s="105"/>
      <c r="G29" s="105"/>
      <c r="H29" s="105"/>
      <c r="I29" s="105"/>
      <c r="J29" s="105"/>
      <c r="K29" s="105"/>
      <c r="L29" s="105"/>
      <c r="M29" s="105"/>
      <c r="N29" s="106"/>
      <c r="O29" s="104"/>
      <c r="P29" s="105"/>
      <c r="Q29" s="105"/>
      <c r="R29" s="105"/>
      <c r="S29" s="105"/>
      <c r="T29" s="105"/>
      <c r="U29" s="105"/>
      <c r="V29" s="105"/>
      <c r="W29" s="105"/>
      <c r="X29" s="105"/>
      <c r="Y29" s="105"/>
      <c r="Z29" s="106"/>
      <c r="AA29" s="104"/>
      <c r="AB29" s="105"/>
      <c r="AC29" s="105"/>
      <c r="AD29" s="105"/>
      <c r="AE29" s="105"/>
      <c r="AF29" s="105"/>
      <c r="AG29" s="105"/>
      <c r="AH29" s="105"/>
      <c r="AI29" s="105"/>
      <c r="AJ29" s="105"/>
      <c r="AK29" s="105"/>
      <c r="AL29" s="106"/>
      <c r="AM29" s="104"/>
      <c r="AN29" s="105"/>
      <c r="AO29" s="105"/>
      <c r="AP29" s="105"/>
      <c r="AQ29" s="105"/>
      <c r="AR29" s="105"/>
      <c r="AS29" s="105"/>
      <c r="AT29" s="105"/>
      <c r="AU29" s="105"/>
      <c r="AV29" s="105"/>
      <c r="AW29" s="105"/>
      <c r="AX29" s="106"/>
    </row>
    <row r="30" spans="1:51" ht="19.5" customHeight="1" x14ac:dyDescent="0.2">
      <c r="A30" s="71" t="s">
        <v>16</v>
      </c>
      <c r="B30" s="72"/>
      <c r="C30" s="72"/>
      <c r="D30" s="72"/>
      <c r="E30" s="72"/>
      <c r="F30" s="72"/>
      <c r="G30" s="72"/>
      <c r="H30" s="72"/>
      <c r="I30" s="72"/>
      <c r="J30" s="72"/>
      <c r="K30" s="72"/>
      <c r="L30" s="72"/>
      <c r="M30" s="72"/>
      <c r="N30" s="73"/>
      <c r="O30" s="71"/>
      <c r="P30" s="72"/>
      <c r="Q30" s="72"/>
      <c r="R30" s="72"/>
      <c r="S30" s="72"/>
      <c r="T30" s="72"/>
      <c r="U30" s="72"/>
      <c r="V30" s="72"/>
      <c r="W30" s="72"/>
      <c r="X30" s="72"/>
      <c r="Y30" s="72"/>
      <c r="Z30" s="73"/>
      <c r="AA30" s="71"/>
      <c r="AB30" s="72"/>
      <c r="AC30" s="72"/>
      <c r="AD30" s="72"/>
      <c r="AE30" s="72"/>
      <c r="AF30" s="72"/>
      <c r="AG30" s="72"/>
      <c r="AH30" s="72"/>
      <c r="AI30" s="72"/>
      <c r="AJ30" s="72"/>
      <c r="AK30" s="72"/>
      <c r="AL30" s="73"/>
      <c r="AM30" s="71"/>
      <c r="AN30" s="72"/>
      <c r="AO30" s="72"/>
      <c r="AP30" s="72"/>
      <c r="AQ30" s="72"/>
      <c r="AR30" s="72"/>
      <c r="AS30" s="72"/>
      <c r="AT30" s="72"/>
      <c r="AU30" s="72"/>
      <c r="AV30" s="72"/>
      <c r="AW30" s="72"/>
      <c r="AX30" s="73"/>
    </row>
    <row r="31" spans="1:51" ht="19.5" customHeight="1" x14ac:dyDescent="0.2">
      <c r="A31" s="33" t="s">
        <v>52</v>
      </c>
      <c r="B31" s="36"/>
      <c r="C31" s="36"/>
      <c r="D31" s="36"/>
      <c r="E31" s="36"/>
      <c r="F31" s="36"/>
      <c r="G31" s="36"/>
      <c r="H31" s="36"/>
      <c r="I31" s="36"/>
      <c r="J31" s="36"/>
      <c r="K31" s="36"/>
      <c r="L31" s="36"/>
      <c r="M31" s="36"/>
      <c r="N31" s="37"/>
      <c r="O31" s="59" t="s">
        <v>17</v>
      </c>
      <c r="P31" s="60"/>
      <c r="Q31" s="60"/>
      <c r="R31" s="69" t="s">
        <v>11</v>
      </c>
      <c r="S31" s="69"/>
      <c r="T31" s="69"/>
      <c r="U31" s="69" t="s">
        <v>12</v>
      </c>
      <c r="V31" s="69"/>
      <c r="W31" s="69"/>
      <c r="X31" s="69" t="s">
        <v>13</v>
      </c>
      <c r="Y31" s="69"/>
      <c r="Z31" s="70"/>
      <c r="AA31" s="59" t="s">
        <v>17</v>
      </c>
      <c r="AB31" s="60"/>
      <c r="AC31" s="60"/>
      <c r="AD31" s="69" t="s">
        <v>11</v>
      </c>
      <c r="AE31" s="69"/>
      <c r="AF31" s="69"/>
      <c r="AG31" s="69" t="s">
        <v>12</v>
      </c>
      <c r="AH31" s="69"/>
      <c r="AI31" s="69"/>
      <c r="AJ31" s="69" t="s">
        <v>13</v>
      </c>
      <c r="AK31" s="69"/>
      <c r="AL31" s="70"/>
      <c r="AM31" s="59" t="s">
        <v>17</v>
      </c>
      <c r="AN31" s="60"/>
      <c r="AO31" s="60"/>
      <c r="AP31" s="69" t="s">
        <v>11</v>
      </c>
      <c r="AQ31" s="69"/>
      <c r="AR31" s="69"/>
      <c r="AS31" s="69" t="s">
        <v>12</v>
      </c>
      <c r="AT31" s="69"/>
      <c r="AU31" s="69"/>
      <c r="AV31" s="69" t="s">
        <v>13</v>
      </c>
      <c r="AW31" s="69"/>
      <c r="AX31" s="70"/>
    </row>
    <row r="32" spans="1:51" ht="19.5" customHeight="1" x14ac:dyDescent="0.2">
      <c r="A32" s="33" t="s">
        <v>53</v>
      </c>
      <c r="B32" s="36"/>
      <c r="C32" s="36"/>
      <c r="D32" s="36"/>
      <c r="E32" s="36"/>
      <c r="F32" s="36"/>
      <c r="G32" s="36"/>
      <c r="H32" s="36"/>
      <c r="I32" s="36"/>
      <c r="J32" s="36"/>
      <c r="K32" s="36"/>
      <c r="L32" s="36"/>
      <c r="M32" s="36"/>
      <c r="N32" s="37"/>
      <c r="O32" s="59"/>
      <c r="P32" s="60"/>
      <c r="Q32" s="60"/>
      <c r="R32" s="60"/>
      <c r="S32" s="60"/>
      <c r="T32" s="60"/>
      <c r="U32" s="60"/>
      <c r="V32" s="60"/>
      <c r="W32" s="60"/>
      <c r="X32" s="60"/>
      <c r="Y32" s="60"/>
      <c r="Z32" s="61"/>
      <c r="AA32" s="59"/>
      <c r="AB32" s="60"/>
      <c r="AC32" s="60"/>
      <c r="AD32" s="60"/>
      <c r="AE32" s="60"/>
      <c r="AF32" s="60"/>
      <c r="AG32" s="60"/>
      <c r="AH32" s="60"/>
      <c r="AI32" s="60"/>
      <c r="AJ32" s="60"/>
      <c r="AK32" s="60"/>
      <c r="AL32" s="61"/>
      <c r="AM32" s="59"/>
      <c r="AN32" s="60"/>
      <c r="AO32" s="60"/>
      <c r="AP32" s="60"/>
      <c r="AQ32" s="60"/>
      <c r="AR32" s="60"/>
      <c r="AS32" s="60"/>
      <c r="AT32" s="60"/>
      <c r="AU32" s="60"/>
      <c r="AV32" s="60"/>
      <c r="AW32" s="60"/>
      <c r="AX32" s="61"/>
    </row>
    <row r="33" spans="1:51" ht="19.5" customHeight="1" x14ac:dyDescent="0.2">
      <c r="A33" s="33" t="s">
        <v>54</v>
      </c>
      <c r="B33" s="36"/>
      <c r="C33" s="36"/>
      <c r="D33" s="36"/>
      <c r="E33" s="36"/>
      <c r="F33" s="36"/>
      <c r="G33" s="36"/>
      <c r="H33" s="36"/>
      <c r="I33" s="36"/>
      <c r="J33" s="36"/>
      <c r="K33" s="36"/>
      <c r="L33" s="36"/>
      <c r="M33" s="36"/>
      <c r="N33" s="37"/>
      <c r="O33" s="59" t="s">
        <v>17</v>
      </c>
      <c r="P33" s="60"/>
      <c r="Q33" s="60"/>
      <c r="R33" s="69" t="s">
        <v>11</v>
      </c>
      <c r="S33" s="69"/>
      <c r="T33" s="69"/>
      <c r="U33" s="69" t="s">
        <v>12</v>
      </c>
      <c r="V33" s="69"/>
      <c r="W33" s="69"/>
      <c r="X33" s="69" t="s">
        <v>13</v>
      </c>
      <c r="Y33" s="69"/>
      <c r="Z33" s="70"/>
      <c r="AA33" s="59" t="s">
        <v>17</v>
      </c>
      <c r="AB33" s="60"/>
      <c r="AC33" s="60"/>
      <c r="AD33" s="69" t="s">
        <v>11</v>
      </c>
      <c r="AE33" s="69"/>
      <c r="AF33" s="69"/>
      <c r="AG33" s="69" t="s">
        <v>12</v>
      </c>
      <c r="AH33" s="69"/>
      <c r="AI33" s="69"/>
      <c r="AJ33" s="69" t="s">
        <v>13</v>
      </c>
      <c r="AK33" s="69"/>
      <c r="AL33" s="70"/>
      <c r="AM33" s="59" t="s">
        <v>17</v>
      </c>
      <c r="AN33" s="60"/>
      <c r="AO33" s="60"/>
      <c r="AP33" s="69" t="s">
        <v>11</v>
      </c>
      <c r="AQ33" s="69"/>
      <c r="AR33" s="69"/>
      <c r="AS33" s="69" t="s">
        <v>12</v>
      </c>
      <c r="AT33" s="69"/>
      <c r="AU33" s="69"/>
      <c r="AV33" s="69" t="s">
        <v>13</v>
      </c>
      <c r="AW33" s="69"/>
      <c r="AX33" s="70"/>
    </row>
    <row r="34" spans="1:51" ht="19.5" customHeight="1" x14ac:dyDescent="0.2">
      <c r="A34" s="33" t="s">
        <v>55</v>
      </c>
      <c r="B34" s="36"/>
      <c r="C34" s="36"/>
      <c r="D34" s="36"/>
      <c r="E34" s="36"/>
      <c r="F34" s="36"/>
      <c r="G34" s="36"/>
      <c r="H34" s="36"/>
      <c r="I34" s="36"/>
      <c r="J34" s="36"/>
      <c r="K34" s="36"/>
      <c r="L34" s="36"/>
      <c r="M34" s="36"/>
      <c r="N34" s="37"/>
      <c r="O34" s="59"/>
      <c r="P34" s="60"/>
      <c r="Q34" s="60"/>
      <c r="R34" s="60"/>
      <c r="S34" s="60"/>
      <c r="T34" s="60"/>
      <c r="U34" s="60"/>
      <c r="V34" s="60"/>
      <c r="W34" s="60"/>
      <c r="X34" s="60"/>
      <c r="Y34" s="60"/>
      <c r="Z34" s="61"/>
      <c r="AA34" s="59"/>
      <c r="AB34" s="60"/>
      <c r="AC34" s="60"/>
      <c r="AD34" s="60"/>
      <c r="AE34" s="60"/>
      <c r="AF34" s="60"/>
      <c r="AG34" s="60"/>
      <c r="AH34" s="60"/>
      <c r="AI34" s="60"/>
      <c r="AJ34" s="60"/>
      <c r="AK34" s="60"/>
      <c r="AL34" s="61"/>
      <c r="AM34" s="59"/>
      <c r="AN34" s="60"/>
      <c r="AO34" s="60"/>
      <c r="AP34" s="60"/>
      <c r="AQ34" s="60"/>
      <c r="AR34" s="60"/>
      <c r="AS34" s="60"/>
      <c r="AT34" s="60"/>
      <c r="AU34" s="60"/>
      <c r="AV34" s="60"/>
      <c r="AW34" s="60"/>
      <c r="AX34" s="61"/>
    </row>
    <row r="35" spans="1:51" ht="19.5" customHeight="1" x14ac:dyDescent="0.2">
      <c r="A35" s="1" t="s">
        <v>56</v>
      </c>
      <c r="B35" s="38"/>
      <c r="C35" s="36"/>
      <c r="D35" s="36"/>
      <c r="E35" s="36"/>
      <c r="F35" s="36"/>
      <c r="G35" s="36"/>
      <c r="H35" s="36"/>
      <c r="I35" s="36"/>
      <c r="J35" s="36"/>
      <c r="K35" s="36"/>
      <c r="L35" s="36"/>
      <c r="M35" s="36"/>
      <c r="N35" s="37"/>
      <c r="O35" s="59"/>
      <c r="P35" s="60"/>
      <c r="Q35" s="60"/>
      <c r="R35" s="60"/>
      <c r="S35" s="60"/>
      <c r="T35" s="60"/>
      <c r="U35" s="60"/>
      <c r="V35" s="60"/>
      <c r="W35" s="60"/>
      <c r="X35" s="60"/>
      <c r="Y35" s="60"/>
      <c r="Z35" s="61"/>
      <c r="AA35" s="59"/>
      <c r="AB35" s="60"/>
      <c r="AC35" s="60"/>
      <c r="AD35" s="60"/>
      <c r="AE35" s="60"/>
      <c r="AF35" s="60"/>
      <c r="AG35" s="60"/>
      <c r="AH35" s="60"/>
      <c r="AI35" s="60"/>
      <c r="AJ35" s="60"/>
      <c r="AK35" s="60"/>
      <c r="AL35" s="61"/>
      <c r="AM35" s="59"/>
      <c r="AN35" s="60"/>
      <c r="AO35" s="60"/>
      <c r="AP35" s="60"/>
      <c r="AQ35" s="60"/>
      <c r="AR35" s="60"/>
      <c r="AS35" s="60"/>
      <c r="AT35" s="60"/>
      <c r="AU35" s="60"/>
      <c r="AV35" s="60"/>
      <c r="AW35" s="60"/>
      <c r="AX35" s="61"/>
    </row>
    <row r="36" spans="1:51" ht="19.5" customHeight="1" x14ac:dyDescent="0.2">
      <c r="A36" s="1" t="s">
        <v>57</v>
      </c>
      <c r="B36" s="38"/>
      <c r="C36" s="36"/>
      <c r="D36" s="36"/>
      <c r="E36" s="36"/>
      <c r="F36" s="36"/>
      <c r="G36" s="36"/>
      <c r="H36" s="36"/>
      <c r="I36" s="36"/>
      <c r="J36" s="36"/>
      <c r="K36" s="36"/>
      <c r="L36" s="36"/>
      <c r="M36" s="36"/>
      <c r="N36" s="37"/>
      <c r="O36" s="59" t="s">
        <v>17</v>
      </c>
      <c r="P36" s="60"/>
      <c r="Q36" s="60"/>
      <c r="R36" s="69" t="s">
        <v>11</v>
      </c>
      <c r="S36" s="69"/>
      <c r="T36" s="69"/>
      <c r="U36" s="69" t="s">
        <v>12</v>
      </c>
      <c r="V36" s="69"/>
      <c r="W36" s="69"/>
      <c r="X36" s="69" t="s">
        <v>13</v>
      </c>
      <c r="Y36" s="69"/>
      <c r="Z36" s="70"/>
      <c r="AA36" s="59" t="s">
        <v>17</v>
      </c>
      <c r="AB36" s="60"/>
      <c r="AC36" s="60"/>
      <c r="AD36" s="69" t="s">
        <v>11</v>
      </c>
      <c r="AE36" s="69"/>
      <c r="AF36" s="69"/>
      <c r="AG36" s="69" t="s">
        <v>12</v>
      </c>
      <c r="AH36" s="69"/>
      <c r="AI36" s="69"/>
      <c r="AJ36" s="69" t="s">
        <v>13</v>
      </c>
      <c r="AK36" s="69"/>
      <c r="AL36" s="70"/>
      <c r="AM36" s="59" t="s">
        <v>17</v>
      </c>
      <c r="AN36" s="60"/>
      <c r="AO36" s="60"/>
      <c r="AP36" s="69" t="s">
        <v>11</v>
      </c>
      <c r="AQ36" s="69"/>
      <c r="AR36" s="69"/>
      <c r="AS36" s="69" t="s">
        <v>12</v>
      </c>
      <c r="AT36" s="69"/>
      <c r="AU36" s="69"/>
      <c r="AV36" s="69" t="s">
        <v>13</v>
      </c>
      <c r="AW36" s="69"/>
      <c r="AX36" s="70"/>
    </row>
    <row r="37" spans="1:51" ht="19.5" customHeight="1" x14ac:dyDescent="0.2">
      <c r="A37" s="1" t="s">
        <v>58</v>
      </c>
      <c r="B37" s="38"/>
      <c r="C37" s="36"/>
      <c r="D37" s="36"/>
      <c r="E37" s="36"/>
      <c r="F37" s="36"/>
      <c r="G37" s="36"/>
      <c r="H37" s="36"/>
      <c r="I37" s="36"/>
      <c r="J37" s="36"/>
      <c r="K37" s="36"/>
      <c r="L37" s="36"/>
      <c r="M37" s="36"/>
      <c r="N37" s="37"/>
      <c r="O37" s="59"/>
      <c r="P37" s="60"/>
      <c r="Q37" s="60"/>
      <c r="R37" s="60"/>
      <c r="S37" s="60"/>
      <c r="T37" s="60"/>
      <c r="U37" s="60"/>
      <c r="V37" s="60"/>
      <c r="W37" s="60"/>
      <c r="X37" s="60"/>
      <c r="Y37" s="60"/>
      <c r="Z37" s="61"/>
      <c r="AA37" s="59"/>
      <c r="AB37" s="60"/>
      <c r="AC37" s="60"/>
      <c r="AD37" s="60"/>
      <c r="AE37" s="60"/>
      <c r="AF37" s="60"/>
      <c r="AG37" s="60"/>
      <c r="AH37" s="60"/>
      <c r="AI37" s="60"/>
      <c r="AJ37" s="60"/>
      <c r="AK37" s="60"/>
      <c r="AL37" s="61"/>
      <c r="AM37" s="59"/>
      <c r="AN37" s="60"/>
      <c r="AO37" s="60"/>
      <c r="AP37" s="60"/>
      <c r="AQ37" s="60"/>
      <c r="AR37" s="60"/>
      <c r="AS37" s="60"/>
      <c r="AT37" s="60"/>
      <c r="AU37" s="60"/>
      <c r="AV37" s="60"/>
      <c r="AW37" s="60"/>
      <c r="AX37" s="61"/>
    </row>
    <row r="38" spans="1:51" ht="19.5" customHeight="1" x14ac:dyDescent="0.2">
      <c r="A38" s="33" t="s">
        <v>59</v>
      </c>
      <c r="B38" s="36"/>
      <c r="C38" s="36"/>
      <c r="D38" s="36"/>
      <c r="E38" s="36"/>
      <c r="F38" s="36"/>
      <c r="G38" s="36"/>
      <c r="H38" s="36"/>
      <c r="I38" s="36"/>
      <c r="J38" s="36"/>
      <c r="K38" s="36"/>
      <c r="L38" s="36"/>
      <c r="M38" s="36"/>
      <c r="N38" s="37"/>
      <c r="O38" s="59" t="s">
        <v>17</v>
      </c>
      <c r="P38" s="60"/>
      <c r="Q38" s="60"/>
      <c r="R38" s="69" t="s">
        <v>11</v>
      </c>
      <c r="S38" s="69"/>
      <c r="T38" s="69"/>
      <c r="U38" s="69" t="s">
        <v>12</v>
      </c>
      <c r="V38" s="69"/>
      <c r="W38" s="69"/>
      <c r="X38" s="69" t="s">
        <v>13</v>
      </c>
      <c r="Y38" s="69"/>
      <c r="Z38" s="70"/>
      <c r="AA38" s="59" t="s">
        <v>17</v>
      </c>
      <c r="AB38" s="60"/>
      <c r="AC38" s="60"/>
      <c r="AD38" s="69" t="s">
        <v>11</v>
      </c>
      <c r="AE38" s="69"/>
      <c r="AF38" s="69"/>
      <c r="AG38" s="69" t="s">
        <v>12</v>
      </c>
      <c r="AH38" s="69"/>
      <c r="AI38" s="69"/>
      <c r="AJ38" s="69" t="s">
        <v>13</v>
      </c>
      <c r="AK38" s="69"/>
      <c r="AL38" s="70"/>
      <c r="AM38" s="59" t="s">
        <v>17</v>
      </c>
      <c r="AN38" s="60"/>
      <c r="AO38" s="60"/>
      <c r="AP38" s="69" t="s">
        <v>11</v>
      </c>
      <c r="AQ38" s="69"/>
      <c r="AR38" s="69"/>
      <c r="AS38" s="69" t="s">
        <v>12</v>
      </c>
      <c r="AT38" s="69"/>
      <c r="AU38" s="69"/>
      <c r="AV38" s="69" t="s">
        <v>13</v>
      </c>
      <c r="AW38" s="69"/>
      <c r="AX38" s="70"/>
    </row>
    <row r="39" spans="1:51" ht="19.5" customHeight="1" x14ac:dyDescent="0.2">
      <c r="A39" s="33" t="s">
        <v>60</v>
      </c>
      <c r="B39" s="36"/>
      <c r="C39" s="36"/>
      <c r="D39" s="36"/>
      <c r="E39" s="36"/>
      <c r="F39" s="36"/>
      <c r="G39" s="36"/>
      <c r="H39" s="36"/>
      <c r="I39" s="36"/>
      <c r="J39" s="36"/>
      <c r="K39" s="36"/>
      <c r="L39" s="36"/>
      <c r="M39" s="36"/>
      <c r="N39" s="37"/>
      <c r="O39" s="11"/>
      <c r="P39" s="12"/>
      <c r="Q39" s="60" t="s">
        <v>37</v>
      </c>
      <c r="R39" s="60"/>
      <c r="S39" s="12"/>
      <c r="T39" s="60" t="s">
        <v>36</v>
      </c>
      <c r="U39" s="60"/>
      <c r="V39" s="12"/>
      <c r="W39" s="60" t="s">
        <v>38</v>
      </c>
      <c r="X39" s="60"/>
      <c r="Y39" s="12"/>
      <c r="Z39" s="13"/>
      <c r="AA39" s="11"/>
      <c r="AB39" s="12"/>
      <c r="AC39" s="60" t="s">
        <v>37</v>
      </c>
      <c r="AD39" s="60"/>
      <c r="AE39" s="12"/>
      <c r="AF39" s="60" t="s">
        <v>36</v>
      </c>
      <c r="AG39" s="60"/>
      <c r="AH39" s="12"/>
      <c r="AI39" s="60" t="s">
        <v>38</v>
      </c>
      <c r="AJ39" s="60"/>
      <c r="AK39" s="12"/>
      <c r="AL39" s="13"/>
      <c r="AM39" s="11"/>
      <c r="AN39" s="12"/>
      <c r="AO39" s="60" t="s">
        <v>37</v>
      </c>
      <c r="AP39" s="60"/>
      <c r="AQ39" s="12"/>
      <c r="AR39" s="60" t="s">
        <v>36</v>
      </c>
      <c r="AS39" s="60"/>
      <c r="AT39" s="12"/>
      <c r="AU39" s="60" t="s">
        <v>38</v>
      </c>
      <c r="AV39" s="60"/>
      <c r="AW39" s="12"/>
      <c r="AX39" s="13"/>
    </row>
    <row r="40" spans="1:51" ht="19.5" customHeight="1" x14ac:dyDescent="0.2">
      <c r="A40" s="110" t="s">
        <v>71</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2"/>
      <c r="AA40" s="39" t="s">
        <v>39</v>
      </c>
      <c r="AB40" s="29"/>
      <c r="AC40" s="29"/>
      <c r="AD40" s="29"/>
      <c r="AE40" s="29"/>
      <c r="AF40" s="29"/>
      <c r="AG40" s="29"/>
      <c r="AH40" s="29"/>
      <c r="AI40" s="29"/>
      <c r="AJ40" s="29"/>
      <c r="AK40" s="29"/>
      <c r="AL40" s="29"/>
      <c r="AM40" s="29"/>
      <c r="AN40" s="29"/>
      <c r="AO40" s="29"/>
      <c r="AP40" s="29"/>
      <c r="AQ40" s="29"/>
      <c r="AR40" s="29"/>
      <c r="AS40" s="29"/>
      <c r="AT40" s="29"/>
      <c r="AU40" s="29"/>
      <c r="AV40" s="119"/>
      <c r="AW40" s="119"/>
      <c r="AX40" s="30"/>
    </row>
    <row r="41" spans="1:51" ht="19.5" customHeight="1" x14ac:dyDescent="0.2">
      <c r="A41" s="113"/>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5"/>
      <c r="AA41" s="40"/>
      <c r="AB41" s="23"/>
      <c r="AC41" s="23"/>
      <c r="AD41" s="23"/>
      <c r="AE41" s="23"/>
      <c r="AF41" s="23"/>
      <c r="AG41" s="23"/>
      <c r="AH41" s="23"/>
      <c r="AI41" s="23"/>
      <c r="AJ41" s="23"/>
      <c r="AK41" s="23"/>
      <c r="AL41" s="23"/>
      <c r="AM41" s="23"/>
      <c r="AN41" s="23"/>
      <c r="AO41" s="23"/>
      <c r="AP41" s="23"/>
      <c r="AQ41" s="23"/>
      <c r="AR41" s="23"/>
      <c r="AS41" s="23"/>
      <c r="AT41" s="23"/>
      <c r="AU41" s="23"/>
      <c r="AV41" s="23"/>
      <c r="AW41" s="23"/>
      <c r="AX41" s="41"/>
    </row>
    <row r="42" spans="1:51" ht="19.5" customHeight="1" x14ac:dyDescent="0.2">
      <c r="A42" s="113"/>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5"/>
      <c r="AA42" s="40" t="s">
        <v>39</v>
      </c>
      <c r="AB42" s="23"/>
      <c r="AC42" s="23"/>
      <c r="AD42" s="23"/>
      <c r="AE42" s="23"/>
      <c r="AF42" s="23"/>
      <c r="AG42" s="23"/>
      <c r="AH42" s="23"/>
      <c r="AI42" s="23"/>
      <c r="AJ42" s="23"/>
      <c r="AK42" s="23"/>
      <c r="AL42" s="23"/>
      <c r="AM42" s="23"/>
      <c r="AN42" s="23"/>
      <c r="AO42" s="23"/>
      <c r="AP42" s="23"/>
      <c r="AQ42" s="23"/>
      <c r="AR42" s="23"/>
      <c r="AS42" s="23"/>
      <c r="AT42" s="23"/>
      <c r="AU42" s="23"/>
      <c r="AV42" s="109"/>
      <c r="AW42" s="109"/>
      <c r="AX42" s="41"/>
    </row>
    <row r="43" spans="1:51" ht="19.5" customHeight="1" x14ac:dyDescent="0.2">
      <c r="A43" s="113"/>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5"/>
      <c r="AA43" s="40"/>
      <c r="AB43" s="23"/>
      <c r="AC43" s="23"/>
      <c r="AD43" s="23"/>
      <c r="AE43" s="23"/>
      <c r="AF43" s="23"/>
      <c r="AG43" s="23"/>
      <c r="AH43" s="23"/>
      <c r="AI43" s="23"/>
      <c r="AJ43" s="23"/>
      <c r="AK43" s="23"/>
      <c r="AL43" s="23"/>
      <c r="AM43" s="23"/>
      <c r="AN43" s="23"/>
      <c r="AO43" s="23"/>
      <c r="AP43" s="23"/>
      <c r="AQ43" s="23"/>
      <c r="AR43" s="23"/>
      <c r="AS43" s="23"/>
      <c r="AT43" s="23"/>
      <c r="AU43" s="23"/>
      <c r="AV43" s="23"/>
      <c r="AW43" s="23"/>
      <c r="AX43" s="41"/>
    </row>
    <row r="44" spans="1:51" ht="19.5" customHeight="1" x14ac:dyDescent="0.2">
      <c r="A44" s="113"/>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5"/>
      <c r="AA44" s="40" t="s">
        <v>39</v>
      </c>
      <c r="AB44" s="23"/>
      <c r="AC44" s="23"/>
      <c r="AD44" s="23"/>
      <c r="AE44" s="23"/>
      <c r="AF44" s="23"/>
      <c r="AG44" s="23"/>
      <c r="AH44" s="23"/>
      <c r="AI44" s="23"/>
      <c r="AJ44" s="23"/>
      <c r="AK44" s="23"/>
      <c r="AL44" s="23"/>
      <c r="AM44" s="23"/>
      <c r="AN44" s="23"/>
      <c r="AO44" s="23"/>
      <c r="AP44" s="23"/>
      <c r="AQ44" s="23"/>
      <c r="AR44" s="23"/>
      <c r="AS44" s="23"/>
      <c r="AT44" s="23"/>
      <c r="AU44" s="23"/>
      <c r="AV44" s="109"/>
      <c r="AW44" s="109"/>
      <c r="AX44" s="41"/>
    </row>
    <row r="45" spans="1:51" ht="19.5" customHeight="1" x14ac:dyDescent="0.2">
      <c r="A45" s="116"/>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8"/>
      <c r="AA45" s="42"/>
      <c r="AB45" s="17"/>
      <c r="AC45" s="17"/>
      <c r="AD45" s="17"/>
      <c r="AE45" s="16"/>
      <c r="AF45" s="16"/>
      <c r="AG45" s="16"/>
      <c r="AH45" s="16"/>
      <c r="AI45" s="16"/>
      <c r="AJ45" s="16"/>
      <c r="AK45" s="16"/>
      <c r="AL45" s="16"/>
      <c r="AM45" s="16"/>
      <c r="AN45" s="16"/>
      <c r="AO45" s="16"/>
      <c r="AP45" s="16"/>
      <c r="AQ45" s="16"/>
      <c r="AR45" s="16"/>
      <c r="AS45" s="16"/>
      <c r="AT45" s="16"/>
      <c r="AU45" s="16"/>
      <c r="AV45" s="17"/>
      <c r="AW45" s="17"/>
      <c r="AX45" s="43"/>
    </row>
    <row r="46" spans="1:51" ht="11.25" customHeight="1" x14ac:dyDescent="0.2">
      <c r="A46" s="103" t="s">
        <v>64</v>
      </c>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row>
    <row r="47" spans="1:51" ht="11.25" customHeight="1" x14ac:dyDescent="0.2">
      <c r="A47" s="45"/>
      <c r="B47" s="2"/>
    </row>
    <row r="48" spans="1:51" ht="11.25" customHeight="1" x14ac:dyDescent="0.2"/>
  </sheetData>
  <mergeCells count="104">
    <mergeCell ref="AV42:AW42"/>
    <mergeCell ref="AV44:AW44"/>
    <mergeCell ref="AO39:AP39"/>
    <mergeCell ref="AR39:AS39"/>
    <mergeCell ref="AU39:AV39"/>
    <mergeCell ref="A40:Z45"/>
    <mergeCell ref="AV40:AW40"/>
    <mergeCell ref="T39:U39"/>
    <mergeCell ref="Q39:R39"/>
    <mergeCell ref="W39:X39"/>
    <mergeCell ref="AC39:AD39"/>
    <mergeCell ref="AF39:AG39"/>
    <mergeCell ref="AI39:AJ39"/>
    <mergeCell ref="AP38:AR38"/>
    <mergeCell ref="AS38:AU38"/>
    <mergeCell ref="AV38:AX38"/>
    <mergeCell ref="O38:Q38"/>
    <mergeCell ref="R38:T38"/>
    <mergeCell ref="U38:W38"/>
    <mergeCell ref="X38:Z38"/>
    <mergeCell ref="AA38:AC38"/>
    <mergeCell ref="AD38:AF38"/>
    <mergeCell ref="AG38:AI38"/>
    <mergeCell ref="AJ38:AL38"/>
    <mergeCell ref="AM38:AO38"/>
    <mergeCell ref="O35:Z35"/>
    <mergeCell ref="AA35:AL35"/>
    <mergeCell ref="AM35:AX35"/>
    <mergeCell ref="O33:Q33"/>
    <mergeCell ref="R33:T33"/>
    <mergeCell ref="O37:Z37"/>
    <mergeCell ref="AA37:AL37"/>
    <mergeCell ref="AM37:AX37"/>
    <mergeCell ref="O36:Q36"/>
    <mergeCell ref="R36:T36"/>
    <mergeCell ref="U36:W36"/>
    <mergeCell ref="X36:Z36"/>
    <mergeCell ref="AA36:AC36"/>
    <mergeCell ref="AV36:AX36"/>
    <mergeCell ref="AD36:AF36"/>
    <mergeCell ref="AG36:AI36"/>
    <mergeCell ref="AJ36:AL36"/>
    <mergeCell ref="AM36:AO36"/>
    <mergeCell ref="AP36:AR36"/>
    <mergeCell ref="AS36:AU36"/>
    <mergeCell ref="AS33:AU33"/>
    <mergeCell ref="AV33:AX33"/>
    <mergeCell ref="R31:T31"/>
    <mergeCell ref="U31:W31"/>
    <mergeCell ref="X31:Z31"/>
    <mergeCell ref="AA31:AC31"/>
    <mergeCell ref="O34:Z34"/>
    <mergeCell ref="AA34:AL34"/>
    <mergeCell ref="AM34:AX34"/>
    <mergeCell ref="AA33:AC33"/>
    <mergeCell ref="AD33:AF33"/>
    <mergeCell ref="AD31:AF31"/>
    <mergeCell ref="AG31:AI31"/>
    <mergeCell ref="AJ31:AL31"/>
    <mergeCell ref="AG33:AI33"/>
    <mergeCell ref="AJ33:AL33"/>
    <mergeCell ref="AM33:AO33"/>
    <mergeCell ref="AP33:AR33"/>
    <mergeCell ref="A4:AY4"/>
    <mergeCell ref="O23:AY24"/>
    <mergeCell ref="O25:AY25"/>
    <mergeCell ref="O14:AY14"/>
    <mergeCell ref="O20:AY20"/>
    <mergeCell ref="O15:AU16"/>
    <mergeCell ref="O17:AY18"/>
    <mergeCell ref="O19:AY19"/>
    <mergeCell ref="A15:N16"/>
    <mergeCell ref="A17:N18"/>
    <mergeCell ref="A21:N22"/>
    <mergeCell ref="A23:N24"/>
    <mergeCell ref="O21:AY22"/>
    <mergeCell ref="AV15:AW15"/>
    <mergeCell ref="AN7:AO7"/>
    <mergeCell ref="AP7:AQ7"/>
    <mergeCell ref="A12:AY12"/>
    <mergeCell ref="A46:AY46"/>
    <mergeCell ref="AV31:AX31"/>
    <mergeCell ref="AR7:AS7"/>
    <mergeCell ref="AT7:AU7"/>
    <mergeCell ref="AV7:AW7"/>
    <mergeCell ref="AX7:AY7"/>
    <mergeCell ref="A29:N29"/>
    <mergeCell ref="A30:N30"/>
    <mergeCell ref="O29:Z29"/>
    <mergeCell ref="O30:Z30"/>
    <mergeCell ref="AA29:AL29"/>
    <mergeCell ref="AM29:AX29"/>
    <mergeCell ref="AA30:AL30"/>
    <mergeCell ref="AM30:AX30"/>
    <mergeCell ref="O26:AY26"/>
    <mergeCell ref="O32:Z32"/>
    <mergeCell ref="AA32:AL32"/>
    <mergeCell ref="AM32:AX32"/>
    <mergeCell ref="AM31:AO31"/>
    <mergeCell ref="AP31:AR31"/>
    <mergeCell ref="AS31:AU31"/>
    <mergeCell ref="U33:W33"/>
    <mergeCell ref="X33:Z33"/>
    <mergeCell ref="O31:Q31"/>
  </mergeCells>
  <phoneticPr fontId="1"/>
  <dataValidations disablePrompts="1" count="6">
    <dataValidation type="list" showInputMessage="1" showErrorMessage="1" sqref="R31:T31 AD31:AF31 AP31:AR31 R33:T33 AD33:AF33 AP33:AR33 R36:T36 AD36:AF36 AP36:AR36 R38:T38 AD38:AF38 AP38:AR38" xr:uid="{00000000-0002-0000-0B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U31:W31 AG31:AI31 AS31:AU31 U33:W33 AG33:AI33 AS33:AU33 U36:W36 AG36:AI36 AS36:AU36 U38:W38 AG38:AI38 AS38:AU38" xr:uid="{00000000-0002-0000-0B00-000001000000}">
      <formula1>"月,1月,2月,3月,4月,5月,6月,7月,8月,9月,10月,11月,12月"</formula1>
    </dataValidation>
    <dataValidation type="list" showInputMessage="1" showErrorMessage="1" sqref="X31:Z31 AJ31:AL31 AV31:AX31 X33:Z33 AJ33:AL33 AV33:AX33 X36:Z36 AJ36:AL36 AV36:AX36 X38:Z38 AJ38:AL38 AV38:AX38" xr:uid="{00000000-0002-0000-0B00-000002000000}">
      <formula1>"日,1日,2日,3日,4日,5日,6日,7日,8日,9日,10日,11日,12日,13日,14日,15日,16日,17日,18日,19日,20日,21日,22日,23日,24日,25日,26日,27日,28日,29日,30日,31日"</formula1>
    </dataValidation>
    <dataValidation type="list" showInputMessage="1" showErrorMessage="1" sqref="O31:Q31 AA31:AC31 AM31:AO31" xr:uid="{00000000-0002-0000-0B00-000003000000}">
      <formula1>"　,平成,昭和,大正"</formula1>
    </dataValidation>
    <dataValidation type="list" showInputMessage="1" showErrorMessage="1" sqref="O33:Q33 AA33:AC33 AM33:AO33 O36:Q36 AA36:AC36 AM36:AO36" xr:uid="{00000000-0002-0000-0B00-000004000000}">
      <formula1>"　,令和,平成,昭和"</formula1>
    </dataValidation>
    <dataValidation type="list" showInputMessage="1" showErrorMessage="1" sqref="O38:Q38 AA38:AC38 AM38:AO38" xr:uid="{00000000-0002-0000-0B00-000005000000}">
      <formula1>"　,令和,平成"</formula1>
    </dataValidation>
  </dataValidations>
  <printOptions horizontalCentered="1"/>
  <pageMargins left="0.6692913385826772" right="0.66929133858267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Y41"/>
  <sheetViews>
    <sheetView zoomScaleNormal="100" zoomScalePageLayoutView="85" workbookViewId="0">
      <selection activeCell="S1" sqref="S1"/>
    </sheetView>
  </sheetViews>
  <sheetFormatPr defaultColWidth="1.77734375" defaultRowHeight="19.5" customHeight="1" x14ac:dyDescent="0.2"/>
  <cols>
    <col min="1" max="16384" width="1.77734375" style="6"/>
  </cols>
  <sheetData>
    <row r="1" spans="1:51" ht="19.649999999999999" customHeight="1" x14ac:dyDescent="0.2">
      <c r="A1" s="6" t="s">
        <v>67</v>
      </c>
    </row>
    <row r="2" spans="1:51" ht="19.5" customHeight="1" x14ac:dyDescent="0.2">
      <c r="A2" s="68" t="s">
        <v>40</v>
      </c>
      <c r="B2" s="68"/>
      <c r="C2" s="68"/>
      <c r="D2" s="68"/>
      <c r="E2" s="68"/>
      <c r="F2" s="68"/>
      <c r="G2" s="68"/>
      <c r="H2" s="68"/>
      <c r="I2" s="68"/>
      <c r="J2" s="68"/>
      <c r="K2" s="68"/>
      <c r="L2" s="68"/>
      <c r="M2" s="68"/>
      <c r="N2" s="68"/>
      <c r="O2" s="68"/>
      <c r="P2" s="68"/>
      <c r="Q2" s="68"/>
      <c r="R2" s="132" t="s">
        <v>41</v>
      </c>
      <c r="S2" s="132"/>
      <c r="T2" s="132"/>
      <c r="U2" s="132"/>
      <c r="V2" s="132"/>
      <c r="W2" s="132"/>
      <c r="X2" s="132"/>
      <c r="Y2" s="132"/>
      <c r="Z2" s="132"/>
      <c r="AA2" s="132"/>
      <c r="AB2" s="132"/>
      <c r="AC2" s="132"/>
      <c r="AD2" s="132"/>
      <c r="AE2" s="132"/>
      <c r="AF2" s="132"/>
      <c r="AG2" s="132"/>
      <c r="AH2" s="132"/>
      <c r="AI2" s="68" t="s">
        <v>68</v>
      </c>
      <c r="AJ2" s="68"/>
      <c r="AK2" s="68"/>
      <c r="AL2" s="68"/>
      <c r="AM2" s="68"/>
      <c r="AN2" s="68"/>
      <c r="AO2" s="68"/>
      <c r="AP2" s="68"/>
      <c r="AQ2" s="68"/>
      <c r="AR2" s="68"/>
      <c r="AS2" s="68"/>
      <c r="AT2" s="68"/>
      <c r="AU2" s="68"/>
      <c r="AV2" s="68"/>
      <c r="AW2" s="68"/>
      <c r="AX2" s="68"/>
      <c r="AY2" s="68"/>
    </row>
    <row r="3" spans="1:51" ht="19.5" customHeight="1" x14ac:dyDescent="0.2">
      <c r="A3" s="131"/>
      <c r="B3" s="131"/>
      <c r="C3" s="131"/>
      <c r="D3" s="131"/>
      <c r="E3" s="131"/>
      <c r="F3" s="131"/>
      <c r="G3" s="131"/>
      <c r="H3" s="131"/>
      <c r="I3" s="131"/>
      <c r="J3" s="131"/>
      <c r="K3" s="131"/>
      <c r="L3" s="131"/>
      <c r="M3" s="131"/>
      <c r="N3" s="131"/>
      <c r="O3" s="131"/>
      <c r="P3" s="131"/>
      <c r="Q3" s="131"/>
      <c r="R3" s="12"/>
      <c r="S3" s="12"/>
      <c r="T3" s="60" t="s">
        <v>17</v>
      </c>
      <c r="U3" s="60"/>
      <c r="V3" s="60"/>
      <c r="W3" s="60" t="s">
        <v>17</v>
      </c>
      <c r="X3" s="60"/>
      <c r="Y3" s="8" t="s">
        <v>0</v>
      </c>
      <c r="Z3" s="8"/>
      <c r="AA3" s="60" t="s">
        <v>17</v>
      </c>
      <c r="AB3" s="60"/>
      <c r="AC3" s="8" t="s">
        <v>1</v>
      </c>
      <c r="AD3" s="8"/>
      <c r="AE3" s="60" t="s">
        <v>17</v>
      </c>
      <c r="AF3" s="60"/>
      <c r="AG3" s="8" t="s">
        <v>2</v>
      </c>
      <c r="AH3" s="8"/>
      <c r="AI3" s="11"/>
      <c r="AJ3" s="12"/>
      <c r="AK3" s="60" t="s">
        <v>17</v>
      </c>
      <c r="AL3" s="60"/>
      <c r="AM3" s="60"/>
      <c r="AN3" s="60" t="s">
        <v>17</v>
      </c>
      <c r="AO3" s="60"/>
      <c r="AP3" s="8" t="s">
        <v>0</v>
      </c>
      <c r="AQ3" s="8"/>
      <c r="AR3" s="60" t="s">
        <v>17</v>
      </c>
      <c r="AS3" s="60"/>
      <c r="AT3" s="8" t="s">
        <v>1</v>
      </c>
      <c r="AU3" s="8"/>
      <c r="AV3" s="60" t="s">
        <v>17</v>
      </c>
      <c r="AW3" s="60"/>
      <c r="AX3" s="8" t="s">
        <v>2</v>
      </c>
      <c r="AY3" s="9"/>
    </row>
    <row r="4" spans="1:51" ht="19.5" customHeight="1" x14ac:dyDescent="0.2">
      <c r="A4" s="131"/>
      <c r="B4" s="131"/>
      <c r="C4" s="131"/>
      <c r="D4" s="131"/>
      <c r="E4" s="131"/>
      <c r="F4" s="131"/>
      <c r="G4" s="131"/>
      <c r="H4" s="131"/>
      <c r="I4" s="131"/>
      <c r="J4" s="131"/>
      <c r="K4" s="131"/>
      <c r="L4" s="131"/>
      <c r="M4" s="131"/>
      <c r="N4" s="131"/>
      <c r="O4" s="131"/>
      <c r="P4" s="131"/>
      <c r="Q4" s="131"/>
      <c r="R4" s="12"/>
      <c r="S4" s="12"/>
      <c r="T4" s="60" t="s">
        <v>17</v>
      </c>
      <c r="U4" s="60"/>
      <c r="V4" s="60"/>
      <c r="W4" s="60" t="s">
        <v>17</v>
      </c>
      <c r="X4" s="60"/>
      <c r="Y4" s="8" t="s">
        <v>0</v>
      </c>
      <c r="Z4" s="8"/>
      <c r="AA4" s="60" t="s">
        <v>17</v>
      </c>
      <c r="AB4" s="60"/>
      <c r="AC4" s="8" t="s">
        <v>1</v>
      </c>
      <c r="AD4" s="8"/>
      <c r="AE4" s="60" t="s">
        <v>17</v>
      </c>
      <c r="AF4" s="60"/>
      <c r="AG4" s="8" t="s">
        <v>2</v>
      </c>
      <c r="AH4" s="8"/>
      <c r="AI4" s="11"/>
      <c r="AJ4" s="12"/>
      <c r="AK4" s="60" t="s">
        <v>17</v>
      </c>
      <c r="AL4" s="60"/>
      <c r="AM4" s="60"/>
      <c r="AN4" s="60" t="s">
        <v>17</v>
      </c>
      <c r="AO4" s="60"/>
      <c r="AP4" s="8" t="s">
        <v>0</v>
      </c>
      <c r="AQ4" s="8"/>
      <c r="AR4" s="60" t="s">
        <v>17</v>
      </c>
      <c r="AS4" s="60"/>
      <c r="AT4" s="8" t="s">
        <v>1</v>
      </c>
      <c r="AU4" s="8"/>
      <c r="AV4" s="60" t="s">
        <v>17</v>
      </c>
      <c r="AW4" s="60"/>
      <c r="AX4" s="8" t="s">
        <v>2</v>
      </c>
      <c r="AY4" s="9"/>
    </row>
    <row r="5" spans="1:51" ht="19.5" customHeight="1" x14ac:dyDescent="0.2">
      <c r="A5" s="131"/>
      <c r="B5" s="131"/>
      <c r="C5" s="131"/>
      <c r="D5" s="131"/>
      <c r="E5" s="131"/>
      <c r="F5" s="131"/>
      <c r="G5" s="131"/>
      <c r="H5" s="131"/>
      <c r="I5" s="131"/>
      <c r="J5" s="131"/>
      <c r="K5" s="131"/>
      <c r="L5" s="131"/>
      <c r="M5" s="131"/>
      <c r="N5" s="131"/>
      <c r="O5" s="131"/>
      <c r="P5" s="131"/>
      <c r="Q5" s="131"/>
      <c r="R5" s="12"/>
      <c r="S5" s="12"/>
      <c r="T5" s="60" t="s">
        <v>17</v>
      </c>
      <c r="U5" s="60"/>
      <c r="V5" s="60"/>
      <c r="W5" s="60" t="s">
        <v>17</v>
      </c>
      <c r="X5" s="60"/>
      <c r="Y5" s="8" t="s">
        <v>0</v>
      </c>
      <c r="Z5" s="8"/>
      <c r="AA5" s="60" t="s">
        <v>17</v>
      </c>
      <c r="AB5" s="60"/>
      <c r="AC5" s="8" t="s">
        <v>1</v>
      </c>
      <c r="AD5" s="8"/>
      <c r="AE5" s="60" t="s">
        <v>17</v>
      </c>
      <c r="AF5" s="60"/>
      <c r="AG5" s="8" t="s">
        <v>2</v>
      </c>
      <c r="AH5" s="8"/>
      <c r="AI5" s="11"/>
      <c r="AJ5" s="12"/>
      <c r="AK5" s="60" t="s">
        <v>17</v>
      </c>
      <c r="AL5" s="60"/>
      <c r="AM5" s="60"/>
      <c r="AN5" s="60" t="s">
        <v>17</v>
      </c>
      <c r="AO5" s="60"/>
      <c r="AP5" s="8" t="s">
        <v>0</v>
      </c>
      <c r="AQ5" s="8"/>
      <c r="AR5" s="60" t="s">
        <v>17</v>
      </c>
      <c r="AS5" s="60"/>
      <c r="AT5" s="8" t="s">
        <v>1</v>
      </c>
      <c r="AU5" s="8"/>
      <c r="AV5" s="60" t="s">
        <v>17</v>
      </c>
      <c r="AW5" s="60"/>
      <c r="AX5" s="8" t="s">
        <v>2</v>
      </c>
      <c r="AY5" s="9"/>
    </row>
    <row r="6" spans="1:51" ht="19.5" customHeight="1" x14ac:dyDescent="0.2">
      <c r="A6" s="131"/>
      <c r="B6" s="131"/>
      <c r="C6" s="131"/>
      <c r="D6" s="131"/>
      <c r="E6" s="131"/>
      <c r="F6" s="131"/>
      <c r="G6" s="131"/>
      <c r="H6" s="131"/>
      <c r="I6" s="131"/>
      <c r="J6" s="131"/>
      <c r="K6" s="131"/>
      <c r="L6" s="131"/>
      <c r="M6" s="131"/>
      <c r="N6" s="131"/>
      <c r="O6" s="131"/>
      <c r="P6" s="131"/>
      <c r="Q6" s="131"/>
      <c r="R6" s="12"/>
      <c r="S6" s="12"/>
      <c r="T6" s="60" t="s">
        <v>17</v>
      </c>
      <c r="U6" s="60"/>
      <c r="V6" s="60"/>
      <c r="W6" s="60" t="s">
        <v>17</v>
      </c>
      <c r="X6" s="60"/>
      <c r="Y6" s="8" t="s">
        <v>0</v>
      </c>
      <c r="Z6" s="8"/>
      <c r="AA6" s="60" t="s">
        <v>17</v>
      </c>
      <c r="AB6" s="60"/>
      <c r="AC6" s="8" t="s">
        <v>1</v>
      </c>
      <c r="AD6" s="8"/>
      <c r="AE6" s="60" t="s">
        <v>17</v>
      </c>
      <c r="AF6" s="60"/>
      <c r="AG6" s="8" t="s">
        <v>2</v>
      </c>
      <c r="AH6" s="8"/>
      <c r="AI6" s="11"/>
      <c r="AJ6" s="12"/>
      <c r="AK6" s="60" t="s">
        <v>17</v>
      </c>
      <c r="AL6" s="60"/>
      <c r="AM6" s="60"/>
      <c r="AN6" s="60" t="s">
        <v>17</v>
      </c>
      <c r="AO6" s="60"/>
      <c r="AP6" s="8" t="s">
        <v>0</v>
      </c>
      <c r="AQ6" s="8"/>
      <c r="AR6" s="60" t="s">
        <v>17</v>
      </c>
      <c r="AS6" s="60"/>
      <c r="AT6" s="8" t="s">
        <v>1</v>
      </c>
      <c r="AU6" s="8"/>
      <c r="AV6" s="60" t="s">
        <v>17</v>
      </c>
      <c r="AW6" s="60"/>
      <c r="AX6" s="8" t="s">
        <v>2</v>
      </c>
      <c r="AY6" s="9"/>
    </row>
    <row r="7" spans="1:51" ht="19.5" customHeight="1" x14ac:dyDescent="0.2">
      <c r="A7" s="131"/>
      <c r="B7" s="131"/>
      <c r="C7" s="131"/>
      <c r="D7" s="131"/>
      <c r="E7" s="131"/>
      <c r="F7" s="131"/>
      <c r="G7" s="131"/>
      <c r="H7" s="131"/>
      <c r="I7" s="131"/>
      <c r="J7" s="131"/>
      <c r="K7" s="131"/>
      <c r="L7" s="131"/>
      <c r="M7" s="131"/>
      <c r="N7" s="131"/>
      <c r="O7" s="131"/>
      <c r="P7" s="131"/>
      <c r="Q7" s="131"/>
      <c r="R7" s="12"/>
      <c r="S7" s="12"/>
      <c r="T7" s="60" t="s">
        <v>17</v>
      </c>
      <c r="U7" s="60"/>
      <c r="V7" s="60"/>
      <c r="W7" s="60" t="s">
        <v>17</v>
      </c>
      <c r="X7" s="60"/>
      <c r="Y7" s="8" t="s">
        <v>0</v>
      </c>
      <c r="Z7" s="8"/>
      <c r="AA7" s="60" t="s">
        <v>17</v>
      </c>
      <c r="AB7" s="60"/>
      <c r="AC7" s="8" t="s">
        <v>1</v>
      </c>
      <c r="AD7" s="8"/>
      <c r="AE7" s="60" t="s">
        <v>17</v>
      </c>
      <c r="AF7" s="60"/>
      <c r="AG7" s="8" t="s">
        <v>2</v>
      </c>
      <c r="AH7" s="8"/>
      <c r="AI7" s="11"/>
      <c r="AJ7" s="12"/>
      <c r="AK7" s="60" t="s">
        <v>17</v>
      </c>
      <c r="AL7" s="60"/>
      <c r="AM7" s="60"/>
      <c r="AN7" s="60" t="s">
        <v>17</v>
      </c>
      <c r="AO7" s="60"/>
      <c r="AP7" s="8" t="s">
        <v>0</v>
      </c>
      <c r="AQ7" s="8"/>
      <c r="AR7" s="60" t="s">
        <v>17</v>
      </c>
      <c r="AS7" s="60"/>
      <c r="AT7" s="8" t="s">
        <v>1</v>
      </c>
      <c r="AU7" s="8"/>
      <c r="AV7" s="60" t="s">
        <v>17</v>
      </c>
      <c r="AW7" s="60"/>
      <c r="AX7" s="8" t="s">
        <v>2</v>
      </c>
      <c r="AY7" s="9"/>
    </row>
    <row r="8" spans="1:51" ht="11.25" customHeight="1" x14ac:dyDescent="0.2"/>
    <row r="9" spans="1:51" ht="19.649999999999999" customHeight="1" x14ac:dyDescent="0.2">
      <c r="A9" s="6" t="s">
        <v>72</v>
      </c>
    </row>
    <row r="10" spans="1:51" ht="19.5" customHeight="1" x14ac:dyDescent="0.2">
      <c r="A10" s="74" t="s">
        <v>40</v>
      </c>
      <c r="B10" s="75"/>
      <c r="C10" s="75"/>
      <c r="D10" s="75"/>
      <c r="E10" s="75"/>
      <c r="F10" s="75"/>
      <c r="G10" s="75"/>
      <c r="H10" s="75"/>
      <c r="I10" s="75"/>
      <c r="J10" s="75"/>
      <c r="K10" s="75"/>
      <c r="L10" s="75"/>
      <c r="M10" s="75"/>
      <c r="N10" s="75"/>
      <c r="O10" s="75"/>
      <c r="P10" s="75"/>
      <c r="Q10" s="76"/>
      <c r="R10" s="74" t="s">
        <v>41</v>
      </c>
      <c r="S10" s="75"/>
      <c r="T10" s="75"/>
      <c r="U10" s="75"/>
      <c r="V10" s="75"/>
      <c r="W10" s="75"/>
      <c r="X10" s="75"/>
      <c r="Y10" s="75"/>
      <c r="Z10" s="75"/>
      <c r="AA10" s="75"/>
      <c r="AB10" s="75"/>
      <c r="AC10" s="75"/>
      <c r="AD10" s="75"/>
      <c r="AE10" s="75"/>
      <c r="AF10" s="75"/>
      <c r="AG10" s="75"/>
      <c r="AH10" s="76"/>
      <c r="AI10" s="59" t="s">
        <v>62</v>
      </c>
      <c r="AJ10" s="60"/>
      <c r="AK10" s="60"/>
      <c r="AL10" s="60"/>
      <c r="AM10" s="60"/>
      <c r="AN10" s="60"/>
      <c r="AO10" s="60"/>
      <c r="AP10" s="60"/>
      <c r="AQ10" s="60"/>
      <c r="AR10" s="61"/>
    </row>
    <row r="11" spans="1:51" ht="19.5" customHeight="1" x14ac:dyDescent="0.2">
      <c r="A11" s="59"/>
      <c r="B11" s="60"/>
      <c r="C11" s="60"/>
      <c r="D11" s="60"/>
      <c r="E11" s="60"/>
      <c r="F11" s="60"/>
      <c r="G11" s="60"/>
      <c r="H11" s="60"/>
      <c r="I11" s="60"/>
      <c r="J11" s="60"/>
      <c r="K11" s="60"/>
      <c r="L11" s="60"/>
      <c r="M11" s="60"/>
      <c r="N11" s="60"/>
      <c r="O11" s="60"/>
      <c r="P11" s="60"/>
      <c r="Q11" s="61"/>
      <c r="R11" s="12"/>
      <c r="S11" s="12"/>
      <c r="T11" s="60" t="s">
        <v>17</v>
      </c>
      <c r="U11" s="60"/>
      <c r="V11" s="60"/>
      <c r="W11" s="60" t="s">
        <v>17</v>
      </c>
      <c r="X11" s="60"/>
      <c r="Y11" s="8" t="s">
        <v>0</v>
      </c>
      <c r="Z11" s="8"/>
      <c r="AA11" s="60" t="s">
        <v>17</v>
      </c>
      <c r="AB11" s="60"/>
      <c r="AC11" s="8" t="s">
        <v>1</v>
      </c>
      <c r="AD11" s="8"/>
      <c r="AE11" s="60" t="s">
        <v>17</v>
      </c>
      <c r="AF11" s="60"/>
      <c r="AG11" s="8" t="s">
        <v>2</v>
      </c>
      <c r="AH11" s="8"/>
      <c r="AI11" s="59" t="s">
        <v>61</v>
      </c>
      <c r="AJ11" s="60"/>
      <c r="AK11" s="60"/>
      <c r="AL11" s="60"/>
      <c r="AM11" s="60"/>
      <c r="AN11" s="60"/>
      <c r="AO11" s="60"/>
      <c r="AP11" s="60"/>
      <c r="AQ11" s="60"/>
      <c r="AR11" s="61"/>
    </row>
    <row r="12" spans="1:51" ht="19.5" customHeight="1" x14ac:dyDescent="0.2">
      <c r="A12" s="59"/>
      <c r="B12" s="60"/>
      <c r="C12" s="60"/>
      <c r="D12" s="60"/>
      <c r="E12" s="60"/>
      <c r="F12" s="60"/>
      <c r="G12" s="60"/>
      <c r="H12" s="60"/>
      <c r="I12" s="60"/>
      <c r="J12" s="60"/>
      <c r="K12" s="60"/>
      <c r="L12" s="60"/>
      <c r="M12" s="60"/>
      <c r="N12" s="60"/>
      <c r="O12" s="60"/>
      <c r="P12" s="60"/>
      <c r="Q12" s="61"/>
      <c r="R12" s="12"/>
      <c r="S12" s="12"/>
      <c r="T12" s="60" t="s">
        <v>17</v>
      </c>
      <c r="U12" s="60"/>
      <c r="V12" s="60"/>
      <c r="W12" s="60" t="s">
        <v>17</v>
      </c>
      <c r="X12" s="60"/>
      <c r="Y12" s="8" t="s">
        <v>0</v>
      </c>
      <c r="Z12" s="8"/>
      <c r="AA12" s="60" t="s">
        <v>17</v>
      </c>
      <c r="AB12" s="60"/>
      <c r="AC12" s="8" t="s">
        <v>1</v>
      </c>
      <c r="AD12" s="8"/>
      <c r="AE12" s="60" t="s">
        <v>17</v>
      </c>
      <c r="AF12" s="60"/>
      <c r="AG12" s="8" t="s">
        <v>2</v>
      </c>
      <c r="AH12" s="8"/>
      <c r="AI12" s="59" t="s">
        <v>61</v>
      </c>
      <c r="AJ12" s="60"/>
      <c r="AK12" s="60"/>
      <c r="AL12" s="60"/>
      <c r="AM12" s="60"/>
      <c r="AN12" s="60"/>
      <c r="AO12" s="60"/>
      <c r="AP12" s="60"/>
      <c r="AQ12" s="60"/>
      <c r="AR12" s="61"/>
    </row>
    <row r="13" spans="1:51" ht="19.5" customHeight="1" x14ac:dyDescent="0.2">
      <c r="A13" s="59"/>
      <c r="B13" s="60"/>
      <c r="C13" s="60"/>
      <c r="D13" s="60"/>
      <c r="E13" s="60"/>
      <c r="F13" s="60"/>
      <c r="G13" s="60"/>
      <c r="H13" s="60"/>
      <c r="I13" s="60"/>
      <c r="J13" s="60"/>
      <c r="K13" s="60"/>
      <c r="L13" s="60"/>
      <c r="M13" s="60"/>
      <c r="N13" s="60"/>
      <c r="O13" s="60"/>
      <c r="P13" s="60"/>
      <c r="Q13" s="61"/>
      <c r="R13" s="12"/>
      <c r="S13" s="12"/>
      <c r="T13" s="60" t="s">
        <v>17</v>
      </c>
      <c r="U13" s="60"/>
      <c r="V13" s="60"/>
      <c r="W13" s="60" t="s">
        <v>17</v>
      </c>
      <c r="X13" s="60"/>
      <c r="Y13" s="8" t="s">
        <v>0</v>
      </c>
      <c r="Z13" s="8"/>
      <c r="AA13" s="60" t="s">
        <v>17</v>
      </c>
      <c r="AB13" s="60"/>
      <c r="AC13" s="8" t="s">
        <v>1</v>
      </c>
      <c r="AD13" s="8"/>
      <c r="AE13" s="60" t="s">
        <v>17</v>
      </c>
      <c r="AF13" s="60"/>
      <c r="AG13" s="8" t="s">
        <v>2</v>
      </c>
      <c r="AH13" s="8"/>
      <c r="AI13" s="59" t="s">
        <v>61</v>
      </c>
      <c r="AJ13" s="60"/>
      <c r="AK13" s="60"/>
      <c r="AL13" s="60"/>
      <c r="AM13" s="60"/>
      <c r="AN13" s="60"/>
      <c r="AO13" s="60"/>
      <c r="AP13" s="60"/>
      <c r="AQ13" s="60"/>
      <c r="AR13" s="61"/>
    </row>
    <row r="14" spans="1:51" ht="19.5" customHeight="1" x14ac:dyDescent="0.2">
      <c r="A14" s="59"/>
      <c r="B14" s="60"/>
      <c r="C14" s="60"/>
      <c r="D14" s="60"/>
      <c r="E14" s="60"/>
      <c r="F14" s="60"/>
      <c r="G14" s="60"/>
      <c r="H14" s="60"/>
      <c r="I14" s="60"/>
      <c r="J14" s="60"/>
      <c r="K14" s="60"/>
      <c r="L14" s="60"/>
      <c r="M14" s="60"/>
      <c r="N14" s="60"/>
      <c r="O14" s="60"/>
      <c r="P14" s="60"/>
      <c r="Q14" s="61"/>
      <c r="R14" s="12"/>
      <c r="S14" s="12"/>
      <c r="T14" s="60" t="s">
        <v>17</v>
      </c>
      <c r="U14" s="60"/>
      <c r="V14" s="60"/>
      <c r="W14" s="60" t="s">
        <v>17</v>
      </c>
      <c r="X14" s="60"/>
      <c r="Y14" s="8" t="s">
        <v>0</v>
      </c>
      <c r="Z14" s="8"/>
      <c r="AA14" s="60" t="s">
        <v>17</v>
      </c>
      <c r="AB14" s="60"/>
      <c r="AC14" s="8" t="s">
        <v>1</v>
      </c>
      <c r="AD14" s="8"/>
      <c r="AE14" s="60" t="s">
        <v>17</v>
      </c>
      <c r="AF14" s="60"/>
      <c r="AG14" s="8" t="s">
        <v>2</v>
      </c>
      <c r="AH14" s="8"/>
      <c r="AI14" s="59" t="s">
        <v>61</v>
      </c>
      <c r="AJ14" s="60"/>
      <c r="AK14" s="60"/>
      <c r="AL14" s="60"/>
      <c r="AM14" s="60"/>
      <c r="AN14" s="60"/>
      <c r="AO14" s="60"/>
      <c r="AP14" s="60"/>
      <c r="AQ14" s="60"/>
      <c r="AR14" s="61"/>
    </row>
    <row r="15" spans="1:51" ht="19.5" customHeight="1" x14ac:dyDescent="0.2">
      <c r="A15" s="59"/>
      <c r="B15" s="60"/>
      <c r="C15" s="60"/>
      <c r="D15" s="60"/>
      <c r="E15" s="60"/>
      <c r="F15" s="60"/>
      <c r="G15" s="60"/>
      <c r="H15" s="60"/>
      <c r="I15" s="60"/>
      <c r="J15" s="60"/>
      <c r="K15" s="60"/>
      <c r="L15" s="60"/>
      <c r="M15" s="60"/>
      <c r="N15" s="60"/>
      <c r="O15" s="60"/>
      <c r="P15" s="60"/>
      <c r="Q15" s="61"/>
      <c r="R15" s="12"/>
      <c r="S15" s="12"/>
      <c r="T15" s="60" t="s">
        <v>17</v>
      </c>
      <c r="U15" s="60"/>
      <c r="V15" s="60"/>
      <c r="W15" s="60" t="s">
        <v>17</v>
      </c>
      <c r="X15" s="60"/>
      <c r="Y15" s="8" t="s">
        <v>0</v>
      </c>
      <c r="Z15" s="8"/>
      <c r="AA15" s="60" t="s">
        <v>17</v>
      </c>
      <c r="AB15" s="60"/>
      <c r="AC15" s="8" t="s">
        <v>1</v>
      </c>
      <c r="AD15" s="8"/>
      <c r="AE15" s="60" t="s">
        <v>17</v>
      </c>
      <c r="AF15" s="60"/>
      <c r="AG15" s="8" t="s">
        <v>2</v>
      </c>
      <c r="AH15" s="8"/>
      <c r="AI15" s="59" t="s">
        <v>61</v>
      </c>
      <c r="AJ15" s="60"/>
      <c r="AK15" s="60"/>
      <c r="AL15" s="60"/>
      <c r="AM15" s="60"/>
      <c r="AN15" s="60"/>
      <c r="AO15" s="60"/>
      <c r="AP15" s="60"/>
      <c r="AQ15" s="60"/>
      <c r="AR15" s="61"/>
    </row>
    <row r="16" spans="1:51" ht="19.5" customHeight="1" x14ac:dyDescent="0.2">
      <c r="A16" s="59"/>
      <c r="B16" s="60"/>
      <c r="C16" s="60"/>
      <c r="D16" s="60"/>
      <c r="E16" s="60"/>
      <c r="F16" s="60"/>
      <c r="G16" s="60"/>
      <c r="H16" s="60"/>
      <c r="I16" s="60"/>
      <c r="J16" s="60"/>
      <c r="K16" s="60"/>
      <c r="L16" s="60"/>
      <c r="M16" s="60"/>
      <c r="N16" s="60"/>
      <c r="O16" s="60"/>
      <c r="P16" s="60"/>
      <c r="Q16" s="61"/>
      <c r="R16" s="12"/>
      <c r="S16" s="12"/>
      <c r="T16" s="60" t="s">
        <v>17</v>
      </c>
      <c r="U16" s="60"/>
      <c r="V16" s="60"/>
      <c r="W16" s="60" t="s">
        <v>17</v>
      </c>
      <c r="X16" s="60"/>
      <c r="Y16" s="8" t="s">
        <v>0</v>
      </c>
      <c r="Z16" s="8"/>
      <c r="AA16" s="60" t="s">
        <v>17</v>
      </c>
      <c r="AB16" s="60"/>
      <c r="AC16" s="8" t="s">
        <v>1</v>
      </c>
      <c r="AD16" s="8"/>
      <c r="AE16" s="60" t="s">
        <v>17</v>
      </c>
      <c r="AF16" s="60"/>
      <c r="AG16" s="8" t="s">
        <v>2</v>
      </c>
      <c r="AH16" s="8"/>
      <c r="AI16" s="59" t="s">
        <v>61</v>
      </c>
      <c r="AJ16" s="60"/>
      <c r="AK16" s="60"/>
      <c r="AL16" s="60"/>
      <c r="AM16" s="60"/>
      <c r="AN16" s="60"/>
      <c r="AO16" s="60"/>
      <c r="AP16" s="60"/>
      <c r="AQ16" s="60"/>
      <c r="AR16" s="61"/>
    </row>
    <row r="17" spans="1:51" ht="19.5" customHeight="1" x14ac:dyDescent="0.2">
      <c r="A17" s="59"/>
      <c r="B17" s="60"/>
      <c r="C17" s="60"/>
      <c r="D17" s="60"/>
      <c r="E17" s="60"/>
      <c r="F17" s="60"/>
      <c r="G17" s="60"/>
      <c r="H17" s="60"/>
      <c r="I17" s="60"/>
      <c r="J17" s="60"/>
      <c r="K17" s="60"/>
      <c r="L17" s="60"/>
      <c r="M17" s="60"/>
      <c r="N17" s="60"/>
      <c r="O17" s="60"/>
      <c r="P17" s="60"/>
      <c r="Q17" s="61"/>
      <c r="R17" s="12"/>
      <c r="S17" s="12"/>
      <c r="T17" s="60" t="s">
        <v>17</v>
      </c>
      <c r="U17" s="60"/>
      <c r="V17" s="60"/>
      <c r="W17" s="60" t="s">
        <v>17</v>
      </c>
      <c r="X17" s="60"/>
      <c r="Y17" s="8" t="s">
        <v>0</v>
      </c>
      <c r="Z17" s="8"/>
      <c r="AA17" s="60" t="s">
        <v>17</v>
      </c>
      <c r="AB17" s="60"/>
      <c r="AC17" s="8" t="s">
        <v>1</v>
      </c>
      <c r="AD17" s="8"/>
      <c r="AE17" s="60" t="s">
        <v>17</v>
      </c>
      <c r="AF17" s="60"/>
      <c r="AG17" s="8" t="s">
        <v>2</v>
      </c>
      <c r="AH17" s="8"/>
      <c r="AI17" s="59" t="s">
        <v>61</v>
      </c>
      <c r="AJ17" s="60"/>
      <c r="AK17" s="60"/>
      <c r="AL17" s="60"/>
      <c r="AM17" s="60"/>
      <c r="AN17" s="60"/>
      <c r="AO17" s="60"/>
      <c r="AP17" s="60"/>
      <c r="AQ17" s="60"/>
      <c r="AR17" s="61"/>
    </row>
    <row r="18" spans="1:51" ht="19.5" customHeight="1" x14ac:dyDescent="0.2">
      <c r="A18" s="59"/>
      <c r="B18" s="60"/>
      <c r="C18" s="60"/>
      <c r="D18" s="60"/>
      <c r="E18" s="60"/>
      <c r="F18" s="60"/>
      <c r="G18" s="60"/>
      <c r="H18" s="60"/>
      <c r="I18" s="60"/>
      <c r="J18" s="60"/>
      <c r="K18" s="60"/>
      <c r="L18" s="60"/>
      <c r="M18" s="60"/>
      <c r="N18" s="60"/>
      <c r="O18" s="60"/>
      <c r="P18" s="60"/>
      <c r="Q18" s="61"/>
      <c r="R18" s="12"/>
      <c r="S18" s="12"/>
      <c r="T18" s="60" t="s">
        <v>17</v>
      </c>
      <c r="U18" s="60"/>
      <c r="V18" s="60"/>
      <c r="W18" s="60" t="s">
        <v>17</v>
      </c>
      <c r="X18" s="60"/>
      <c r="Y18" s="8" t="s">
        <v>0</v>
      </c>
      <c r="Z18" s="8"/>
      <c r="AA18" s="60" t="s">
        <v>17</v>
      </c>
      <c r="AB18" s="60"/>
      <c r="AC18" s="8" t="s">
        <v>1</v>
      </c>
      <c r="AD18" s="8"/>
      <c r="AE18" s="60" t="s">
        <v>17</v>
      </c>
      <c r="AF18" s="60"/>
      <c r="AG18" s="8" t="s">
        <v>2</v>
      </c>
      <c r="AH18" s="8"/>
      <c r="AI18" s="59" t="s">
        <v>61</v>
      </c>
      <c r="AJ18" s="60"/>
      <c r="AK18" s="60"/>
      <c r="AL18" s="60"/>
      <c r="AM18" s="60"/>
      <c r="AN18" s="60"/>
      <c r="AO18" s="60"/>
      <c r="AP18" s="60"/>
      <c r="AQ18" s="60"/>
      <c r="AR18" s="61"/>
    </row>
    <row r="19" spans="1:51" ht="11.25" customHeight="1" x14ac:dyDescent="0.2"/>
    <row r="20" spans="1:51" ht="19.649999999999999" customHeight="1" x14ac:dyDescent="0.2">
      <c r="A20" s="6" t="s">
        <v>42</v>
      </c>
    </row>
    <row r="21" spans="1:51" ht="19.5" customHeight="1" x14ac:dyDescent="0.2">
      <c r="A21" s="59" t="s">
        <v>40</v>
      </c>
      <c r="B21" s="60"/>
      <c r="C21" s="60"/>
      <c r="D21" s="60"/>
      <c r="E21" s="60"/>
      <c r="F21" s="60"/>
      <c r="G21" s="60"/>
      <c r="H21" s="60"/>
      <c r="I21" s="60"/>
      <c r="J21" s="60"/>
      <c r="K21" s="61"/>
      <c r="L21" s="80"/>
      <c r="M21" s="81"/>
      <c r="N21" s="81"/>
      <c r="O21" s="81"/>
      <c r="P21" s="81"/>
      <c r="Q21" s="81"/>
      <c r="R21" s="81"/>
      <c r="S21" s="81"/>
      <c r="T21" s="81"/>
      <c r="U21" s="81"/>
      <c r="V21" s="81"/>
      <c r="W21" s="81"/>
      <c r="X21" s="81"/>
      <c r="Y21" s="81"/>
      <c r="Z21" s="81"/>
      <c r="AA21" s="81"/>
      <c r="AB21" s="81"/>
      <c r="AC21" s="81"/>
      <c r="AD21" s="81"/>
      <c r="AE21" s="82"/>
      <c r="AF21" s="80"/>
      <c r="AG21" s="81"/>
      <c r="AH21" s="81"/>
      <c r="AI21" s="81"/>
      <c r="AJ21" s="81"/>
      <c r="AK21" s="81"/>
      <c r="AL21" s="81"/>
      <c r="AM21" s="81"/>
      <c r="AN21" s="81"/>
      <c r="AO21" s="81"/>
      <c r="AP21" s="81"/>
      <c r="AQ21" s="81"/>
      <c r="AR21" s="81"/>
      <c r="AS21" s="81"/>
      <c r="AT21" s="81"/>
      <c r="AU21" s="81"/>
      <c r="AV21" s="81"/>
      <c r="AW21" s="81"/>
      <c r="AX21" s="81"/>
      <c r="AY21" s="82"/>
    </row>
    <row r="22" spans="1:51" ht="19.5" customHeight="1" x14ac:dyDescent="0.2">
      <c r="A22" s="125" t="s">
        <v>47</v>
      </c>
      <c r="B22" s="126"/>
      <c r="C22" s="7" t="s">
        <v>43</v>
      </c>
      <c r="D22" s="7"/>
      <c r="E22" s="8"/>
      <c r="F22" s="8"/>
      <c r="G22" s="8"/>
      <c r="H22" s="8"/>
      <c r="I22" s="8"/>
      <c r="J22" s="8"/>
      <c r="K22" s="9"/>
      <c r="L22" s="80"/>
      <c r="M22" s="81"/>
      <c r="N22" s="81"/>
      <c r="O22" s="81"/>
      <c r="P22" s="81"/>
      <c r="Q22" s="81"/>
      <c r="R22" s="81"/>
      <c r="S22" s="81"/>
      <c r="T22" s="81"/>
      <c r="U22" s="81"/>
      <c r="V22" s="81"/>
      <c r="W22" s="81"/>
      <c r="X22" s="81"/>
      <c r="Y22" s="81"/>
      <c r="Z22" s="81"/>
      <c r="AA22" s="81"/>
      <c r="AB22" s="81"/>
      <c r="AC22" s="81"/>
      <c r="AD22" s="81"/>
      <c r="AE22" s="82"/>
      <c r="AF22" s="80"/>
      <c r="AG22" s="81"/>
      <c r="AH22" s="81"/>
      <c r="AI22" s="81"/>
      <c r="AJ22" s="81"/>
      <c r="AK22" s="81"/>
      <c r="AL22" s="81"/>
      <c r="AM22" s="81"/>
      <c r="AN22" s="81"/>
      <c r="AO22" s="81"/>
      <c r="AP22" s="81"/>
      <c r="AQ22" s="81"/>
      <c r="AR22" s="81"/>
      <c r="AS22" s="81"/>
      <c r="AT22" s="81"/>
      <c r="AU22" s="81"/>
      <c r="AV22" s="81"/>
      <c r="AW22" s="81"/>
      <c r="AX22" s="81"/>
      <c r="AY22" s="82"/>
    </row>
    <row r="23" spans="1:51" ht="19.5" customHeight="1" x14ac:dyDescent="0.2">
      <c r="A23" s="127"/>
      <c r="B23" s="128"/>
      <c r="C23" s="62" t="s">
        <v>44</v>
      </c>
      <c r="D23" s="63"/>
      <c r="E23" s="63"/>
      <c r="F23" s="63"/>
      <c r="G23" s="63"/>
      <c r="H23" s="63"/>
      <c r="I23" s="63"/>
      <c r="J23" s="63"/>
      <c r="K23" s="64"/>
      <c r="L23" s="62"/>
      <c r="M23" s="63"/>
      <c r="N23" s="63"/>
      <c r="O23" s="63"/>
      <c r="P23" s="63"/>
      <c r="Q23" s="63"/>
      <c r="R23" s="63"/>
      <c r="S23" s="63"/>
      <c r="T23" s="63"/>
      <c r="U23" s="63"/>
      <c r="V23" s="63"/>
      <c r="W23" s="63"/>
      <c r="X23" s="63"/>
      <c r="Y23" s="63"/>
      <c r="Z23" s="63"/>
      <c r="AA23" s="63"/>
      <c r="AB23" s="63"/>
      <c r="AC23" s="63"/>
      <c r="AD23" s="63"/>
      <c r="AE23" s="63"/>
      <c r="AF23" s="62"/>
      <c r="AG23" s="63"/>
      <c r="AH23" s="63"/>
      <c r="AI23" s="63"/>
      <c r="AJ23" s="63"/>
      <c r="AK23" s="63"/>
      <c r="AL23" s="63"/>
      <c r="AM23" s="63"/>
      <c r="AN23" s="63"/>
      <c r="AO23" s="63"/>
      <c r="AP23" s="63"/>
      <c r="AQ23" s="63"/>
      <c r="AR23" s="63"/>
      <c r="AS23" s="63"/>
      <c r="AT23" s="63"/>
      <c r="AU23" s="63"/>
      <c r="AV23" s="63"/>
      <c r="AW23" s="63"/>
      <c r="AX23" s="63"/>
      <c r="AY23" s="64"/>
    </row>
    <row r="24" spans="1:51" ht="19.5" customHeight="1" x14ac:dyDescent="0.2">
      <c r="A24" s="127"/>
      <c r="B24" s="128"/>
      <c r="C24" s="65"/>
      <c r="D24" s="66"/>
      <c r="E24" s="66"/>
      <c r="F24" s="66"/>
      <c r="G24" s="66"/>
      <c r="H24" s="66"/>
      <c r="I24" s="66"/>
      <c r="J24" s="66"/>
      <c r="K24" s="67"/>
      <c r="L24" s="77"/>
      <c r="M24" s="78"/>
      <c r="N24" s="78"/>
      <c r="O24" s="78"/>
      <c r="P24" s="78"/>
      <c r="Q24" s="78"/>
      <c r="R24" s="78"/>
      <c r="S24" s="78"/>
      <c r="T24" s="78"/>
      <c r="U24" s="78"/>
      <c r="V24" s="78"/>
      <c r="W24" s="78"/>
      <c r="X24" s="78"/>
      <c r="Y24" s="78"/>
      <c r="Z24" s="78"/>
      <c r="AA24" s="78"/>
      <c r="AB24" s="78"/>
      <c r="AC24" s="78"/>
      <c r="AD24" s="78"/>
      <c r="AE24" s="78"/>
      <c r="AF24" s="77"/>
      <c r="AG24" s="78"/>
      <c r="AH24" s="78"/>
      <c r="AI24" s="78"/>
      <c r="AJ24" s="78"/>
      <c r="AK24" s="78"/>
      <c r="AL24" s="78"/>
      <c r="AM24" s="78"/>
      <c r="AN24" s="78"/>
      <c r="AO24" s="78"/>
      <c r="AP24" s="78"/>
      <c r="AQ24" s="78"/>
      <c r="AR24" s="78"/>
      <c r="AS24" s="78"/>
      <c r="AT24" s="78"/>
      <c r="AU24" s="78"/>
      <c r="AV24" s="78"/>
      <c r="AW24" s="78"/>
      <c r="AX24" s="78"/>
      <c r="AY24" s="79"/>
    </row>
    <row r="25" spans="1:51" ht="19.5" customHeight="1" x14ac:dyDescent="0.2">
      <c r="A25" s="127"/>
      <c r="B25" s="128"/>
      <c r="C25" s="62" t="s">
        <v>45</v>
      </c>
      <c r="D25" s="63"/>
      <c r="E25" s="63"/>
      <c r="F25" s="63"/>
      <c r="G25" s="63"/>
      <c r="H25" s="63"/>
      <c r="I25" s="63"/>
      <c r="J25" s="63"/>
      <c r="K25" s="64"/>
      <c r="L25" s="62"/>
      <c r="M25" s="63"/>
      <c r="N25" s="63"/>
      <c r="O25" s="63"/>
      <c r="P25" s="63"/>
      <c r="Q25" s="63"/>
      <c r="R25" s="63"/>
      <c r="S25" s="63"/>
      <c r="T25" s="63"/>
      <c r="U25" s="63"/>
      <c r="V25" s="63"/>
      <c r="W25" s="63"/>
      <c r="X25" s="63"/>
      <c r="Y25" s="63"/>
      <c r="Z25" s="63"/>
      <c r="AA25" s="63"/>
      <c r="AB25" s="63"/>
      <c r="AC25" s="63"/>
      <c r="AD25" s="63"/>
      <c r="AE25" s="63"/>
      <c r="AF25" s="62"/>
      <c r="AG25" s="63"/>
      <c r="AH25" s="63"/>
      <c r="AI25" s="63"/>
      <c r="AJ25" s="63"/>
      <c r="AK25" s="63"/>
      <c r="AL25" s="63"/>
      <c r="AM25" s="63"/>
      <c r="AN25" s="63"/>
      <c r="AO25" s="63"/>
      <c r="AP25" s="63"/>
      <c r="AQ25" s="63"/>
      <c r="AR25" s="63"/>
      <c r="AS25" s="63"/>
      <c r="AT25" s="63"/>
      <c r="AU25" s="63"/>
      <c r="AV25" s="63"/>
      <c r="AW25" s="63"/>
      <c r="AX25" s="63"/>
      <c r="AY25" s="64"/>
    </row>
    <row r="26" spans="1:51" ht="19.5" customHeight="1" x14ac:dyDescent="0.2">
      <c r="A26" s="127"/>
      <c r="B26" s="128"/>
      <c r="C26" s="65"/>
      <c r="D26" s="66"/>
      <c r="E26" s="66"/>
      <c r="F26" s="66"/>
      <c r="G26" s="66"/>
      <c r="H26" s="66"/>
      <c r="I26" s="66"/>
      <c r="J26" s="66"/>
      <c r="K26" s="67"/>
      <c r="L26" s="65"/>
      <c r="M26" s="66"/>
      <c r="N26" s="66"/>
      <c r="O26" s="66"/>
      <c r="P26" s="66"/>
      <c r="Q26" s="66"/>
      <c r="R26" s="66"/>
      <c r="S26" s="66"/>
      <c r="T26" s="66"/>
      <c r="U26" s="66"/>
      <c r="V26" s="66"/>
      <c r="W26" s="66"/>
      <c r="X26" s="66"/>
      <c r="Y26" s="66"/>
      <c r="Z26" s="66"/>
      <c r="AA26" s="66"/>
      <c r="AB26" s="66"/>
      <c r="AC26" s="66"/>
      <c r="AD26" s="66"/>
      <c r="AE26" s="66"/>
      <c r="AF26" s="65"/>
      <c r="AG26" s="66"/>
      <c r="AH26" s="66"/>
      <c r="AI26" s="66"/>
      <c r="AJ26" s="66"/>
      <c r="AK26" s="66"/>
      <c r="AL26" s="66"/>
      <c r="AM26" s="66"/>
      <c r="AN26" s="66"/>
      <c r="AO26" s="66"/>
      <c r="AP26" s="66"/>
      <c r="AQ26" s="66"/>
      <c r="AR26" s="66"/>
      <c r="AS26" s="66"/>
      <c r="AT26" s="66"/>
      <c r="AU26" s="66"/>
      <c r="AV26" s="66"/>
      <c r="AW26" s="66"/>
      <c r="AX26" s="66"/>
      <c r="AY26" s="67"/>
    </row>
    <row r="27" spans="1:51" ht="19.5" customHeight="1" x14ac:dyDescent="0.2">
      <c r="A27" s="127"/>
      <c r="B27" s="128"/>
      <c r="C27" s="58" t="s">
        <v>46</v>
      </c>
      <c r="D27" s="120"/>
      <c r="E27" s="120"/>
      <c r="F27" s="120"/>
      <c r="G27" s="120"/>
      <c r="H27" s="120"/>
      <c r="I27" s="120"/>
      <c r="J27" s="120"/>
      <c r="K27" s="121"/>
      <c r="L27" s="74" t="s">
        <v>48</v>
      </c>
      <c r="M27" s="75"/>
      <c r="N27" s="75"/>
      <c r="O27" s="75"/>
      <c r="P27" s="75"/>
      <c r="Q27" s="75"/>
      <c r="R27" s="3"/>
      <c r="S27" s="3"/>
      <c r="T27" s="3"/>
      <c r="U27" s="3"/>
      <c r="V27" s="3"/>
      <c r="W27" s="3"/>
      <c r="X27" s="75" t="s">
        <v>49</v>
      </c>
      <c r="Y27" s="75"/>
      <c r="Z27" s="3"/>
      <c r="AA27" s="3"/>
      <c r="AB27" s="3"/>
      <c r="AC27" s="3"/>
      <c r="AD27" s="3"/>
      <c r="AE27" s="44"/>
      <c r="AF27" s="74" t="s">
        <v>48</v>
      </c>
      <c r="AG27" s="75"/>
      <c r="AH27" s="75"/>
      <c r="AI27" s="75"/>
      <c r="AJ27" s="75"/>
      <c r="AK27" s="75"/>
      <c r="AL27" s="3"/>
      <c r="AM27" s="3"/>
      <c r="AN27" s="3"/>
      <c r="AO27" s="3"/>
      <c r="AP27" s="3"/>
      <c r="AQ27" s="3"/>
      <c r="AR27" s="75" t="s">
        <v>49</v>
      </c>
      <c r="AS27" s="75"/>
      <c r="AT27" s="3"/>
      <c r="AU27" s="3"/>
      <c r="AV27" s="3"/>
      <c r="AW27" s="3"/>
      <c r="AX27" s="3"/>
      <c r="AY27" s="44"/>
    </row>
    <row r="28" spans="1:51" ht="19.5" customHeight="1" x14ac:dyDescent="0.2">
      <c r="A28" s="129"/>
      <c r="B28" s="130"/>
      <c r="C28" s="122"/>
      <c r="D28" s="123"/>
      <c r="E28" s="123"/>
      <c r="F28" s="123"/>
      <c r="G28" s="123"/>
      <c r="H28" s="123"/>
      <c r="I28" s="123"/>
      <c r="J28" s="123"/>
      <c r="K28" s="124"/>
      <c r="L28" s="71"/>
      <c r="M28" s="72"/>
      <c r="N28" s="72"/>
      <c r="O28" s="72"/>
      <c r="P28" s="72"/>
      <c r="Q28" s="72"/>
      <c r="R28" s="17"/>
      <c r="S28" s="17"/>
      <c r="T28" s="17"/>
      <c r="U28" s="17"/>
      <c r="V28" s="17"/>
      <c r="W28" s="17"/>
      <c r="X28" s="72"/>
      <c r="Y28" s="72"/>
      <c r="Z28" s="17"/>
      <c r="AA28" s="17"/>
      <c r="AB28" s="17"/>
      <c r="AC28" s="17"/>
      <c r="AD28" s="17"/>
      <c r="AE28" s="18"/>
      <c r="AF28" s="71"/>
      <c r="AG28" s="72"/>
      <c r="AH28" s="72"/>
      <c r="AI28" s="72"/>
      <c r="AJ28" s="72"/>
      <c r="AK28" s="72"/>
      <c r="AL28" s="17"/>
      <c r="AM28" s="17"/>
      <c r="AN28" s="17"/>
      <c r="AO28" s="17"/>
      <c r="AP28" s="17"/>
      <c r="AQ28" s="17"/>
      <c r="AR28" s="72"/>
      <c r="AS28" s="72"/>
      <c r="AT28" s="17"/>
      <c r="AU28" s="17"/>
      <c r="AV28" s="17"/>
      <c r="AW28" s="17"/>
      <c r="AX28" s="17"/>
      <c r="AY28" s="18"/>
    </row>
    <row r="29" spans="1:51" ht="13.2" x14ac:dyDescent="0.2">
      <c r="A29" s="22" t="s">
        <v>70</v>
      </c>
    </row>
    <row r="30" spans="1:51" ht="5.85" customHeight="1" x14ac:dyDescent="0.2"/>
    <row r="31" spans="1:51" ht="19.649999999999999" customHeight="1" x14ac:dyDescent="0.2">
      <c r="A31" s="6" t="s">
        <v>50</v>
      </c>
    </row>
    <row r="32" spans="1:51" s="14" customFormat="1" ht="19.649999999999999" customHeight="1" x14ac:dyDescent="0.2">
      <c r="C32" s="14" t="s">
        <v>27</v>
      </c>
      <c r="D32" s="72" t="s">
        <v>17</v>
      </c>
      <c r="E32" s="72"/>
      <c r="F32" s="72"/>
      <c r="G32" s="83" t="s">
        <v>11</v>
      </c>
      <c r="H32" s="83"/>
      <c r="I32" s="83"/>
      <c r="J32" s="83" t="s">
        <v>12</v>
      </c>
      <c r="K32" s="83"/>
      <c r="L32" s="83"/>
      <c r="M32" s="83" t="s">
        <v>13</v>
      </c>
      <c r="N32" s="83"/>
      <c r="O32" s="83"/>
      <c r="P32" s="72" t="s">
        <v>29</v>
      </c>
      <c r="Q32" s="72"/>
      <c r="R32" s="72" t="s">
        <v>17</v>
      </c>
      <c r="S32" s="72"/>
      <c r="T32" s="72"/>
      <c r="U32" s="83" t="s">
        <v>11</v>
      </c>
      <c r="V32" s="83"/>
      <c r="W32" s="83"/>
      <c r="X32" s="83" t="s">
        <v>12</v>
      </c>
      <c r="Y32" s="83"/>
      <c r="Z32" s="83"/>
      <c r="AA32" s="83" t="s">
        <v>13</v>
      </c>
      <c r="AB32" s="83"/>
      <c r="AC32" s="83"/>
      <c r="AD32" s="6" t="s">
        <v>28</v>
      </c>
    </row>
    <row r="33" spans="1:51" ht="16.5" customHeight="1" x14ac:dyDescent="0.2">
      <c r="A33" s="74" t="s">
        <v>31</v>
      </c>
      <c r="B33" s="75"/>
      <c r="C33" s="75"/>
      <c r="D33" s="75"/>
      <c r="E33" s="75"/>
      <c r="F33" s="75"/>
      <c r="G33" s="76"/>
      <c r="H33" s="74" t="s">
        <v>32</v>
      </c>
      <c r="I33" s="75"/>
      <c r="J33" s="75"/>
      <c r="K33" s="75"/>
      <c r="L33" s="75"/>
      <c r="M33" s="76"/>
      <c r="N33" s="84" t="s">
        <v>33</v>
      </c>
      <c r="O33" s="75"/>
      <c r="P33" s="75"/>
      <c r="Q33" s="75"/>
      <c r="R33" s="75"/>
      <c r="S33" s="76"/>
      <c r="T33" s="84" t="s">
        <v>34</v>
      </c>
      <c r="U33" s="75"/>
      <c r="V33" s="75"/>
      <c r="W33" s="75"/>
      <c r="X33" s="75"/>
      <c r="Y33" s="76"/>
      <c r="Z33" s="74" t="s">
        <v>31</v>
      </c>
      <c r="AA33" s="75"/>
      <c r="AB33" s="75"/>
      <c r="AC33" s="75"/>
      <c r="AD33" s="75"/>
      <c r="AE33" s="75"/>
      <c r="AF33" s="76"/>
      <c r="AG33" s="74" t="s">
        <v>32</v>
      </c>
      <c r="AH33" s="75"/>
      <c r="AI33" s="75"/>
      <c r="AJ33" s="75"/>
      <c r="AK33" s="75"/>
      <c r="AL33" s="76"/>
      <c r="AM33" s="84" t="s">
        <v>33</v>
      </c>
      <c r="AN33" s="75"/>
      <c r="AO33" s="75"/>
      <c r="AP33" s="75"/>
      <c r="AQ33" s="75"/>
      <c r="AR33" s="76"/>
      <c r="AS33" s="84" t="s">
        <v>34</v>
      </c>
      <c r="AT33" s="75"/>
      <c r="AU33" s="75"/>
      <c r="AV33" s="75"/>
      <c r="AW33" s="75"/>
      <c r="AX33" s="76"/>
    </row>
    <row r="34" spans="1:51" ht="16.5" customHeight="1" x14ac:dyDescent="0.2">
      <c r="A34" s="71"/>
      <c r="B34" s="72"/>
      <c r="C34" s="72"/>
      <c r="D34" s="72"/>
      <c r="E34" s="72"/>
      <c r="F34" s="72"/>
      <c r="G34" s="73"/>
      <c r="H34" s="71"/>
      <c r="I34" s="72"/>
      <c r="J34" s="72"/>
      <c r="K34" s="72"/>
      <c r="L34" s="72"/>
      <c r="M34" s="73"/>
      <c r="N34" s="71"/>
      <c r="O34" s="72"/>
      <c r="P34" s="72"/>
      <c r="Q34" s="72"/>
      <c r="R34" s="72"/>
      <c r="S34" s="73"/>
      <c r="T34" s="71"/>
      <c r="U34" s="72"/>
      <c r="V34" s="72"/>
      <c r="W34" s="72"/>
      <c r="X34" s="72"/>
      <c r="Y34" s="73"/>
      <c r="Z34" s="71"/>
      <c r="AA34" s="72"/>
      <c r="AB34" s="72"/>
      <c r="AC34" s="72"/>
      <c r="AD34" s="72"/>
      <c r="AE34" s="72"/>
      <c r="AF34" s="73"/>
      <c r="AG34" s="71"/>
      <c r="AH34" s="72"/>
      <c r="AI34" s="72"/>
      <c r="AJ34" s="72"/>
      <c r="AK34" s="72"/>
      <c r="AL34" s="73"/>
      <c r="AM34" s="71"/>
      <c r="AN34" s="72"/>
      <c r="AO34" s="72"/>
      <c r="AP34" s="72"/>
      <c r="AQ34" s="72"/>
      <c r="AR34" s="73"/>
      <c r="AS34" s="71"/>
      <c r="AT34" s="72"/>
      <c r="AU34" s="72"/>
      <c r="AV34" s="72"/>
      <c r="AW34" s="72"/>
      <c r="AX34" s="73"/>
    </row>
    <row r="35" spans="1:51" ht="16.5" customHeight="1" x14ac:dyDescent="0.2">
      <c r="A35" s="59" t="s">
        <v>18</v>
      </c>
      <c r="B35" s="60"/>
      <c r="C35" s="60"/>
      <c r="D35" s="60"/>
      <c r="E35" s="60"/>
      <c r="F35" s="60"/>
      <c r="G35" s="61"/>
      <c r="H35" s="59"/>
      <c r="I35" s="60"/>
      <c r="J35" s="60"/>
      <c r="K35" s="60"/>
      <c r="L35" s="60" t="s">
        <v>26</v>
      </c>
      <c r="M35" s="61"/>
      <c r="N35" s="59"/>
      <c r="O35" s="60"/>
      <c r="P35" s="60"/>
      <c r="Q35" s="60"/>
      <c r="R35" s="60" t="s">
        <v>26</v>
      </c>
      <c r="S35" s="61"/>
      <c r="T35" s="59"/>
      <c r="U35" s="60"/>
      <c r="V35" s="60"/>
      <c r="W35" s="60"/>
      <c r="X35" s="60" t="s">
        <v>26</v>
      </c>
      <c r="Y35" s="61"/>
      <c r="Z35" s="59" t="s">
        <v>22</v>
      </c>
      <c r="AA35" s="60"/>
      <c r="AB35" s="60"/>
      <c r="AC35" s="60"/>
      <c r="AD35" s="60"/>
      <c r="AE35" s="60"/>
      <c r="AF35" s="61"/>
      <c r="AG35" s="59"/>
      <c r="AH35" s="60"/>
      <c r="AI35" s="60"/>
      <c r="AJ35" s="60"/>
      <c r="AK35" s="60" t="s">
        <v>26</v>
      </c>
      <c r="AL35" s="61"/>
      <c r="AM35" s="59"/>
      <c r="AN35" s="60"/>
      <c r="AO35" s="60"/>
      <c r="AP35" s="60"/>
      <c r="AQ35" s="60" t="s">
        <v>26</v>
      </c>
      <c r="AR35" s="61"/>
      <c r="AS35" s="59"/>
      <c r="AT35" s="60"/>
      <c r="AU35" s="60"/>
      <c r="AV35" s="60"/>
      <c r="AW35" s="60" t="s">
        <v>26</v>
      </c>
      <c r="AX35" s="61"/>
    </row>
    <row r="36" spans="1:51" ht="16.5" customHeight="1" x14ac:dyDescent="0.2">
      <c r="A36" s="59" t="s">
        <v>19</v>
      </c>
      <c r="B36" s="60"/>
      <c r="C36" s="60"/>
      <c r="D36" s="60"/>
      <c r="E36" s="60"/>
      <c r="F36" s="60"/>
      <c r="G36" s="61"/>
      <c r="H36" s="59"/>
      <c r="I36" s="60"/>
      <c r="J36" s="60"/>
      <c r="K36" s="60"/>
      <c r="L36" s="60" t="s">
        <v>26</v>
      </c>
      <c r="M36" s="61"/>
      <c r="N36" s="59"/>
      <c r="O36" s="60"/>
      <c r="P36" s="60"/>
      <c r="Q36" s="60"/>
      <c r="R36" s="60" t="s">
        <v>26</v>
      </c>
      <c r="S36" s="61"/>
      <c r="T36" s="59"/>
      <c r="U36" s="60"/>
      <c r="V36" s="60"/>
      <c r="W36" s="60"/>
      <c r="X36" s="60" t="s">
        <v>26</v>
      </c>
      <c r="Y36" s="61"/>
      <c r="Z36" s="59" t="s">
        <v>23</v>
      </c>
      <c r="AA36" s="60"/>
      <c r="AB36" s="60"/>
      <c r="AC36" s="60"/>
      <c r="AD36" s="60"/>
      <c r="AE36" s="60"/>
      <c r="AF36" s="61"/>
      <c r="AG36" s="59"/>
      <c r="AH36" s="60"/>
      <c r="AI36" s="60"/>
      <c r="AJ36" s="60"/>
      <c r="AK36" s="60" t="s">
        <v>26</v>
      </c>
      <c r="AL36" s="61"/>
      <c r="AM36" s="59"/>
      <c r="AN36" s="60"/>
      <c r="AO36" s="60"/>
      <c r="AP36" s="60"/>
      <c r="AQ36" s="60" t="s">
        <v>26</v>
      </c>
      <c r="AR36" s="61"/>
      <c r="AS36" s="59"/>
      <c r="AT36" s="60"/>
      <c r="AU36" s="60"/>
      <c r="AV36" s="60"/>
      <c r="AW36" s="60" t="s">
        <v>26</v>
      </c>
      <c r="AX36" s="61"/>
    </row>
    <row r="37" spans="1:51" ht="16.5" customHeight="1" x14ac:dyDescent="0.2">
      <c r="A37" s="59" t="s">
        <v>20</v>
      </c>
      <c r="B37" s="60"/>
      <c r="C37" s="60"/>
      <c r="D37" s="60"/>
      <c r="E37" s="60"/>
      <c r="F37" s="60"/>
      <c r="G37" s="61"/>
      <c r="H37" s="59"/>
      <c r="I37" s="60"/>
      <c r="J37" s="60"/>
      <c r="K37" s="60"/>
      <c r="L37" s="60" t="s">
        <v>26</v>
      </c>
      <c r="M37" s="61"/>
      <c r="N37" s="59"/>
      <c r="O37" s="60"/>
      <c r="P37" s="60"/>
      <c r="Q37" s="60"/>
      <c r="R37" s="60" t="s">
        <v>26</v>
      </c>
      <c r="S37" s="61"/>
      <c r="T37" s="59"/>
      <c r="U37" s="60"/>
      <c r="V37" s="60"/>
      <c r="W37" s="60"/>
      <c r="X37" s="60" t="s">
        <v>26</v>
      </c>
      <c r="Y37" s="61"/>
      <c r="Z37" s="59" t="s">
        <v>24</v>
      </c>
      <c r="AA37" s="60"/>
      <c r="AB37" s="60"/>
      <c r="AC37" s="60"/>
      <c r="AD37" s="60"/>
      <c r="AE37" s="60"/>
      <c r="AF37" s="61"/>
      <c r="AG37" s="59"/>
      <c r="AH37" s="60"/>
      <c r="AI37" s="60"/>
      <c r="AJ37" s="60"/>
      <c r="AK37" s="60" t="s">
        <v>26</v>
      </c>
      <c r="AL37" s="61"/>
      <c r="AM37" s="59"/>
      <c r="AN37" s="60"/>
      <c r="AO37" s="60"/>
      <c r="AP37" s="60"/>
      <c r="AQ37" s="60" t="s">
        <v>26</v>
      </c>
      <c r="AR37" s="61"/>
      <c r="AS37" s="59"/>
      <c r="AT37" s="60"/>
      <c r="AU37" s="60"/>
      <c r="AV37" s="60"/>
      <c r="AW37" s="60" t="s">
        <v>26</v>
      </c>
      <c r="AX37" s="61"/>
    </row>
    <row r="38" spans="1:51" ht="16.5" customHeight="1" x14ac:dyDescent="0.2">
      <c r="A38" s="59" t="s">
        <v>21</v>
      </c>
      <c r="B38" s="60"/>
      <c r="C38" s="60"/>
      <c r="D38" s="60"/>
      <c r="E38" s="60"/>
      <c r="F38" s="60"/>
      <c r="G38" s="61"/>
      <c r="H38" s="59"/>
      <c r="I38" s="60"/>
      <c r="J38" s="60"/>
      <c r="K38" s="60"/>
      <c r="L38" s="60" t="s">
        <v>26</v>
      </c>
      <c r="M38" s="61"/>
      <c r="N38" s="59"/>
      <c r="O38" s="60"/>
      <c r="P38" s="60"/>
      <c r="Q38" s="60"/>
      <c r="R38" s="60" t="s">
        <v>26</v>
      </c>
      <c r="S38" s="61"/>
      <c r="T38" s="59"/>
      <c r="U38" s="60"/>
      <c r="V38" s="60"/>
      <c r="W38" s="60"/>
      <c r="X38" s="60" t="s">
        <v>26</v>
      </c>
      <c r="Y38" s="61"/>
      <c r="Z38" s="59" t="s">
        <v>25</v>
      </c>
      <c r="AA38" s="60"/>
      <c r="AB38" s="60"/>
      <c r="AC38" s="60"/>
      <c r="AD38" s="60"/>
      <c r="AE38" s="60"/>
      <c r="AF38" s="61"/>
      <c r="AG38" s="59"/>
      <c r="AH38" s="60"/>
      <c r="AI38" s="60"/>
      <c r="AJ38" s="60"/>
      <c r="AK38" s="60" t="s">
        <v>26</v>
      </c>
      <c r="AL38" s="61"/>
      <c r="AM38" s="59"/>
      <c r="AN38" s="60"/>
      <c r="AO38" s="60"/>
      <c r="AP38" s="60"/>
      <c r="AQ38" s="60" t="s">
        <v>26</v>
      </c>
      <c r="AR38" s="61"/>
      <c r="AS38" s="59"/>
      <c r="AT38" s="60"/>
      <c r="AU38" s="60"/>
      <c r="AV38" s="60"/>
      <c r="AW38" s="60" t="s">
        <v>26</v>
      </c>
      <c r="AX38" s="61"/>
    </row>
    <row r="39" spans="1:51" ht="16.5" customHeight="1" x14ac:dyDescent="0.2">
      <c r="A39" s="59" t="s">
        <v>35</v>
      </c>
      <c r="B39" s="60"/>
      <c r="C39" s="60"/>
      <c r="D39" s="60"/>
      <c r="E39" s="60"/>
      <c r="F39" s="60"/>
      <c r="G39" s="61"/>
      <c r="H39" s="59"/>
      <c r="I39" s="60"/>
      <c r="J39" s="60"/>
      <c r="K39" s="60"/>
      <c r="L39" s="60" t="s">
        <v>26</v>
      </c>
      <c r="M39" s="61"/>
      <c r="N39" s="59"/>
      <c r="O39" s="60"/>
      <c r="P39" s="60"/>
      <c r="Q39" s="60"/>
      <c r="R39" s="60" t="s">
        <v>26</v>
      </c>
      <c r="S39" s="61"/>
      <c r="T39" s="59"/>
      <c r="U39" s="60"/>
      <c r="V39" s="60"/>
      <c r="W39" s="60"/>
      <c r="X39" s="60" t="s">
        <v>26</v>
      </c>
      <c r="Y39" s="61"/>
      <c r="Z39" s="59" t="s">
        <v>30</v>
      </c>
      <c r="AA39" s="60"/>
      <c r="AB39" s="60"/>
      <c r="AC39" s="60"/>
      <c r="AD39" s="60"/>
      <c r="AE39" s="60"/>
      <c r="AF39" s="61"/>
      <c r="AG39" s="59" t="str">
        <f>IF(SUM(H35:K39,AG35:AJ38)=0,"",SUM(H35:K39,AG35:AJ38))</f>
        <v/>
      </c>
      <c r="AH39" s="60"/>
      <c r="AI39" s="60"/>
      <c r="AJ39" s="60"/>
      <c r="AK39" s="60" t="s">
        <v>26</v>
      </c>
      <c r="AL39" s="61"/>
      <c r="AM39" s="59" t="str">
        <f>IF(SUM(N35:Q39,AM35:AP38)=0,"",SUM(N35:Q39,AM35:AP38))</f>
        <v/>
      </c>
      <c r="AN39" s="60"/>
      <c r="AO39" s="60"/>
      <c r="AP39" s="60"/>
      <c r="AQ39" s="60" t="s">
        <v>26</v>
      </c>
      <c r="AR39" s="61"/>
      <c r="AS39" s="59" t="str">
        <f>IF(SUM(T35:W39,AS35:AV38)=0,"",SUM(T35:W39,AS35:AV38))</f>
        <v/>
      </c>
      <c r="AT39" s="60"/>
      <c r="AU39" s="60"/>
      <c r="AV39" s="60"/>
      <c r="AW39" s="60" t="s">
        <v>26</v>
      </c>
      <c r="AX39" s="61"/>
    </row>
    <row r="41" spans="1:51" ht="36.75" customHeight="1" x14ac:dyDescent="0.2">
      <c r="A41" s="59" t="s">
        <v>8</v>
      </c>
      <c r="B41" s="60"/>
      <c r="C41" s="60"/>
      <c r="D41" s="60"/>
      <c r="E41" s="60"/>
      <c r="F41" s="61"/>
      <c r="G41" s="59"/>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1"/>
    </row>
  </sheetData>
  <mergeCells count="205">
    <mergeCell ref="AI18:AR18"/>
    <mergeCell ref="A11:Q11"/>
    <mergeCell ref="A12:Q12"/>
    <mergeCell ref="A13:Q13"/>
    <mergeCell ref="A14:Q14"/>
    <mergeCell ref="A15:Q15"/>
    <mergeCell ref="A16:Q16"/>
    <mergeCell ref="A17:Q17"/>
    <mergeCell ref="A18:Q18"/>
    <mergeCell ref="T18:V18"/>
    <mergeCell ref="W18:X18"/>
    <mergeCell ref="AA18:AB18"/>
    <mergeCell ref="AE18:AF18"/>
    <mergeCell ref="A10:Q10"/>
    <mergeCell ref="T15:V15"/>
    <mergeCell ref="W15:X15"/>
    <mergeCell ref="AA15:AB15"/>
    <mergeCell ref="AE15:AF15"/>
    <mergeCell ref="T16:V16"/>
    <mergeCell ref="W16:X16"/>
    <mergeCell ref="AA16:AB16"/>
    <mergeCell ref="AE16:AF16"/>
    <mergeCell ref="AA12:AB12"/>
    <mergeCell ref="AE12:AF12"/>
    <mergeCell ref="T13:V13"/>
    <mergeCell ref="W13:X13"/>
    <mergeCell ref="AA13:AB13"/>
    <mergeCell ref="AE13:AF13"/>
    <mergeCell ref="T14:V14"/>
    <mergeCell ref="W14:X14"/>
    <mergeCell ref="AA14:AB14"/>
    <mergeCell ref="AE14:AF14"/>
    <mergeCell ref="A41:F41"/>
    <mergeCell ref="A2:Q2"/>
    <mergeCell ref="R2:AH2"/>
    <mergeCell ref="AI2:AY2"/>
    <mergeCell ref="A3:Q3"/>
    <mergeCell ref="A4:Q4"/>
    <mergeCell ref="A5:Q5"/>
    <mergeCell ref="T4:V4"/>
    <mergeCell ref="W4:X4"/>
    <mergeCell ref="AA4:AB4"/>
    <mergeCell ref="AE4:AF4"/>
    <mergeCell ref="T3:V3"/>
    <mergeCell ref="W3:X3"/>
    <mergeCell ref="AA3:AB3"/>
    <mergeCell ref="AE3:AF3"/>
    <mergeCell ref="AK3:AM3"/>
    <mergeCell ref="AN3:AO3"/>
    <mergeCell ref="AR3:AS3"/>
    <mergeCell ref="AV3:AW3"/>
    <mergeCell ref="A6:Q6"/>
    <mergeCell ref="AK4:AM4"/>
    <mergeCell ref="AN4:AO4"/>
    <mergeCell ref="AR4:AS4"/>
    <mergeCell ref="AV4:AW4"/>
    <mergeCell ref="T5:V5"/>
    <mergeCell ref="W5:X5"/>
    <mergeCell ref="AA5:AB5"/>
    <mergeCell ref="AE5:AF5"/>
    <mergeCell ref="AK5:AM5"/>
    <mergeCell ref="AN5:AO5"/>
    <mergeCell ref="AR5:AS5"/>
    <mergeCell ref="AV5:AW5"/>
    <mergeCell ref="T6:V6"/>
    <mergeCell ref="W6:X6"/>
    <mergeCell ref="AA6:AB6"/>
    <mergeCell ref="AE6:AF6"/>
    <mergeCell ref="AK6:AM6"/>
    <mergeCell ref="AN6:AO6"/>
    <mergeCell ref="AR6:AS6"/>
    <mergeCell ref="AV6:AW6"/>
    <mergeCell ref="AR7:AS7"/>
    <mergeCell ref="AV7:AW7"/>
    <mergeCell ref="T7:V7"/>
    <mergeCell ref="W7:X7"/>
    <mergeCell ref="AA7:AB7"/>
    <mergeCell ref="AE7:AF7"/>
    <mergeCell ref="AK7:AM7"/>
    <mergeCell ref="AN7:AO7"/>
    <mergeCell ref="A7:Q7"/>
    <mergeCell ref="AI10:AR10"/>
    <mergeCell ref="T11:V11"/>
    <mergeCell ref="W11:X11"/>
    <mergeCell ref="AA11:AB11"/>
    <mergeCell ref="AE11:AF11"/>
    <mergeCell ref="T12:V12"/>
    <mergeCell ref="W12:X12"/>
    <mergeCell ref="T17:V17"/>
    <mergeCell ref="W17:X17"/>
    <mergeCell ref="AA17:AB17"/>
    <mergeCell ref="AE17:AF17"/>
    <mergeCell ref="R10:AH10"/>
    <mergeCell ref="AI11:AR11"/>
    <mergeCell ref="AI12:AR12"/>
    <mergeCell ref="AI13:AR13"/>
    <mergeCell ref="AI14:AR14"/>
    <mergeCell ref="AI15:AR15"/>
    <mergeCell ref="AI16:AR16"/>
    <mergeCell ref="AI17:AR17"/>
    <mergeCell ref="L21:AE21"/>
    <mergeCell ref="AF21:AY21"/>
    <mergeCell ref="A21:K21"/>
    <mergeCell ref="C23:K24"/>
    <mergeCell ref="C25:K26"/>
    <mergeCell ref="C27:K28"/>
    <mergeCell ref="A22:B28"/>
    <mergeCell ref="L22:AE22"/>
    <mergeCell ref="AF22:AY22"/>
    <mergeCell ref="L23:AE24"/>
    <mergeCell ref="L27:Q28"/>
    <mergeCell ref="X27:Y28"/>
    <mergeCell ref="AF27:AK28"/>
    <mergeCell ref="AR27:AS28"/>
    <mergeCell ref="X32:Z32"/>
    <mergeCell ref="AA32:AC32"/>
    <mergeCell ref="A33:G34"/>
    <mergeCell ref="H33:M34"/>
    <mergeCell ref="N33:S34"/>
    <mergeCell ref="T33:Y34"/>
    <mergeCell ref="Z33:AF34"/>
    <mergeCell ref="L25:AE26"/>
    <mergeCell ref="AF23:AY24"/>
    <mergeCell ref="AF25:AY26"/>
    <mergeCell ref="D32:F32"/>
    <mergeCell ref="G32:I32"/>
    <mergeCell ref="J32:L32"/>
    <mergeCell ref="M32:O32"/>
    <mergeCell ref="P32:Q32"/>
    <mergeCell ref="R32:T32"/>
    <mergeCell ref="U32:W32"/>
    <mergeCell ref="AG33:AL34"/>
    <mergeCell ref="AM33:AR34"/>
    <mergeCell ref="AS33:AX34"/>
    <mergeCell ref="A35:G35"/>
    <mergeCell ref="H35:K35"/>
    <mergeCell ref="L35:M35"/>
    <mergeCell ref="N35:Q35"/>
    <mergeCell ref="R35:S35"/>
    <mergeCell ref="T35:W35"/>
    <mergeCell ref="X35:Y35"/>
    <mergeCell ref="AW35:AX35"/>
    <mergeCell ref="A36:G36"/>
    <mergeCell ref="H36:K36"/>
    <mergeCell ref="L36:M36"/>
    <mergeCell ref="N36:Q36"/>
    <mergeCell ref="R36:S36"/>
    <mergeCell ref="T36:W36"/>
    <mergeCell ref="X36:Y36"/>
    <mergeCell ref="Z36:AF36"/>
    <mergeCell ref="AG36:AJ36"/>
    <mergeCell ref="Z35:AF35"/>
    <mergeCell ref="AG35:AJ35"/>
    <mergeCell ref="AK35:AL35"/>
    <mergeCell ref="AM35:AP35"/>
    <mergeCell ref="AQ35:AR35"/>
    <mergeCell ref="AS35:AV35"/>
    <mergeCell ref="AK36:AL36"/>
    <mergeCell ref="AS36:AV36"/>
    <mergeCell ref="AW36:AX36"/>
    <mergeCell ref="A37:G37"/>
    <mergeCell ref="H37:K37"/>
    <mergeCell ref="L37:M37"/>
    <mergeCell ref="N37:Q37"/>
    <mergeCell ref="R37:S37"/>
    <mergeCell ref="AQ37:AR37"/>
    <mergeCell ref="AS37:AV37"/>
    <mergeCell ref="AW37:AX37"/>
    <mergeCell ref="Z37:AF37"/>
    <mergeCell ref="AG37:AJ37"/>
    <mergeCell ref="AK37:AL37"/>
    <mergeCell ref="AM37:AP37"/>
    <mergeCell ref="L38:M38"/>
    <mergeCell ref="N38:Q38"/>
    <mergeCell ref="R38:S38"/>
    <mergeCell ref="T38:W38"/>
    <mergeCell ref="X38:Y38"/>
    <mergeCell ref="T37:W37"/>
    <mergeCell ref="X37:Y37"/>
    <mergeCell ref="AM36:AP36"/>
    <mergeCell ref="AQ36:AR36"/>
    <mergeCell ref="AK39:AL39"/>
    <mergeCell ref="AM39:AP39"/>
    <mergeCell ref="AQ39:AR39"/>
    <mergeCell ref="AS39:AV39"/>
    <mergeCell ref="AW39:AX39"/>
    <mergeCell ref="G41:AY41"/>
    <mergeCell ref="AW38:AX38"/>
    <mergeCell ref="A39:G39"/>
    <mergeCell ref="H39:K39"/>
    <mergeCell ref="L39:M39"/>
    <mergeCell ref="N39:Q39"/>
    <mergeCell ref="R39:S39"/>
    <mergeCell ref="T39:W39"/>
    <mergeCell ref="X39:Y39"/>
    <mergeCell ref="Z39:AF39"/>
    <mergeCell ref="AG39:AJ39"/>
    <mergeCell ref="Z38:AF38"/>
    <mergeCell ref="AG38:AJ38"/>
    <mergeCell ref="AK38:AL38"/>
    <mergeCell ref="AM38:AP38"/>
    <mergeCell ref="AQ38:AR38"/>
    <mergeCell ref="AS38:AV38"/>
    <mergeCell ref="A38:G38"/>
    <mergeCell ref="H38:K38"/>
  </mergeCells>
  <phoneticPr fontId="1"/>
  <dataValidations count="10">
    <dataValidation type="list" showInputMessage="1" showErrorMessage="1" sqref="AE3:AE7 AV3:AV7 AE11:AE18" xr:uid="{00000000-0002-0000-0C00-000000000000}">
      <formula1>"　,1,2,3,4,5,6,7,8,9,10,11,12,13,14,15,16,17,18,19,20,21,22,23,24,25,26,27,28,29,30,31"</formula1>
    </dataValidation>
    <dataValidation type="list" showInputMessage="1" showErrorMessage="1" sqref="AA3:AA7 AR3:AR7 AA11:AA18" xr:uid="{00000000-0002-0000-0C00-000001000000}">
      <formula1>"　,1,2,3,4,5,6,7,8,9,10,11,12"</formula1>
    </dataValidation>
    <dataValidation type="list" showInputMessage="1" showErrorMessage="1" sqref="W3:W7 AN3:AN7 W11:W18" xr:uid="{00000000-0002-0000-0C00-000002000000}">
      <formula1>"　,1,2,3,4,5,6,7,8,9,10,11,12,13,14,15,16,17,18,19,20,21,22,23,24,25,26,27,28,29,30,31,32,33,34,35,36,37,38,39,40,41,42,43,44,45,46,47,48,49,50,51,52,53,54,55,56,57,58,59,60,61,62,63,64"</formula1>
    </dataValidation>
    <dataValidation type="list" allowBlank="1" showInputMessage="1" showErrorMessage="1" sqref="AK3:AM7" xr:uid="{00000000-0002-0000-0C00-000003000000}">
      <formula1>"　,令和,平成"</formula1>
    </dataValidation>
    <dataValidation type="list" allowBlank="1" showInputMessage="1" showErrorMessage="1" sqref="T3:V7 T11:V18" xr:uid="{00000000-0002-0000-0C00-000004000000}">
      <formula1>"　,平成,昭和,大正"</formula1>
    </dataValidation>
    <dataValidation type="list" showInputMessage="1" showErrorMessage="1" sqref="D32:F32" xr:uid="{00000000-0002-0000-0C00-000005000000}">
      <formula1>"　,令和,平成"</formula1>
    </dataValidation>
    <dataValidation type="list" showInputMessage="1" showErrorMessage="1" sqref="G32:I32 U32:W32" xr:uid="{00000000-0002-0000-0C00-000006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J32:L32 X32:Z32" xr:uid="{00000000-0002-0000-0C00-000007000000}">
      <formula1>"月,1月,2月,3月,4月,5月,6月,7月,8月,9月,10月,11月,12月"</formula1>
    </dataValidation>
    <dataValidation type="list" showInputMessage="1" showErrorMessage="1" sqref="AA32:AC32 M32:O32" xr:uid="{00000000-0002-0000-0C00-000008000000}">
      <formula1>"日,1日,2日,3日,4日,5日,6日,7日,8日,9日,10日,11日,12日,13日,14日,15日,16日,17日,18日,19日,20日,21日,22日,23日,24日,25日,26日,27日,28日,29日,30日,31日"</formula1>
    </dataValidation>
    <dataValidation type="list" showInputMessage="1" showErrorMessage="1" sqref="R32:T32" xr:uid="{00000000-0002-0000-0C00-000009000000}">
      <formula1>"　,令和"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42"/>
  <sheetViews>
    <sheetView zoomScaleNormal="100" zoomScalePageLayoutView="85" workbookViewId="0">
      <selection sqref="A1:H2"/>
    </sheetView>
  </sheetViews>
  <sheetFormatPr defaultRowHeight="15" customHeight="1" x14ac:dyDescent="0.2"/>
  <cols>
    <col min="1" max="1" width="2.88671875" style="48" customWidth="1"/>
    <col min="2" max="2" width="8.6640625" style="48" customWidth="1"/>
    <col min="3" max="3" width="14.44140625" style="48" customWidth="1"/>
    <col min="4" max="4" width="12.21875" style="48" customWidth="1"/>
    <col min="5" max="5" width="8.6640625" style="49" customWidth="1"/>
    <col min="6" max="6" width="11.21875" style="48" customWidth="1"/>
    <col min="7" max="7" width="8.6640625" style="48" customWidth="1"/>
    <col min="8" max="8" width="8.6640625" style="50" customWidth="1"/>
    <col min="9" max="10" width="9" style="48"/>
    <col min="11" max="11" width="1.88671875" style="48" customWidth="1"/>
    <col min="12" max="256" width="9" style="48"/>
    <col min="257" max="257" width="2.88671875" style="48" customWidth="1"/>
    <col min="258" max="258" width="8.6640625" style="48" customWidth="1"/>
    <col min="259" max="259" width="14.44140625" style="48" customWidth="1"/>
    <col min="260" max="260" width="12.21875" style="48" customWidth="1"/>
    <col min="261" max="261" width="8.6640625" style="48" customWidth="1"/>
    <col min="262" max="262" width="11.21875" style="48" customWidth="1"/>
    <col min="263" max="264" width="8.6640625" style="48" customWidth="1"/>
    <col min="265" max="266" width="9" style="48"/>
    <col min="267" max="267" width="1.88671875" style="48" customWidth="1"/>
    <col min="268" max="512" width="9" style="48"/>
    <col min="513" max="513" width="2.88671875" style="48" customWidth="1"/>
    <col min="514" max="514" width="8.6640625" style="48" customWidth="1"/>
    <col min="515" max="515" width="14.44140625" style="48" customWidth="1"/>
    <col min="516" max="516" width="12.21875" style="48" customWidth="1"/>
    <col min="517" max="517" width="8.6640625" style="48" customWidth="1"/>
    <col min="518" max="518" width="11.21875" style="48" customWidth="1"/>
    <col min="519" max="520" width="8.6640625" style="48" customWidth="1"/>
    <col min="521" max="522" width="9" style="48"/>
    <col min="523" max="523" width="1.88671875" style="48" customWidth="1"/>
    <col min="524" max="768" width="9" style="48"/>
    <col min="769" max="769" width="2.88671875" style="48" customWidth="1"/>
    <col min="770" max="770" width="8.6640625" style="48" customWidth="1"/>
    <col min="771" max="771" width="14.44140625" style="48" customWidth="1"/>
    <col min="772" max="772" width="12.21875" style="48" customWidth="1"/>
    <col min="773" max="773" width="8.6640625" style="48" customWidth="1"/>
    <col min="774" max="774" width="11.21875" style="48" customWidth="1"/>
    <col min="775" max="776" width="8.6640625" style="48" customWidth="1"/>
    <col min="777" max="778" width="9" style="48"/>
    <col min="779" max="779" width="1.88671875" style="48" customWidth="1"/>
    <col min="780" max="1024" width="9" style="48"/>
    <col min="1025" max="1025" width="2.88671875" style="48" customWidth="1"/>
    <col min="1026" max="1026" width="8.6640625" style="48" customWidth="1"/>
    <col min="1027" max="1027" width="14.44140625" style="48" customWidth="1"/>
    <col min="1028" max="1028" width="12.21875" style="48" customWidth="1"/>
    <col min="1029" max="1029" width="8.6640625" style="48" customWidth="1"/>
    <col min="1030" max="1030" width="11.21875" style="48" customWidth="1"/>
    <col min="1031" max="1032" width="8.6640625" style="48" customWidth="1"/>
    <col min="1033" max="1034" width="9" style="48"/>
    <col min="1035" max="1035" width="1.88671875" style="48" customWidth="1"/>
    <col min="1036" max="1280" width="9" style="48"/>
    <col min="1281" max="1281" width="2.88671875" style="48" customWidth="1"/>
    <col min="1282" max="1282" width="8.6640625" style="48" customWidth="1"/>
    <col min="1283" max="1283" width="14.44140625" style="48" customWidth="1"/>
    <col min="1284" max="1284" width="12.21875" style="48" customWidth="1"/>
    <col min="1285" max="1285" width="8.6640625" style="48" customWidth="1"/>
    <col min="1286" max="1286" width="11.21875" style="48" customWidth="1"/>
    <col min="1287" max="1288" width="8.6640625" style="48" customWidth="1"/>
    <col min="1289" max="1290" width="9" style="48"/>
    <col min="1291" max="1291" width="1.88671875" style="48" customWidth="1"/>
    <col min="1292" max="1536" width="9" style="48"/>
    <col min="1537" max="1537" width="2.88671875" style="48" customWidth="1"/>
    <col min="1538" max="1538" width="8.6640625" style="48" customWidth="1"/>
    <col min="1539" max="1539" width="14.44140625" style="48" customWidth="1"/>
    <col min="1540" max="1540" width="12.21875" style="48" customWidth="1"/>
    <col min="1541" max="1541" width="8.6640625" style="48" customWidth="1"/>
    <col min="1542" max="1542" width="11.21875" style="48" customWidth="1"/>
    <col min="1543" max="1544" width="8.6640625" style="48" customWidth="1"/>
    <col min="1545" max="1546" width="9" style="48"/>
    <col min="1547" max="1547" width="1.88671875" style="48" customWidth="1"/>
    <col min="1548" max="1792" width="9" style="48"/>
    <col min="1793" max="1793" width="2.88671875" style="48" customWidth="1"/>
    <col min="1794" max="1794" width="8.6640625" style="48" customWidth="1"/>
    <col min="1795" max="1795" width="14.44140625" style="48" customWidth="1"/>
    <col min="1796" max="1796" width="12.21875" style="48" customWidth="1"/>
    <col min="1797" max="1797" width="8.6640625" style="48" customWidth="1"/>
    <col min="1798" max="1798" width="11.21875" style="48" customWidth="1"/>
    <col min="1799" max="1800" width="8.6640625" style="48" customWidth="1"/>
    <col min="1801" max="1802" width="9" style="48"/>
    <col min="1803" max="1803" width="1.88671875" style="48" customWidth="1"/>
    <col min="1804" max="2048" width="9" style="48"/>
    <col min="2049" max="2049" width="2.88671875" style="48" customWidth="1"/>
    <col min="2050" max="2050" width="8.6640625" style="48" customWidth="1"/>
    <col min="2051" max="2051" width="14.44140625" style="48" customWidth="1"/>
    <col min="2052" max="2052" width="12.21875" style="48" customWidth="1"/>
    <col min="2053" max="2053" width="8.6640625" style="48" customWidth="1"/>
    <col min="2054" max="2054" width="11.21875" style="48" customWidth="1"/>
    <col min="2055" max="2056" width="8.6640625" style="48" customWidth="1"/>
    <col min="2057" max="2058" width="9" style="48"/>
    <col min="2059" max="2059" width="1.88671875" style="48" customWidth="1"/>
    <col min="2060" max="2304" width="9" style="48"/>
    <col min="2305" max="2305" width="2.88671875" style="48" customWidth="1"/>
    <col min="2306" max="2306" width="8.6640625" style="48" customWidth="1"/>
    <col min="2307" max="2307" width="14.44140625" style="48" customWidth="1"/>
    <col min="2308" max="2308" width="12.21875" style="48" customWidth="1"/>
    <col min="2309" max="2309" width="8.6640625" style="48" customWidth="1"/>
    <col min="2310" max="2310" width="11.21875" style="48" customWidth="1"/>
    <col min="2311" max="2312" width="8.6640625" style="48" customWidth="1"/>
    <col min="2313" max="2314" width="9" style="48"/>
    <col min="2315" max="2315" width="1.88671875" style="48" customWidth="1"/>
    <col min="2316" max="2560" width="9" style="48"/>
    <col min="2561" max="2561" width="2.88671875" style="48" customWidth="1"/>
    <col min="2562" max="2562" width="8.6640625" style="48" customWidth="1"/>
    <col min="2563" max="2563" width="14.44140625" style="48" customWidth="1"/>
    <col min="2564" max="2564" width="12.21875" style="48" customWidth="1"/>
    <col min="2565" max="2565" width="8.6640625" style="48" customWidth="1"/>
    <col min="2566" max="2566" width="11.21875" style="48" customWidth="1"/>
    <col min="2567" max="2568" width="8.6640625" style="48" customWidth="1"/>
    <col min="2569" max="2570" width="9" style="48"/>
    <col min="2571" max="2571" width="1.88671875" style="48" customWidth="1"/>
    <col min="2572" max="2816" width="9" style="48"/>
    <col min="2817" max="2817" width="2.88671875" style="48" customWidth="1"/>
    <col min="2818" max="2818" width="8.6640625" style="48" customWidth="1"/>
    <col min="2819" max="2819" width="14.44140625" style="48" customWidth="1"/>
    <col min="2820" max="2820" width="12.21875" style="48" customWidth="1"/>
    <col min="2821" max="2821" width="8.6640625" style="48" customWidth="1"/>
    <col min="2822" max="2822" width="11.21875" style="48" customWidth="1"/>
    <col min="2823" max="2824" width="8.6640625" style="48" customWidth="1"/>
    <col min="2825" max="2826" width="9" style="48"/>
    <col min="2827" max="2827" width="1.88671875" style="48" customWidth="1"/>
    <col min="2828" max="3072" width="9" style="48"/>
    <col min="3073" max="3073" width="2.88671875" style="48" customWidth="1"/>
    <col min="3074" max="3074" width="8.6640625" style="48" customWidth="1"/>
    <col min="3075" max="3075" width="14.44140625" style="48" customWidth="1"/>
    <col min="3076" max="3076" width="12.21875" style="48" customWidth="1"/>
    <col min="3077" max="3077" width="8.6640625" style="48" customWidth="1"/>
    <col min="3078" max="3078" width="11.21875" style="48" customWidth="1"/>
    <col min="3079" max="3080" width="8.6640625" style="48" customWidth="1"/>
    <col min="3081" max="3082" width="9" style="48"/>
    <col min="3083" max="3083" width="1.88671875" style="48" customWidth="1"/>
    <col min="3084" max="3328" width="9" style="48"/>
    <col min="3329" max="3329" width="2.88671875" style="48" customWidth="1"/>
    <col min="3330" max="3330" width="8.6640625" style="48" customWidth="1"/>
    <col min="3331" max="3331" width="14.44140625" style="48" customWidth="1"/>
    <col min="3332" max="3332" width="12.21875" style="48" customWidth="1"/>
    <col min="3333" max="3333" width="8.6640625" style="48" customWidth="1"/>
    <col min="3334" max="3334" width="11.21875" style="48" customWidth="1"/>
    <col min="3335" max="3336" width="8.6640625" style="48" customWidth="1"/>
    <col min="3337" max="3338" width="9" style="48"/>
    <col min="3339" max="3339" width="1.88671875" style="48" customWidth="1"/>
    <col min="3340" max="3584" width="9" style="48"/>
    <col min="3585" max="3585" width="2.88671875" style="48" customWidth="1"/>
    <col min="3586" max="3586" width="8.6640625" style="48" customWidth="1"/>
    <col min="3587" max="3587" width="14.44140625" style="48" customWidth="1"/>
    <col min="3588" max="3588" width="12.21875" style="48" customWidth="1"/>
    <col min="3589" max="3589" width="8.6640625" style="48" customWidth="1"/>
    <col min="3590" max="3590" width="11.21875" style="48" customWidth="1"/>
    <col min="3591" max="3592" width="8.6640625" style="48" customWidth="1"/>
    <col min="3593" max="3594" width="9" style="48"/>
    <col min="3595" max="3595" width="1.88671875" style="48" customWidth="1"/>
    <col min="3596" max="3840" width="9" style="48"/>
    <col min="3841" max="3841" width="2.88671875" style="48" customWidth="1"/>
    <col min="3842" max="3842" width="8.6640625" style="48" customWidth="1"/>
    <col min="3843" max="3843" width="14.44140625" style="48" customWidth="1"/>
    <col min="3844" max="3844" width="12.21875" style="48" customWidth="1"/>
    <col min="3845" max="3845" width="8.6640625" style="48" customWidth="1"/>
    <col min="3846" max="3846" width="11.21875" style="48" customWidth="1"/>
    <col min="3847" max="3848" width="8.6640625" style="48" customWidth="1"/>
    <col min="3849" max="3850" width="9" style="48"/>
    <col min="3851" max="3851" width="1.88671875" style="48" customWidth="1"/>
    <col min="3852" max="4096" width="9" style="48"/>
    <col min="4097" max="4097" width="2.88671875" style="48" customWidth="1"/>
    <col min="4098" max="4098" width="8.6640625" style="48" customWidth="1"/>
    <col min="4099" max="4099" width="14.44140625" style="48" customWidth="1"/>
    <col min="4100" max="4100" width="12.21875" style="48" customWidth="1"/>
    <col min="4101" max="4101" width="8.6640625" style="48" customWidth="1"/>
    <col min="4102" max="4102" width="11.21875" style="48" customWidth="1"/>
    <col min="4103" max="4104" width="8.6640625" style="48" customWidth="1"/>
    <col min="4105" max="4106" width="9" style="48"/>
    <col min="4107" max="4107" width="1.88671875" style="48" customWidth="1"/>
    <col min="4108" max="4352" width="9" style="48"/>
    <col min="4353" max="4353" width="2.88671875" style="48" customWidth="1"/>
    <col min="4354" max="4354" width="8.6640625" style="48" customWidth="1"/>
    <col min="4355" max="4355" width="14.44140625" style="48" customWidth="1"/>
    <col min="4356" max="4356" width="12.21875" style="48" customWidth="1"/>
    <col min="4357" max="4357" width="8.6640625" style="48" customWidth="1"/>
    <col min="4358" max="4358" width="11.21875" style="48" customWidth="1"/>
    <col min="4359" max="4360" width="8.6640625" style="48" customWidth="1"/>
    <col min="4361" max="4362" width="9" style="48"/>
    <col min="4363" max="4363" width="1.88671875" style="48" customWidth="1"/>
    <col min="4364" max="4608" width="9" style="48"/>
    <col min="4609" max="4609" width="2.88671875" style="48" customWidth="1"/>
    <col min="4610" max="4610" width="8.6640625" style="48" customWidth="1"/>
    <col min="4611" max="4611" width="14.44140625" style="48" customWidth="1"/>
    <col min="4612" max="4612" width="12.21875" style="48" customWidth="1"/>
    <col min="4613" max="4613" width="8.6640625" style="48" customWidth="1"/>
    <col min="4614" max="4614" width="11.21875" style="48" customWidth="1"/>
    <col min="4615" max="4616" width="8.6640625" style="48" customWidth="1"/>
    <col min="4617" max="4618" width="9" style="48"/>
    <col min="4619" max="4619" width="1.88671875" style="48" customWidth="1"/>
    <col min="4620" max="4864" width="9" style="48"/>
    <col min="4865" max="4865" width="2.88671875" style="48" customWidth="1"/>
    <col min="4866" max="4866" width="8.6640625" style="48" customWidth="1"/>
    <col min="4867" max="4867" width="14.44140625" style="48" customWidth="1"/>
    <col min="4868" max="4868" width="12.21875" style="48" customWidth="1"/>
    <col min="4869" max="4869" width="8.6640625" style="48" customWidth="1"/>
    <col min="4870" max="4870" width="11.21875" style="48" customWidth="1"/>
    <col min="4871" max="4872" width="8.6640625" style="48" customWidth="1"/>
    <col min="4873" max="4874" width="9" style="48"/>
    <col min="4875" max="4875" width="1.88671875" style="48" customWidth="1"/>
    <col min="4876" max="5120" width="9" style="48"/>
    <col min="5121" max="5121" width="2.88671875" style="48" customWidth="1"/>
    <col min="5122" max="5122" width="8.6640625" style="48" customWidth="1"/>
    <col min="5123" max="5123" width="14.44140625" style="48" customWidth="1"/>
    <col min="5124" max="5124" width="12.21875" style="48" customWidth="1"/>
    <col min="5125" max="5125" width="8.6640625" style="48" customWidth="1"/>
    <col min="5126" max="5126" width="11.21875" style="48" customWidth="1"/>
    <col min="5127" max="5128" width="8.6640625" style="48" customWidth="1"/>
    <col min="5129" max="5130" width="9" style="48"/>
    <col min="5131" max="5131" width="1.88671875" style="48" customWidth="1"/>
    <col min="5132" max="5376" width="9" style="48"/>
    <col min="5377" max="5377" width="2.88671875" style="48" customWidth="1"/>
    <col min="5378" max="5378" width="8.6640625" style="48" customWidth="1"/>
    <col min="5379" max="5379" width="14.44140625" style="48" customWidth="1"/>
    <col min="5380" max="5380" width="12.21875" style="48" customWidth="1"/>
    <col min="5381" max="5381" width="8.6640625" style="48" customWidth="1"/>
    <col min="5382" max="5382" width="11.21875" style="48" customWidth="1"/>
    <col min="5383" max="5384" width="8.6640625" style="48" customWidth="1"/>
    <col min="5385" max="5386" width="9" style="48"/>
    <col min="5387" max="5387" width="1.88671875" style="48" customWidth="1"/>
    <col min="5388" max="5632" width="9" style="48"/>
    <col min="5633" max="5633" width="2.88671875" style="48" customWidth="1"/>
    <col min="5634" max="5634" width="8.6640625" style="48" customWidth="1"/>
    <col min="5635" max="5635" width="14.44140625" style="48" customWidth="1"/>
    <col min="5636" max="5636" width="12.21875" style="48" customWidth="1"/>
    <col min="5637" max="5637" width="8.6640625" style="48" customWidth="1"/>
    <col min="5638" max="5638" width="11.21875" style="48" customWidth="1"/>
    <col min="5639" max="5640" width="8.6640625" style="48" customWidth="1"/>
    <col min="5641" max="5642" width="9" style="48"/>
    <col min="5643" max="5643" width="1.88671875" style="48" customWidth="1"/>
    <col min="5644" max="5888" width="9" style="48"/>
    <col min="5889" max="5889" width="2.88671875" style="48" customWidth="1"/>
    <col min="5890" max="5890" width="8.6640625" style="48" customWidth="1"/>
    <col min="5891" max="5891" width="14.44140625" style="48" customWidth="1"/>
    <col min="5892" max="5892" width="12.21875" style="48" customWidth="1"/>
    <col min="5893" max="5893" width="8.6640625" style="48" customWidth="1"/>
    <col min="5894" max="5894" width="11.21875" style="48" customWidth="1"/>
    <col min="5895" max="5896" width="8.6640625" style="48" customWidth="1"/>
    <col min="5897" max="5898" width="9" style="48"/>
    <col min="5899" max="5899" width="1.88671875" style="48" customWidth="1"/>
    <col min="5900" max="6144" width="9" style="48"/>
    <col min="6145" max="6145" width="2.88671875" style="48" customWidth="1"/>
    <col min="6146" max="6146" width="8.6640625" style="48" customWidth="1"/>
    <col min="6147" max="6147" width="14.44140625" style="48" customWidth="1"/>
    <col min="6148" max="6148" width="12.21875" style="48" customWidth="1"/>
    <col min="6149" max="6149" width="8.6640625" style="48" customWidth="1"/>
    <col min="6150" max="6150" width="11.21875" style="48" customWidth="1"/>
    <col min="6151" max="6152" width="8.6640625" style="48" customWidth="1"/>
    <col min="6153" max="6154" width="9" style="48"/>
    <col min="6155" max="6155" width="1.88671875" style="48" customWidth="1"/>
    <col min="6156" max="6400" width="9" style="48"/>
    <col min="6401" max="6401" width="2.88671875" style="48" customWidth="1"/>
    <col min="6402" max="6402" width="8.6640625" style="48" customWidth="1"/>
    <col min="6403" max="6403" width="14.44140625" style="48" customWidth="1"/>
    <col min="6404" max="6404" width="12.21875" style="48" customWidth="1"/>
    <col min="6405" max="6405" width="8.6640625" style="48" customWidth="1"/>
    <col min="6406" max="6406" width="11.21875" style="48" customWidth="1"/>
    <col min="6407" max="6408" width="8.6640625" style="48" customWidth="1"/>
    <col min="6409" max="6410" width="9" style="48"/>
    <col min="6411" max="6411" width="1.88671875" style="48" customWidth="1"/>
    <col min="6412" max="6656" width="9" style="48"/>
    <col min="6657" max="6657" width="2.88671875" style="48" customWidth="1"/>
    <col min="6658" max="6658" width="8.6640625" style="48" customWidth="1"/>
    <col min="6659" max="6659" width="14.44140625" style="48" customWidth="1"/>
    <col min="6660" max="6660" width="12.21875" style="48" customWidth="1"/>
    <col min="6661" max="6661" width="8.6640625" style="48" customWidth="1"/>
    <col min="6662" max="6662" width="11.21875" style="48" customWidth="1"/>
    <col min="6663" max="6664" width="8.6640625" style="48" customWidth="1"/>
    <col min="6665" max="6666" width="9" style="48"/>
    <col min="6667" max="6667" width="1.88671875" style="48" customWidth="1"/>
    <col min="6668" max="6912" width="9" style="48"/>
    <col min="6913" max="6913" width="2.88671875" style="48" customWidth="1"/>
    <col min="6914" max="6914" width="8.6640625" style="48" customWidth="1"/>
    <col min="6915" max="6915" width="14.44140625" style="48" customWidth="1"/>
    <col min="6916" max="6916" width="12.21875" style="48" customWidth="1"/>
    <col min="6917" max="6917" width="8.6640625" style="48" customWidth="1"/>
    <col min="6918" max="6918" width="11.21875" style="48" customWidth="1"/>
    <col min="6919" max="6920" width="8.6640625" style="48" customWidth="1"/>
    <col min="6921" max="6922" width="9" style="48"/>
    <col min="6923" max="6923" width="1.88671875" style="48" customWidth="1"/>
    <col min="6924" max="7168" width="9" style="48"/>
    <col min="7169" max="7169" width="2.88671875" style="48" customWidth="1"/>
    <col min="7170" max="7170" width="8.6640625" style="48" customWidth="1"/>
    <col min="7171" max="7171" width="14.44140625" style="48" customWidth="1"/>
    <col min="7172" max="7172" width="12.21875" style="48" customWidth="1"/>
    <col min="7173" max="7173" width="8.6640625" style="48" customWidth="1"/>
    <col min="7174" max="7174" width="11.21875" style="48" customWidth="1"/>
    <col min="7175" max="7176" width="8.6640625" style="48" customWidth="1"/>
    <col min="7177" max="7178" width="9" style="48"/>
    <col min="7179" max="7179" width="1.88671875" style="48" customWidth="1"/>
    <col min="7180" max="7424" width="9" style="48"/>
    <col min="7425" max="7425" width="2.88671875" style="48" customWidth="1"/>
    <col min="7426" max="7426" width="8.6640625" style="48" customWidth="1"/>
    <col min="7427" max="7427" width="14.44140625" style="48" customWidth="1"/>
    <col min="7428" max="7428" width="12.21875" style="48" customWidth="1"/>
    <col min="7429" max="7429" width="8.6640625" style="48" customWidth="1"/>
    <col min="7430" max="7430" width="11.21875" style="48" customWidth="1"/>
    <col min="7431" max="7432" width="8.6640625" style="48" customWidth="1"/>
    <col min="7433" max="7434" width="9" style="48"/>
    <col min="7435" max="7435" width="1.88671875" style="48" customWidth="1"/>
    <col min="7436" max="7680" width="9" style="48"/>
    <col min="7681" max="7681" width="2.88671875" style="48" customWidth="1"/>
    <col min="7682" max="7682" width="8.6640625" style="48" customWidth="1"/>
    <col min="7683" max="7683" width="14.44140625" style="48" customWidth="1"/>
    <col min="7684" max="7684" width="12.21875" style="48" customWidth="1"/>
    <col min="7685" max="7685" width="8.6640625" style="48" customWidth="1"/>
    <col min="7686" max="7686" width="11.21875" style="48" customWidth="1"/>
    <col min="7687" max="7688" width="8.6640625" style="48" customWidth="1"/>
    <col min="7689" max="7690" width="9" style="48"/>
    <col min="7691" max="7691" width="1.88671875" style="48" customWidth="1"/>
    <col min="7692" max="7936" width="9" style="48"/>
    <col min="7937" max="7937" width="2.88671875" style="48" customWidth="1"/>
    <col min="7938" max="7938" width="8.6640625" style="48" customWidth="1"/>
    <col min="7939" max="7939" width="14.44140625" style="48" customWidth="1"/>
    <col min="7940" max="7940" width="12.21875" style="48" customWidth="1"/>
    <col min="7941" max="7941" width="8.6640625" style="48" customWidth="1"/>
    <col min="7942" max="7942" width="11.21875" style="48" customWidth="1"/>
    <col min="7943" max="7944" width="8.6640625" style="48" customWidth="1"/>
    <col min="7945" max="7946" width="9" style="48"/>
    <col min="7947" max="7947" width="1.88671875" style="48" customWidth="1"/>
    <col min="7948" max="8192" width="9" style="48"/>
    <col min="8193" max="8193" width="2.88671875" style="48" customWidth="1"/>
    <col min="8194" max="8194" width="8.6640625" style="48" customWidth="1"/>
    <col min="8195" max="8195" width="14.44140625" style="48" customWidth="1"/>
    <col min="8196" max="8196" width="12.21875" style="48" customWidth="1"/>
    <col min="8197" max="8197" width="8.6640625" style="48" customWidth="1"/>
    <col min="8198" max="8198" width="11.21875" style="48" customWidth="1"/>
    <col min="8199" max="8200" width="8.6640625" style="48" customWidth="1"/>
    <col min="8201" max="8202" width="9" style="48"/>
    <col min="8203" max="8203" width="1.88671875" style="48" customWidth="1"/>
    <col min="8204" max="8448" width="9" style="48"/>
    <col min="8449" max="8449" width="2.88671875" style="48" customWidth="1"/>
    <col min="8450" max="8450" width="8.6640625" style="48" customWidth="1"/>
    <col min="8451" max="8451" width="14.44140625" style="48" customWidth="1"/>
    <col min="8452" max="8452" width="12.21875" style="48" customWidth="1"/>
    <col min="8453" max="8453" width="8.6640625" style="48" customWidth="1"/>
    <col min="8454" max="8454" width="11.21875" style="48" customWidth="1"/>
    <col min="8455" max="8456" width="8.6640625" style="48" customWidth="1"/>
    <col min="8457" max="8458" width="9" style="48"/>
    <col min="8459" max="8459" width="1.88671875" style="48" customWidth="1"/>
    <col min="8460" max="8704" width="9" style="48"/>
    <col min="8705" max="8705" width="2.88671875" style="48" customWidth="1"/>
    <col min="8706" max="8706" width="8.6640625" style="48" customWidth="1"/>
    <col min="8707" max="8707" width="14.44140625" style="48" customWidth="1"/>
    <col min="8708" max="8708" width="12.21875" style="48" customWidth="1"/>
    <col min="8709" max="8709" width="8.6640625" style="48" customWidth="1"/>
    <col min="8710" max="8710" width="11.21875" style="48" customWidth="1"/>
    <col min="8711" max="8712" width="8.6640625" style="48" customWidth="1"/>
    <col min="8713" max="8714" width="9" style="48"/>
    <col min="8715" max="8715" width="1.88671875" style="48" customWidth="1"/>
    <col min="8716" max="8960" width="9" style="48"/>
    <col min="8961" max="8961" width="2.88671875" style="48" customWidth="1"/>
    <col min="8962" max="8962" width="8.6640625" style="48" customWidth="1"/>
    <col min="8963" max="8963" width="14.44140625" style="48" customWidth="1"/>
    <col min="8964" max="8964" width="12.21875" style="48" customWidth="1"/>
    <col min="8965" max="8965" width="8.6640625" style="48" customWidth="1"/>
    <col min="8966" max="8966" width="11.21875" style="48" customWidth="1"/>
    <col min="8967" max="8968" width="8.6640625" style="48" customWidth="1"/>
    <col min="8969" max="8970" width="9" style="48"/>
    <col min="8971" max="8971" width="1.88671875" style="48" customWidth="1"/>
    <col min="8972" max="9216" width="9" style="48"/>
    <col min="9217" max="9217" width="2.88671875" style="48" customWidth="1"/>
    <col min="9218" max="9218" width="8.6640625" style="48" customWidth="1"/>
    <col min="9219" max="9219" width="14.44140625" style="48" customWidth="1"/>
    <col min="9220" max="9220" width="12.21875" style="48" customWidth="1"/>
    <col min="9221" max="9221" width="8.6640625" style="48" customWidth="1"/>
    <col min="9222" max="9222" width="11.21875" style="48" customWidth="1"/>
    <col min="9223" max="9224" width="8.6640625" style="48" customWidth="1"/>
    <col min="9225" max="9226" width="9" style="48"/>
    <col min="9227" max="9227" width="1.88671875" style="48" customWidth="1"/>
    <col min="9228" max="9472" width="9" style="48"/>
    <col min="9473" max="9473" width="2.88671875" style="48" customWidth="1"/>
    <col min="9474" max="9474" width="8.6640625" style="48" customWidth="1"/>
    <col min="9475" max="9475" width="14.44140625" style="48" customWidth="1"/>
    <col min="9476" max="9476" width="12.21875" style="48" customWidth="1"/>
    <col min="9477" max="9477" width="8.6640625" style="48" customWidth="1"/>
    <col min="9478" max="9478" width="11.21875" style="48" customWidth="1"/>
    <col min="9479" max="9480" width="8.6640625" style="48" customWidth="1"/>
    <col min="9481" max="9482" width="9" style="48"/>
    <col min="9483" max="9483" width="1.88671875" style="48" customWidth="1"/>
    <col min="9484" max="9728" width="9" style="48"/>
    <col min="9729" max="9729" width="2.88671875" style="48" customWidth="1"/>
    <col min="9730" max="9730" width="8.6640625" style="48" customWidth="1"/>
    <col min="9731" max="9731" width="14.44140625" style="48" customWidth="1"/>
    <col min="9732" max="9732" width="12.21875" style="48" customWidth="1"/>
    <col min="9733" max="9733" width="8.6640625" style="48" customWidth="1"/>
    <col min="9734" max="9734" width="11.21875" style="48" customWidth="1"/>
    <col min="9735" max="9736" width="8.6640625" style="48" customWidth="1"/>
    <col min="9737" max="9738" width="9" style="48"/>
    <col min="9739" max="9739" width="1.88671875" style="48" customWidth="1"/>
    <col min="9740" max="9984" width="9" style="48"/>
    <col min="9985" max="9985" width="2.88671875" style="48" customWidth="1"/>
    <col min="9986" max="9986" width="8.6640625" style="48" customWidth="1"/>
    <col min="9987" max="9987" width="14.44140625" style="48" customWidth="1"/>
    <col min="9988" max="9988" width="12.21875" style="48" customWidth="1"/>
    <col min="9989" max="9989" width="8.6640625" style="48" customWidth="1"/>
    <col min="9990" max="9990" width="11.21875" style="48" customWidth="1"/>
    <col min="9991" max="9992" width="8.6640625" style="48" customWidth="1"/>
    <col min="9993" max="9994" width="9" style="48"/>
    <col min="9995" max="9995" width="1.88671875" style="48" customWidth="1"/>
    <col min="9996" max="10240" width="9" style="48"/>
    <col min="10241" max="10241" width="2.88671875" style="48" customWidth="1"/>
    <col min="10242" max="10242" width="8.6640625" style="48" customWidth="1"/>
    <col min="10243" max="10243" width="14.44140625" style="48" customWidth="1"/>
    <col min="10244" max="10244" width="12.21875" style="48" customWidth="1"/>
    <col min="10245" max="10245" width="8.6640625" style="48" customWidth="1"/>
    <col min="10246" max="10246" width="11.21875" style="48" customWidth="1"/>
    <col min="10247" max="10248" width="8.6640625" style="48" customWidth="1"/>
    <col min="10249" max="10250" width="9" style="48"/>
    <col min="10251" max="10251" width="1.88671875" style="48" customWidth="1"/>
    <col min="10252" max="10496" width="9" style="48"/>
    <col min="10497" max="10497" width="2.88671875" style="48" customWidth="1"/>
    <col min="10498" max="10498" width="8.6640625" style="48" customWidth="1"/>
    <col min="10499" max="10499" width="14.44140625" style="48" customWidth="1"/>
    <col min="10500" max="10500" width="12.21875" style="48" customWidth="1"/>
    <col min="10501" max="10501" width="8.6640625" style="48" customWidth="1"/>
    <col min="10502" max="10502" width="11.21875" style="48" customWidth="1"/>
    <col min="10503" max="10504" width="8.6640625" style="48" customWidth="1"/>
    <col min="10505" max="10506" width="9" style="48"/>
    <col min="10507" max="10507" width="1.88671875" style="48" customWidth="1"/>
    <col min="10508" max="10752" width="9" style="48"/>
    <col min="10753" max="10753" width="2.88671875" style="48" customWidth="1"/>
    <col min="10754" max="10754" width="8.6640625" style="48" customWidth="1"/>
    <col min="10755" max="10755" width="14.44140625" style="48" customWidth="1"/>
    <col min="10756" max="10756" width="12.21875" style="48" customWidth="1"/>
    <col min="10757" max="10757" width="8.6640625" style="48" customWidth="1"/>
    <col min="10758" max="10758" width="11.21875" style="48" customWidth="1"/>
    <col min="10759" max="10760" width="8.6640625" style="48" customWidth="1"/>
    <col min="10761" max="10762" width="9" style="48"/>
    <col min="10763" max="10763" width="1.88671875" style="48" customWidth="1"/>
    <col min="10764" max="11008" width="9" style="48"/>
    <col min="11009" max="11009" width="2.88671875" style="48" customWidth="1"/>
    <col min="11010" max="11010" width="8.6640625" style="48" customWidth="1"/>
    <col min="11011" max="11011" width="14.44140625" style="48" customWidth="1"/>
    <col min="11012" max="11012" width="12.21875" style="48" customWidth="1"/>
    <col min="11013" max="11013" width="8.6640625" style="48" customWidth="1"/>
    <col min="11014" max="11014" width="11.21875" style="48" customWidth="1"/>
    <col min="11015" max="11016" width="8.6640625" style="48" customWidth="1"/>
    <col min="11017" max="11018" width="9" style="48"/>
    <col min="11019" max="11019" width="1.88671875" style="48" customWidth="1"/>
    <col min="11020" max="11264" width="9" style="48"/>
    <col min="11265" max="11265" width="2.88671875" style="48" customWidth="1"/>
    <col min="11266" max="11266" width="8.6640625" style="48" customWidth="1"/>
    <col min="11267" max="11267" width="14.44140625" style="48" customWidth="1"/>
    <col min="11268" max="11268" width="12.21875" style="48" customWidth="1"/>
    <col min="11269" max="11269" width="8.6640625" style="48" customWidth="1"/>
    <col min="11270" max="11270" width="11.21875" style="48" customWidth="1"/>
    <col min="11271" max="11272" width="8.6640625" style="48" customWidth="1"/>
    <col min="11273" max="11274" width="9" style="48"/>
    <col min="11275" max="11275" width="1.88671875" style="48" customWidth="1"/>
    <col min="11276" max="11520" width="9" style="48"/>
    <col min="11521" max="11521" width="2.88671875" style="48" customWidth="1"/>
    <col min="11522" max="11522" width="8.6640625" style="48" customWidth="1"/>
    <col min="11523" max="11523" width="14.44140625" style="48" customWidth="1"/>
    <col min="11524" max="11524" width="12.21875" style="48" customWidth="1"/>
    <col min="11525" max="11525" width="8.6640625" style="48" customWidth="1"/>
    <col min="11526" max="11526" width="11.21875" style="48" customWidth="1"/>
    <col min="11527" max="11528" width="8.6640625" style="48" customWidth="1"/>
    <col min="11529" max="11530" width="9" style="48"/>
    <col min="11531" max="11531" width="1.88671875" style="48" customWidth="1"/>
    <col min="11532" max="11776" width="9" style="48"/>
    <col min="11777" max="11777" width="2.88671875" style="48" customWidth="1"/>
    <col min="11778" max="11778" width="8.6640625" style="48" customWidth="1"/>
    <col min="11779" max="11779" width="14.44140625" style="48" customWidth="1"/>
    <col min="11780" max="11780" width="12.21875" style="48" customWidth="1"/>
    <col min="11781" max="11781" width="8.6640625" style="48" customWidth="1"/>
    <col min="11782" max="11782" width="11.21875" style="48" customWidth="1"/>
    <col min="11783" max="11784" width="8.6640625" style="48" customWidth="1"/>
    <col min="11785" max="11786" width="9" style="48"/>
    <col min="11787" max="11787" width="1.88671875" style="48" customWidth="1"/>
    <col min="11788" max="12032" width="9" style="48"/>
    <col min="12033" max="12033" width="2.88671875" style="48" customWidth="1"/>
    <col min="12034" max="12034" width="8.6640625" style="48" customWidth="1"/>
    <col min="12035" max="12035" width="14.44140625" style="48" customWidth="1"/>
    <col min="12036" max="12036" width="12.21875" style="48" customWidth="1"/>
    <col min="12037" max="12037" width="8.6640625" style="48" customWidth="1"/>
    <col min="12038" max="12038" width="11.21875" style="48" customWidth="1"/>
    <col min="12039" max="12040" width="8.6640625" style="48" customWidth="1"/>
    <col min="12041" max="12042" width="9" style="48"/>
    <col min="12043" max="12043" width="1.88671875" style="48" customWidth="1"/>
    <col min="12044" max="12288" width="9" style="48"/>
    <col min="12289" max="12289" width="2.88671875" style="48" customWidth="1"/>
    <col min="12290" max="12290" width="8.6640625" style="48" customWidth="1"/>
    <col min="12291" max="12291" width="14.44140625" style="48" customWidth="1"/>
    <col min="12292" max="12292" width="12.21875" style="48" customWidth="1"/>
    <col min="12293" max="12293" width="8.6640625" style="48" customWidth="1"/>
    <col min="12294" max="12294" width="11.21875" style="48" customWidth="1"/>
    <col min="12295" max="12296" width="8.6640625" style="48" customWidth="1"/>
    <col min="12297" max="12298" width="9" style="48"/>
    <col min="12299" max="12299" width="1.88671875" style="48" customWidth="1"/>
    <col min="12300" max="12544" width="9" style="48"/>
    <col min="12545" max="12545" width="2.88671875" style="48" customWidth="1"/>
    <col min="12546" max="12546" width="8.6640625" style="48" customWidth="1"/>
    <col min="12547" max="12547" width="14.44140625" style="48" customWidth="1"/>
    <col min="12548" max="12548" width="12.21875" style="48" customWidth="1"/>
    <col min="12549" max="12549" width="8.6640625" style="48" customWidth="1"/>
    <col min="12550" max="12550" width="11.21875" style="48" customWidth="1"/>
    <col min="12551" max="12552" width="8.6640625" style="48" customWidth="1"/>
    <col min="12553" max="12554" width="9" style="48"/>
    <col min="12555" max="12555" width="1.88671875" style="48" customWidth="1"/>
    <col min="12556" max="12800" width="9" style="48"/>
    <col min="12801" max="12801" width="2.88671875" style="48" customWidth="1"/>
    <col min="12802" max="12802" width="8.6640625" style="48" customWidth="1"/>
    <col min="12803" max="12803" width="14.44140625" style="48" customWidth="1"/>
    <col min="12804" max="12804" width="12.21875" style="48" customWidth="1"/>
    <col min="12805" max="12805" width="8.6640625" style="48" customWidth="1"/>
    <col min="12806" max="12806" width="11.21875" style="48" customWidth="1"/>
    <col min="12807" max="12808" width="8.6640625" style="48" customWidth="1"/>
    <col min="12809" max="12810" width="9" style="48"/>
    <col min="12811" max="12811" width="1.88671875" style="48" customWidth="1"/>
    <col min="12812" max="13056" width="9" style="48"/>
    <col min="13057" max="13057" width="2.88671875" style="48" customWidth="1"/>
    <col min="13058" max="13058" width="8.6640625" style="48" customWidth="1"/>
    <col min="13059" max="13059" width="14.44140625" style="48" customWidth="1"/>
    <col min="13060" max="13060" width="12.21875" style="48" customWidth="1"/>
    <col min="13061" max="13061" width="8.6640625" style="48" customWidth="1"/>
    <col min="13062" max="13062" width="11.21875" style="48" customWidth="1"/>
    <col min="13063" max="13064" width="8.6640625" style="48" customWidth="1"/>
    <col min="13065" max="13066" width="9" style="48"/>
    <col min="13067" max="13067" width="1.88671875" style="48" customWidth="1"/>
    <col min="13068" max="13312" width="9" style="48"/>
    <col min="13313" max="13313" width="2.88671875" style="48" customWidth="1"/>
    <col min="13314" max="13314" width="8.6640625" style="48" customWidth="1"/>
    <col min="13315" max="13315" width="14.44140625" style="48" customWidth="1"/>
    <col min="13316" max="13316" width="12.21875" style="48" customWidth="1"/>
    <col min="13317" max="13317" width="8.6640625" style="48" customWidth="1"/>
    <col min="13318" max="13318" width="11.21875" style="48" customWidth="1"/>
    <col min="13319" max="13320" width="8.6640625" style="48" customWidth="1"/>
    <col min="13321" max="13322" width="9" style="48"/>
    <col min="13323" max="13323" width="1.88671875" style="48" customWidth="1"/>
    <col min="13324" max="13568" width="9" style="48"/>
    <col min="13569" max="13569" width="2.88671875" style="48" customWidth="1"/>
    <col min="13570" max="13570" width="8.6640625" style="48" customWidth="1"/>
    <col min="13571" max="13571" width="14.44140625" style="48" customWidth="1"/>
    <col min="13572" max="13572" width="12.21875" style="48" customWidth="1"/>
    <col min="13573" max="13573" width="8.6640625" style="48" customWidth="1"/>
    <col min="13574" max="13574" width="11.21875" style="48" customWidth="1"/>
    <col min="13575" max="13576" width="8.6640625" style="48" customWidth="1"/>
    <col min="13577" max="13578" width="9" style="48"/>
    <col min="13579" max="13579" width="1.88671875" style="48" customWidth="1"/>
    <col min="13580" max="13824" width="9" style="48"/>
    <col min="13825" max="13825" width="2.88671875" style="48" customWidth="1"/>
    <col min="13826" max="13826" width="8.6640625" style="48" customWidth="1"/>
    <col min="13827" max="13827" width="14.44140625" style="48" customWidth="1"/>
    <col min="13828" max="13828" width="12.21875" style="48" customWidth="1"/>
    <col min="13829" max="13829" width="8.6640625" style="48" customWidth="1"/>
    <col min="13830" max="13830" width="11.21875" style="48" customWidth="1"/>
    <col min="13831" max="13832" width="8.6640625" style="48" customWidth="1"/>
    <col min="13833" max="13834" width="9" style="48"/>
    <col min="13835" max="13835" width="1.88671875" style="48" customWidth="1"/>
    <col min="13836" max="14080" width="9" style="48"/>
    <col min="14081" max="14081" width="2.88671875" style="48" customWidth="1"/>
    <col min="14082" max="14082" width="8.6640625" style="48" customWidth="1"/>
    <col min="14083" max="14083" width="14.44140625" style="48" customWidth="1"/>
    <col min="14084" max="14084" width="12.21875" style="48" customWidth="1"/>
    <col min="14085" max="14085" width="8.6640625" style="48" customWidth="1"/>
    <col min="14086" max="14086" width="11.21875" style="48" customWidth="1"/>
    <col min="14087" max="14088" width="8.6640625" style="48" customWidth="1"/>
    <col min="14089" max="14090" width="9" style="48"/>
    <col min="14091" max="14091" width="1.88671875" style="48" customWidth="1"/>
    <col min="14092" max="14336" width="9" style="48"/>
    <col min="14337" max="14337" width="2.88671875" style="48" customWidth="1"/>
    <col min="14338" max="14338" width="8.6640625" style="48" customWidth="1"/>
    <col min="14339" max="14339" width="14.44140625" style="48" customWidth="1"/>
    <col min="14340" max="14340" width="12.21875" style="48" customWidth="1"/>
    <col min="14341" max="14341" width="8.6640625" style="48" customWidth="1"/>
    <col min="14342" max="14342" width="11.21875" style="48" customWidth="1"/>
    <col min="14343" max="14344" width="8.6640625" style="48" customWidth="1"/>
    <col min="14345" max="14346" width="9" style="48"/>
    <col min="14347" max="14347" width="1.88671875" style="48" customWidth="1"/>
    <col min="14348" max="14592" width="9" style="48"/>
    <col min="14593" max="14593" width="2.88671875" style="48" customWidth="1"/>
    <col min="14594" max="14594" width="8.6640625" style="48" customWidth="1"/>
    <col min="14595" max="14595" width="14.44140625" style="48" customWidth="1"/>
    <col min="14596" max="14596" width="12.21875" style="48" customWidth="1"/>
    <col min="14597" max="14597" width="8.6640625" style="48" customWidth="1"/>
    <col min="14598" max="14598" width="11.21875" style="48" customWidth="1"/>
    <col min="14599" max="14600" width="8.6640625" style="48" customWidth="1"/>
    <col min="14601" max="14602" width="9" style="48"/>
    <col min="14603" max="14603" width="1.88671875" style="48" customWidth="1"/>
    <col min="14604" max="14848" width="9" style="48"/>
    <col min="14849" max="14849" width="2.88671875" style="48" customWidth="1"/>
    <col min="14850" max="14850" width="8.6640625" style="48" customWidth="1"/>
    <col min="14851" max="14851" width="14.44140625" style="48" customWidth="1"/>
    <col min="14852" max="14852" width="12.21875" style="48" customWidth="1"/>
    <col min="14853" max="14853" width="8.6640625" style="48" customWidth="1"/>
    <col min="14854" max="14854" width="11.21875" style="48" customWidth="1"/>
    <col min="14855" max="14856" width="8.6640625" style="48" customWidth="1"/>
    <col min="14857" max="14858" width="9" style="48"/>
    <col min="14859" max="14859" width="1.88671875" style="48" customWidth="1"/>
    <col min="14860" max="15104" width="9" style="48"/>
    <col min="15105" max="15105" width="2.88671875" style="48" customWidth="1"/>
    <col min="15106" max="15106" width="8.6640625" style="48" customWidth="1"/>
    <col min="15107" max="15107" width="14.44140625" style="48" customWidth="1"/>
    <col min="15108" max="15108" width="12.21875" style="48" customWidth="1"/>
    <col min="15109" max="15109" width="8.6640625" style="48" customWidth="1"/>
    <col min="15110" max="15110" width="11.21875" style="48" customWidth="1"/>
    <col min="15111" max="15112" width="8.6640625" style="48" customWidth="1"/>
    <col min="15113" max="15114" width="9" style="48"/>
    <col min="15115" max="15115" width="1.88671875" style="48" customWidth="1"/>
    <col min="15116" max="15360" width="9" style="48"/>
    <col min="15361" max="15361" width="2.88671875" style="48" customWidth="1"/>
    <col min="15362" max="15362" width="8.6640625" style="48" customWidth="1"/>
    <col min="15363" max="15363" width="14.44140625" style="48" customWidth="1"/>
    <col min="15364" max="15364" width="12.21875" style="48" customWidth="1"/>
    <col min="15365" max="15365" width="8.6640625" style="48" customWidth="1"/>
    <col min="15366" max="15366" width="11.21875" style="48" customWidth="1"/>
    <col min="15367" max="15368" width="8.6640625" style="48" customWidth="1"/>
    <col min="15369" max="15370" width="9" style="48"/>
    <col min="15371" max="15371" width="1.88671875" style="48" customWidth="1"/>
    <col min="15372" max="15616" width="9" style="48"/>
    <col min="15617" max="15617" width="2.88671875" style="48" customWidth="1"/>
    <col min="15618" max="15618" width="8.6640625" style="48" customWidth="1"/>
    <col min="15619" max="15619" width="14.44140625" style="48" customWidth="1"/>
    <col min="15620" max="15620" width="12.21875" style="48" customWidth="1"/>
    <col min="15621" max="15621" width="8.6640625" style="48" customWidth="1"/>
    <col min="15622" max="15622" width="11.21875" style="48" customWidth="1"/>
    <col min="15623" max="15624" width="8.6640625" style="48" customWidth="1"/>
    <col min="15625" max="15626" width="9" style="48"/>
    <col min="15627" max="15627" width="1.88671875" style="48" customWidth="1"/>
    <col min="15628" max="15872" width="9" style="48"/>
    <col min="15873" max="15873" width="2.88671875" style="48" customWidth="1"/>
    <col min="15874" max="15874" width="8.6640625" style="48" customWidth="1"/>
    <col min="15875" max="15875" width="14.44140625" style="48" customWidth="1"/>
    <col min="15876" max="15876" width="12.21875" style="48" customWidth="1"/>
    <col min="15877" max="15877" width="8.6640625" style="48" customWidth="1"/>
    <col min="15878" max="15878" width="11.21875" style="48" customWidth="1"/>
    <col min="15879" max="15880" width="8.6640625" style="48" customWidth="1"/>
    <col min="15881" max="15882" width="9" style="48"/>
    <col min="15883" max="15883" width="1.88671875" style="48" customWidth="1"/>
    <col min="15884" max="16128" width="9" style="48"/>
    <col min="16129" max="16129" width="2.88671875" style="48" customWidth="1"/>
    <col min="16130" max="16130" width="8.6640625" style="48" customWidth="1"/>
    <col min="16131" max="16131" width="14.44140625" style="48" customWidth="1"/>
    <col min="16132" max="16132" width="12.21875" style="48" customWidth="1"/>
    <col min="16133" max="16133" width="8.6640625" style="48" customWidth="1"/>
    <col min="16134" max="16134" width="11.21875" style="48" customWidth="1"/>
    <col min="16135" max="16136" width="8.6640625" style="48" customWidth="1"/>
    <col min="16137" max="16138" width="9" style="48"/>
    <col min="16139" max="16139" width="1.88671875" style="48" customWidth="1"/>
    <col min="16140" max="16384" width="9" style="48"/>
  </cols>
  <sheetData>
    <row r="1" spans="1:11" ht="9.75" customHeight="1" x14ac:dyDescent="0.2">
      <c r="A1" s="90" t="s">
        <v>76</v>
      </c>
      <c r="B1" s="90"/>
      <c r="C1" s="90"/>
      <c r="D1" s="90"/>
      <c r="E1" s="90"/>
      <c r="F1" s="90"/>
      <c r="G1" s="90"/>
      <c r="H1" s="90"/>
      <c r="I1" s="53"/>
      <c r="J1" s="53"/>
      <c r="K1" s="54"/>
    </row>
    <row r="2" spans="1:11" ht="9.75" customHeight="1" x14ac:dyDescent="0.2">
      <c r="A2" s="90"/>
      <c r="B2" s="90"/>
      <c r="C2" s="90"/>
      <c r="D2" s="90"/>
      <c r="E2" s="90"/>
      <c r="F2" s="90"/>
      <c r="G2" s="90"/>
      <c r="H2" s="90"/>
      <c r="I2" s="53"/>
      <c r="J2" s="53"/>
      <c r="K2" s="54"/>
    </row>
    <row r="3" spans="1:11" ht="9.75" customHeight="1" x14ac:dyDescent="0.2">
      <c r="A3" s="91" t="s">
        <v>78</v>
      </c>
      <c r="B3" s="91"/>
      <c r="C3" s="92"/>
      <c r="D3" s="92"/>
      <c r="E3" s="92"/>
      <c r="F3" s="92"/>
      <c r="G3" s="92"/>
      <c r="H3" s="92"/>
      <c r="I3" s="92"/>
      <c r="J3" s="92"/>
      <c r="K3" s="55"/>
    </row>
    <row r="4" spans="1:11" ht="9.75" customHeight="1" x14ac:dyDescent="0.2">
      <c r="A4" s="91"/>
      <c r="B4" s="91"/>
      <c r="C4" s="92"/>
      <c r="D4" s="92"/>
      <c r="E4" s="92"/>
      <c r="F4" s="92"/>
      <c r="G4" s="92"/>
      <c r="H4" s="92"/>
      <c r="I4" s="92"/>
      <c r="J4" s="92"/>
      <c r="K4" s="55"/>
    </row>
    <row r="5" spans="1:11" s="52" customFormat="1" ht="9.75" customHeight="1" x14ac:dyDescent="0.2">
      <c r="A5" s="88" t="s">
        <v>79</v>
      </c>
      <c r="B5" s="88"/>
      <c r="C5" s="89"/>
      <c r="D5" s="89"/>
      <c r="E5" s="89"/>
      <c r="F5" s="89"/>
      <c r="G5" s="89"/>
      <c r="H5" s="89"/>
      <c r="I5" s="89"/>
      <c r="J5" s="89"/>
      <c r="K5" s="56"/>
    </row>
    <row r="6" spans="1:11" s="52" customFormat="1" ht="9.75" customHeight="1" x14ac:dyDescent="0.2">
      <c r="A6" s="88"/>
      <c r="B6" s="88"/>
      <c r="C6" s="89"/>
      <c r="D6" s="89"/>
      <c r="E6" s="89"/>
      <c r="F6" s="89"/>
      <c r="G6" s="89"/>
      <c r="H6" s="89"/>
      <c r="I6" s="89"/>
      <c r="J6" s="89"/>
      <c r="K6" s="56"/>
    </row>
    <row r="7" spans="1:11" s="52" customFormat="1" ht="9.75" customHeight="1" x14ac:dyDescent="0.2">
      <c r="A7" s="88" t="s">
        <v>77</v>
      </c>
      <c r="B7" s="88"/>
      <c r="C7" s="88"/>
      <c r="D7" s="88"/>
      <c r="E7" s="88"/>
      <c r="F7" s="88"/>
      <c r="G7" s="88"/>
      <c r="H7" s="88"/>
      <c r="I7" s="88"/>
      <c r="J7" s="88"/>
      <c r="K7" s="48"/>
    </row>
    <row r="8" spans="1:11" s="52" customFormat="1" ht="9.75" customHeight="1" x14ac:dyDescent="0.2">
      <c r="A8" s="88"/>
      <c r="B8" s="88"/>
      <c r="C8" s="88"/>
      <c r="D8" s="88"/>
      <c r="E8" s="88"/>
      <c r="F8" s="88"/>
      <c r="G8" s="88"/>
      <c r="H8" s="88"/>
      <c r="I8" s="88"/>
      <c r="J8" s="88"/>
      <c r="K8" s="48"/>
    </row>
    <row r="9" spans="1:11" ht="9.75" customHeight="1" x14ac:dyDescent="0.2">
      <c r="A9" s="88" t="s">
        <v>80</v>
      </c>
      <c r="B9" s="88"/>
      <c r="C9" s="88"/>
      <c r="D9" s="88"/>
      <c r="E9" s="88"/>
      <c r="F9" s="88"/>
      <c r="G9" s="88"/>
      <c r="H9" s="88"/>
      <c r="I9" s="88"/>
      <c r="J9" s="88"/>
    </row>
    <row r="10" spans="1:11" ht="9.75" customHeight="1" x14ac:dyDescent="0.2">
      <c r="A10" s="88"/>
      <c r="B10" s="88"/>
      <c r="C10" s="88"/>
      <c r="D10" s="88"/>
      <c r="E10" s="88"/>
      <c r="F10" s="88"/>
      <c r="G10" s="88"/>
      <c r="H10" s="88"/>
      <c r="I10" s="88"/>
      <c r="J10" s="88"/>
    </row>
    <row r="11" spans="1:11" ht="32.25" customHeight="1" x14ac:dyDescent="0.2"/>
    <row r="12" spans="1:11" ht="6" customHeight="1" x14ac:dyDescent="0.2"/>
    <row r="13" spans="1:11" ht="5.25" customHeight="1" x14ac:dyDescent="0.2"/>
    <row r="15" spans="1:11" ht="24" customHeight="1" x14ac:dyDescent="0.2"/>
    <row r="17" spans="1:33" ht="22.5" customHeight="1" x14ac:dyDescent="0.2"/>
    <row r="20" spans="1:33" ht="19.5" customHeight="1" x14ac:dyDescent="0.2"/>
    <row r="21" spans="1:33" ht="32.25" customHeight="1" x14ac:dyDescent="0.2"/>
    <row r="22" spans="1:33" ht="31.5" customHeight="1" x14ac:dyDescent="0.2"/>
    <row r="25" spans="1:33" s="51" customFormat="1" ht="9.75" customHeight="1" x14ac:dyDescent="0.2">
      <c r="A25" s="48"/>
      <c r="B25" s="48"/>
      <c r="C25" s="48"/>
      <c r="D25" s="48"/>
      <c r="E25" s="49"/>
      <c r="F25" s="48"/>
      <c r="G25" s="48"/>
      <c r="H25" s="50"/>
      <c r="I25" s="48"/>
      <c r="J25" s="48"/>
      <c r="K25" s="48"/>
      <c r="L25" s="54"/>
      <c r="M25" s="54"/>
      <c r="N25" s="54"/>
      <c r="O25" s="54"/>
      <c r="P25" s="54"/>
      <c r="Q25" s="54"/>
      <c r="R25" s="54"/>
      <c r="S25" s="54"/>
      <c r="T25" s="54"/>
      <c r="U25" s="54"/>
      <c r="V25" s="54"/>
      <c r="W25" s="54"/>
      <c r="X25" s="54"/>
      <c r="Y25" s="54"/>
      <c r="Z25" s="54"/>
      <c r="AA25" s="54"/>
      <c r="AB25" s="54"/>
      <c r="AC25" s="54"/>
      <c r="AD25" s="54"/>
      <c r="AE25" s="54"/>
      <c r="AF25" s="54"/>
      <c r="AG25" s="54"/>
    </row>
    <row r="26" spans="1:33" s="51" customFormat="1" ht="9.75" customHeight="1" x14ac:dyDescent="0.2">
      <c r="A26" s="48"/>
      <c r="B26" s="48"/>
      <c r="C26" s="48"/>
      <c r="D26" s="48"/>
      <c r="E26" s="49"/>
      <c r="F26" s="48"/>
      <c r="G26" s="48"/>
      <c r="H26" s="50"/>
      <c r="I26" s="48"/>
      <c r="J26" s="48"/>
      <c r="K26" s="48"/>
      <c r="L26" s="54"/>
      <c r="M26" s="54"/>
      <c r="N26" s="54"/>
      <c r="O26" s="54"/>
      <c r="P26" s="54"/>
      <c r="Q26" s="54"/>
      <c r="R26" s="54"/>
      <c r="S26" s="54"/>
      <c r="T26" s="54"/>
      <c r="U26" s="54"/>
      <c r="V26" s="54"/>
      <c r="W26" s="54"/>
      <c r="X26" s="54"/>
      <c r="Y26" s="54"/>
      <c r="Z26" s="54"/>
      <c r="AA26" s="54"/>
      <c r="AB26" s="54"/>
      <c r="AC26" s="54"/>
      <c r="AD26" s="54"/>
      <c r="AE26" s="54"/>
      <c r="AF26" s="54"/>
      <c r="AG26" s="54"/>
    </row>
    <row r="27" spans="1:33" s="51" customFormat="1" ht="9.75" customHeight="1" x14ac:dyDescent="0.2">
      <c r="A27" s="48"/>
      <c r="B27" s="48"/>
      <c r="C27" s="48"/>
      <c r="D27" s="48"/>
      <c r="E27" s="49"/>
      <c r="F27" s="48"/>
      <c r="G27" s="48"/>
      <c r="H27" s="50"/>
      <c r="I27" s="48"/>
      <c r="J27" s="48"/>
      <c r="K27" s="48"/>
      <c r="L27" s="55"/>
      <c r="M27" s="55"/>
      <c r="N27" s="55"/>
      <c r="O27" s="55"/>
      <c r="P27" s="55"/>
      <c r="Q27" s="55"/>
      <c r="R27" s="55"/>
      <c r="S27" s="55"/>
      <c r="T27" s="55"/>
      <c r="U27" s="55"/>
      <c r="V27" s="55"/>
      <c r="W27" s="55"/>
      <c r="X27" s="55"/>
      <c r="Y27" s="55"/>
      <c r="Z27" s="55"/>
      <c r="AA27" s="55"/>
      <c r="AB27" s="55"/>
      <c r="AC27" s="55"/>
      <c r="AD27" s="55"/>
      <c r="AE27" s="55"/>
      <c r="AF27" s="55"/>
      <c r="AG27" s="55"/>
    </row>
    <row r="28" spans="1:33" s="51" customFormat="1" ht="9.75" customHeight="1" x14ac:dyDescent="0.2">
      <c r="A28" s="48"/>
      <c r="B28" s="48"/>
      <c r="C28" s="48"/>
      <c r="D28" s="48"/>
      <c r="E28" s="49"/>
      <c r="F28" s="48"/>
      <c r="G28" s="48"/>
      <c r="H28" s="50"/>
      <c r="I28" s="48"/>
      <c r="J28" s="48"/>
      <c r="K28" s="48"/>
      <c r="L28" s="55"/>
      <c r="M28" s="55"/>
      <c r="N28" s="55"/>
      <c r="O28" s="55"/>
      <c r="P28" s="55"/>
      <c r="Q28" s="55"/>
      <c r="R28" s="55"/>
      <c r="S28" s="55"/>
      <c r="T28" s="55"/>
      <c r="U28" s="55"/>
      <c r="V28" s="55"/>
      <c r="W28" s="55"/>
      <c r="X28" s="55"/>
      <c r="Y28" s="55"/>
      <c r="Z28" s="55"/>
      <c r="AA28" s="55"/>
      <c r="AB28" s="55"/>
      <c r="AC28" s="55"/>
      <c r="AD28" s="55"/>
      <c r="AE28" s="55"/>
      <c r="AF28" s="55"/>
      <c r="AG28" s="55"/>
    </row>
    <row r="29" spans="1:33" s="51" customFormat="1" ht="9.75" customHeight="1" x14ac:dyDescent="0.2">
      <c r="A29" s="48"/>
      <c r="B29" s="48"/>
      <c r="C29" s="48"/>
      <c r="D29" s="48"/>
      <c r="E29" s="49"/>
      <c r="F29" s="48"/>
      <c r="G29" s="48"/>
      <c r="H29" s="50"/>
      <c r="I29" s="48"/>
      <c r="J29" s="48"/>
      <c r="K29" s="48"/>
      <c r="L29" s="56"/>
      <c r="M29" s="56"/>
      <c r="N29" s="56"/>
      <c r="O29" s="56"/>
      <c r="P29" s="56"/>
      <c r="Q29" s="56"/>
      <c r="R29" s="56"/>
      <c r="S29" s="56"/>
      <c r="T29" s="56"/>
      <c r="U29" s="56"/>
      <c r="V29" s="56"/>
      <c r="W29" s="56"/>
      <c r="X29" s="56"/>
      <c r="Y29" s="56"/>
      <c r="Z29" s="56"/>
      <c r="AA29" s="56"/>
      <c r="AB29" s="56"/>
      <c r="AC29" s="56"/>
      <c r="AD29" s="56"/>
      <c r="AE29" s="56"/>
      <c r="AF29" s="56"/>
      <c r="AG29" s="56"/>
    </row>
    <row r="30" spans="1:33" s="51" customFormat="1" ht="9.75" customHeight="1" x14ac:dyDescent="0.2">
      <c r="A30" s="48"/>
      <c r="B30" s="48"/>
      <c r="C30" s="48"/>
      <c r="D30" s="48"/>
      <c r="E30" s="49"/>
      <c r="F30" s="48"/>
      <c r="G30" s="48"/>
      <c r="H30" s="50"/>
      <c r="I30" s="48"/>
      <c r="J30" s="48"/>
      <c r="K30" s="48"/>
      <c r="L30" s="56"/>
      <c r="M30" s="56"/>
      <c r="N30" s="56"/>
      <c r="O30" s="56"/>
      <c r="P30" s="56"/>
      <c r="Q30" s="56"/>
      <c r="R30" s="56"/>
      <c r="S30" s="56"/>
      <c r="T30" s="56"/>
      <c r="U30" s="56"/>
      <c r="V30" s="56"/>
      <c r="W30" s="56"/>
      <c r="X30" s="56"/>
      <c r="Y30" s="56"/>
      <c r="Z30" s="56"/>
      <c r="AA30" s="56"/>
      <c r="AB30" s="56"/>
      <c r="AC30" s="56"/>
      <c r="AD30" s="56"/>
      <c r="AE30" s="56"/>
      <c r="AF30" s="56"/>
      <c r="AG30" s="56"/>
    </row>
    <row r="31" spans="1:33" s="51" customFormat="1" ht="9.75" customHeight="1" x14ac:dyDescent="0.2">
      <c r="A31" s="48"/>
      <c r="B31" s="48"/>
      <c r="C31" s="48"/>
      <c r="D31" s="48"/>
      <c r="E31" s="49"/>
      <c r="F31" s="48"/>
      <c r="G31" s="48"/>
      <c r="H31" s="50"/>
      <c r="I31" s="48"/>
      <c r="J31" s="48"/>
      <c r="K31" s="48"/>
      <c r="L31" s="56"/>
      <c r="M31" s="56"/>
      <c r="N31" s="56"/>
      <c r="O31" s="56"/>
      <c r="P31" s="56"/>
      <c r="Q31" s="56"/>
      <c r="R31" s="56"/>
      <c r="S31" s="56"/>
      <c r="T31" s="56"/>
      <c r="U31" s="56"/>
      <c r="V31" s="56"/>
      <c r="W31" s="56"/>
      <c r="X31" s="56"/>
      <c r="Y31" s="56"/>
      <c r="Z31" s="56"/>
      <c r="AA31" s="56"/>
      <c r="AB31" s="56"/>
      <c r="AC31" s="56"/>
      <c r="AD31" s="56"/>
      <c r="AE31" s="56"/>
      <c r="AF31" s="56"/>
      <c r="AG31" s="56"/>
    </row>
    <row r="32" spans="1:33" s="51" customFormat="1" ht="9.75" customHeight="1" x14ac:dyDescent="0.2">
      <c r="A32" s="48"/>
      <c r="B32" s="48"/>
      <c r="C32" s="48"/>
      <c r="D32" s="48"/>
      <c r="E32" s="49"/>
      <c r="F32" s="48"/>
      <c r="G32" s="48"/>
      <c r="H32" s="50"/>
      <c r="I32" s="48"/>
      <c r="J32" s="48"/>
      <c r="K32" s="48"/>
      <c r="L32" s="56"/>
      <c r="M32" s="56"/>
      <c r="N32" s="56"/>
      <c r="O32" s="56"/>
      <c r="P32" s="56"/>
      <c r="Q32" s="56"/>
      <c r="R32" s="56"/>
      <c r="S32" s="56"/>
      <c r="T32" s="56"/>
      <c r="U32" s="56"/>
      <c r="V32" s="56"/>
      <c r="W32" s="56"/>
      <c r="X32" s="56"/>
      <c r="Y32" s="56"/>
      <c r="Z32" s="56"/>
      <c r="AA32" s="56"/>
      <c r="AB32" s="56"/>
      <c r="AC32" s="56"/>
      <c r="AD32" s="56"/>
      <c r="AE32" s="56"/>
      <c r="AF32" s="56"/>
      <c r="AG32" s="56"/>
    </row>
    <row r="33" spans="1:33" s="51" customFormat="1" ht="9.75" customHeight="1" x14ac:dyDescent="0.2">
      <c r="A33" s="48"/>
      <c r="B33" s="48"/>
      <c r="C33" s="48"/>
      <c r="D33" s="48"/>
      <c r="E33" s="49"/>
      <c r="F33" s="48"/>
      <c r="G33" s="48"/>
      <c r="H33" s="50"/>
      <c r="I33" s="48"/>
      <c r="J33" s="48"/>
      <c r="K33" s="48"/>
      <c r="L33" s="56"/>
      <c r="M33" s="56"/>
      <c r="N33" s="56"/>
      <c r="O33" s="56"/>
      <c r="P33" s="56"/>
      <c r="Q33" s="56"/>
      <c r="R33" s="56"/>
      <c r="S33" s="56"/>
      <c r="T33" s="56"/>
      <c r="U33" s="56"/>
      <c r="V33" s="56"/>
      <c r="W33" s="56"/>
      <c r="X33" s="56"/>
      <c r="Y33" s="56"/>
      <c r="Z33" s="56"/>
      <c r="AA33" s="56"/>
      <c r="AB33" s="56"/>
      <c r="AC33" s="56"/>
      <c r="AD33" s="56"/>
      <c r="AE33" s="56"/>
      <c r="AF33" s="56"/>
      <c r="AG33" s="56"/>
    </row>
    <row r="34" spans="1:33" s="51" customFormat="1" ht="9.75" customHeight="1" x14ac:dyDescent="0.2">
      <c r="A34" s="48"/>
      <c r="B34" s="48"/>
      <c r="C34" s="48"/>
      <c r="D34" s="48"/>
      <c r="E34" s="49"/>
      <c r="F34" s="48"/>
      <c r="G34" s="48"/>
      <c r="H34" s="50"/>
      <c r="I34" s="48"/>
      <c r="J34" s="48"/>
      <c r="K34" s="48"/>
      <c r="L34" s="56"/>
      <c r="M34" s="56"/>
      <c r="N34" s="56"/>
      <c r="O34" s="56"/>
      <c r="P34" s="56"/>
      <c r="Q34" s="56"/>
      <c r="R34" s="56"/>
      <c r="S34" s="56"/>
      <c r="T34" s="56"/>
      <c r="U34" s="56"/>
      <c r="V34" s="56"/>
      <c r="W34" s="56"/>
      <c r="X34" s="56"/>
      <c r="Y34" s="56"/>
      <c r="Z34" s="56"/>
      <c r="AA34" s="56"/>
      <c r="AB34" s="56"/>
      <c r="AC34" s="56"/>
      <c r="AD34" s="56"/>
      <c r="AE34" s="56"/>
      <c r="AF34" s="56"/>
      <c r="AG34" s="56"/>
    </row>
    <row r="35" spans="1:33" s="51" customFormat="1" ht="9.75" customHeight="1" x14ac:dyDescent="0.2">
      <c r="A35" s="48"/>
      <c r="B35" s="48"/>
      <c r="C35" s="48"/>
      <c r="D35" s="48"/>
      <c r="E35" s="49"/>
      <c r="F35" s="48"/>
      <c r="G35" s="48"/>
      <c r="H35" s="50"/>
      <c r="I35" s="48"/>
      <c r="J35" s="48"/>
      <c r="K35" s="48"/>
      <c r="L35" s="56"/>
      <c r="M35" s="56"/>
      <c r="N35" s="56"/>
      <c r="O35" s="56"/>
      <c r="P35" s="56"/>
      <c r="Q35" s="56"/>
      <c r="R35" s="56"/>
      <c r="S35" s="56"/>
      <c r="T35" s="56"/>
      <c r="U35" s="56"/>
      <c r="V35" s="56"/>
      <c r="W35" s="56"/>
      <c r="X35" s="56"/>
      <c r="Y35" s="56"/>
      <c r="Z35" s="56"/>
      <c r="AA35" s="56"/>
      <c r="AB35" s="56"/>
      <c r="AC35" s="56"/>
      <c r="AD35" s="56"/>
      <c r="AE35" s="56"/>
      <c r="AF35" s="56"/>
      <c r="AG35" s="56"/>
    </row>
    <row r="36" spans="1:33" s="51" customFormat="1" ht="9.75" customHeight="1" x14ac:dyDescent="0.2">
      <c r="A36" s="48"/>
      <c r="B36" s="48"/>
      <c r="C36" s="48"/>
      <c r="D36" s="48"/>
      <c r="E36" s="49"/>
      <c r="F36" s="48"/>
      <c r="G36" s="48"/>
      <c r="H36" s="50"/>
      <c r="I36" s="48"/>
      <c r="J36" s="48"/>
      <c r="K36" s="48"/>
      <c r="L36" s="56"/>
      <c r="M36" s="56"/>
      <c r="N36" s="56"/>
      <c r="O36" s="56"/>
      <c r="P36" s="56"/>
      <c r="Q36" s="56"/>
      <c r="R36" s="56"/>
      <c r="S36" s="56"/>
      <c r="T36" s="56"/>
      <c r="U36" s="56"/>
      <c r="V36" s="56"/>
      <c r="W36" s="56"/>
      <c r="X36" s="56"/>
      <c r="Y36" s="56"/>
      <c r="Z36" s="56"/>
      <c r="AA36" s="56"/>
      <c r="AB36" s="56"/>
      <c r="AC36" s="56"/>
      <c r="AD36" s="56"/>
      <c r="AE36" s="56"/>
      <c r="AF36" s="56"/>
      <c r="AG36" s="56"/>
    </row>
    <row r="37" spans="1:33" s="51" customFormat="1" ht="9.75" customHeight="1" x14ac:dyDescent="0.2">
      <c r="A37" s="48"/>
      <c r="B37" s="48"/>
      <c r="C37" s="48"/>
      <c r="D37" s="48"/>
      <c r="E37" s="49"/>
      <c r="F37" s="48"/>
      <c r="G37" s="48"/>
      <c r="H37" s="50"/>
      <c r="I37" s="48"/>
      <c r="J37" s="48"/>
      <c r="K37" s="48"/>
      <c r="L37" s="56"/>
      <c r="M37" s="56"/>
      <c r="N37" s="56"/>
      <c r="O37" s="56"/>
      <c r="P37" s="56"/>
      <c r="Q37" s="56"/>
      <c r="R37" s="56"/>
      <c r="S37" s="56"/>
      <c r="T37" s="56"/>
      <c r="U37" s="56"/>
      <c r="V37" s="56"/>
      <c r="W37" s="56"/>
      <c r="X37" s="56"/>
      <c r="Y37" s="56"/>
      <c r="Z37" s="56"/>
      <c r="AA37" s="56"/>
      <c r="AB37" s="56"/>
      <c r="AC37" s="56"/>
      <c r="AD37" s="56"/>
      <c r="AE37" s="56"/>
      <c r="AF37" s="56"/>
      <c r="AG37" s="56"/>
    </row>
    <row r="38" spans="1:33" s="51" customFormat="1" ht="9.75" customHeight="1" x14ac:dyDescent="0.2">
      <c r="A38" s="48"/>
      <c r="B38" s="48"/>
      <c r="C38" s="48"/>
      <c r="D38" s="48"/>
      <c r="E38" s="49"/>
      <c r="F38" s="48"/>
      <c r="G38" s="48"/>
      <c r="H38" s="50"/>
      <c r="I38" s="48"/>
      <c r="J38" s="48"/>
      <c r="K38" s="48"/>
      <c r="L38" s="56"/>
      <c r="M38" s="56"/>
      <c r="N38" s="56"/>
      <c r="O38" s="56"/>
      <c r="P38" s="56"/>
      <c r="Q38" s="56"/>
      <c r="R38" s="56"/>
      <c r="S38" s="56"/>
      <c r="T38" s="56"/>
      <c r="U38" s="56"/>
      <c r="V38" s="56"/>
      <c r="W38" s="56"/>
      <c r="X38" s="56"/>
      <c r="Y38" s="56"/>
      <c r="Z38" s="56"/>
      <c r="AA38" s="56"/>
      <c r="AB38" s="56"/>
      <c r="AC38" s="56"/>
      <c r="AD38" s="56"/>
      <c r="AE38" s="56"/>
      <c r="AF38" s="56"/>
      <c r="AG38" s="56"/>
    </row>
    <row r="39" spans="1:33" s="51" customFormat="1" ht="9.75" customHeight="1" x14ac:dyDescent="0.2">
      <c r="A39" s="48"/>
      <c r="B39" s="48"/>
      <c r="C39" s="48"/>
      <c r="D39" s="48"/>
      <c r="E39" s="49"/>
      <c r="F39" s="48"/>
      <c r="G39" s="48"/>
      <c r="H39" s="50"/>
      <c r="I39" s="48"/>
      <c r="J39" s="48"/>
      <c r="K39" s="48"/>
      <c r="L39" s="56"/>
      <c r="M39" s="56"/>
      <c r="N39" s="56"/>
      <c r="O39" s="56"/>
      <c r="P39" s="56"/>
      <c r="Q39" s="56"/>
      <c r="R39" s="56"/>
      <c r="S39" s="56"/>
      <c r="T39" s="56"/>
      <c r="U39" s="56"/>
      <c r="V39" s="56"/>
      <c r="W39" s="56"/>
      <c r="X39" s="56"/>
      <c r="Y39" s="56"/>
      <c r="Z39" s="56"/>
      <c r="AA39" s="56"/>
      <c r="AB39" s="56"/>
      <c r="AC39" s="56"/>
      <c r="AD39" s="56"/>
      <c r="AE39" s="56"/>
      <c r="AF39" s="56"/>
      <c r="AG39" s="56"/>
    </row>
    <row r="40" spans="1:33" s="51" customFormat="1" ht="9.75" customHeight="1" x14ac:dyDescent="0.2">
      <c r="A40" s="48"/>
      <c r="B40" s="48"/>
      <c r="C40" s="48"/>
      <c r="D40" s="48"/>
      <c r="E40" s="49"/>
      <c r="F40" s="48"/>
      <c r="G40" s="48"/>
      <c r="H40" s="50"/>
      <c r="I40" s="48"/>
      <c r="J40" s="48"/>
      <c r="K40" s="48"/>
      <c r="L40" s="56"/>
      <c r="M40" s="56"/>
      <c r="N40" s="56"/>
      <c r="O40" s="56"/>
      <c r="P40" s="56"/>
      <c r="Q40" s="56"/>
      <c r="R40" s="56"/>
      <c r="S40" s="56"/>
      <c r="T40" s="56"/>
      <c r="U40" s="56"/>
      <c r="V40" s="56"/>
      <c r="W40" s="56"/>
      <c r="X40" s="56"/>
      <c r="Y40" s="56"/>
      <c r="Z40" s="56"/>
      <c r="AA40" s="56"/>
      <c r="AB40" s="56"/>
      <c r="AC40" s="56"/>
      <c r="AD40" s="56"/>
      <c r="AE40" s="56"/>
      <c r="AF40" s="56"/>
      <c r="AG40" s="56"/>
    </row>
    <row r="41" spans="1:33" s="51" customFormat="1" ht="9.75" customHeight="1" x14ac:dyDescent="0.2">
      <c r="A41" s="48"/>
      <c r="B41" s="48"/>
      <c r="C41" s="48"/>
      <c r="D41" s="48"/>
      <c r="E41" s="49"/>
      <c r="F41" s="48"/>
      <c r="G41" s="48"/>
      <c r="H41" s="50"/>
      <c r="I41" s="48"/>
      <c r="J41" s="48"/>
      <c r="K41" s="48"/>
      <c r="L41" s="56"/>
      <c r="M41" s="56"/>
      <c r="N41" s="56"/>
      <c r="O41" s="56"/>
      <c r="P41" s="56"/>
      <c r="Q41" s="56"/>
      <c r="R41" s="56"/>
      <c r="S41" s="56"/>
      <c r="T41" s="56"/>
      <c r="U41" s="56"/>
      <c r="V41" s="56"/>
      <c r="W41" s="56"/>
      <c r="X41" s="56"/>
      <c r="Y41" s="56"/>
      <c r="Z41" s="56"/>
      <c r="AA41" s="56"/>
      <c r="AB41" s="56"/>
      <c r="AC41" s="56"/>
      <c r="AD41" s="56"/>
      <c r="AE41" s="56"/>
      <c r="AF41" s="56"/>
      <c r="AG41" s="56"/>
    </row>
    <row r="42" spans="1:33" s="51" customFormat="1" ht="9.75" customHeight="1" x14ac:dyDescent="0.2">
      <c r="A42" s="48"/>
      <c r="B42" s="48"/>
      <c r="C42" s="48"/>
      <c r="D42" s="48"/>
      <c r="E42" s="49"/>
      <c r="F42" s="48"/>
      <c r="G42" s="48"/>
      <c r="H42" s="50"/>
      <c r="I42" s="48"/>
      <c r="J42" s="48"/>
      <c r="K42" s="48"/>
      <c r="L42" s="56"/>
      <c r="M42" s="56"/>
      <c r="N42" s="56"/>
      <c r="O42" s="56"/>
      <c r="P42" s="56"/>
      <c r="Q42" s="56"/>
      <c r="R42" s="56"/>
      <c r="S42" s="56"/>
      <c r="T42" s="56"/>
      <c r="U42" s="56"/>
      <c r="V42" s="56"/>
      <c r="W42" s="56"/>
      <c r="X42" s="56"/>
      <c r="Y42" s="56"/>
      <c r="Z42" s="56"/>
      <c r="AA42" s="56"/>
      <c r="AB42" s="56"/>
      <c r="AC42" s="56"/>
      <c r="AD42" s="56"/>
      <c r="AE42" s="56"/>
      <c r="AF42" s="56"/>
      <c r="AG42" s="56"/>
    </row>
  </sheetData>
  <mergeCells count="5">
    <mergeCell ref="A1:H2"/>
    <mergeCell ref="A3:J4"/>
    <mergeCell ref="A5:J6"/>
    <mergeCell ref="A7:J8"/>
    <mergeCell ref="A9:J10"/>
  </mergeCells>
  <phoneticPr fontId="1"/>
  <pageMargins left="0.56999999999999995" right="0.32" top="0.49" bottom="0.61" header="0.31" footer="0.4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4(1)</vt:lpstr>
      <vt:lpstr>4(2)</vt:lpstr>
      <vt:lpstr>4(記載要領)</vt:lpstr>
      <vt:lpstr>'4(記載要領)'!Print_Area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2024-10-01T11:25:31Z</dcterms:modified>
</cp:coreProperties>
</file>