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nomoto-m638a\Desktop\"/>
    </mc:Choice>
  </mc:AlternateContent>
  <xr:revisionPtr revIDLastSave="0" documentId="13_ncr:1_{20DB1509-B1A4-4904-953C-F3062DBA87B7}" xr6:coauthVersionLast="47" xr6:coauthVersionMax="47" xr10:uidLastSave="{00000000-0000-0000-0000-000000000000}"/>
  <bookViews>
    <workbookView xWindow="-120" yWindow="-120" windowWidth="29040" windowHeight="15720" tabRatio="885" xr2:uid="{00000000-000D-0000-FFFF-FFFF00000000}"/>
  </bookViews>
  <sheets>
    <sheet name="安全投資実績報告書" sheetId="22" r:id="rId1"/>
    <sheet name="（別紙4）事業用自動車一覧表" sheetId="14" r:id="rId2"/>
    <sheet name="（別紙５）その他" sheetId="23" r:id="rId3"/>
    <sheet name="収支実績報告書" sheetId="24" r:id="rId4"/>
  </sheets>
  <definedNames>
    <definedName name="_xlnm.Print_Area" localSheetId="1">'（別紙4）事業用自動車一覧表'!$A$1:$EN$100</definedName>
    <definedName name="_xlnm.Print_Area" localSheetId="2">'（別紙５）その他'!$A$1:$CK$103</definedName>
    <definedName name="_xlnm.Print_Area" localSheetId="0">安全投資実績報告書!$A$1:$DT$69</definedName>
    <definedName name="_xlnm.Print_Area" localSheetId="3">収支実績報告書!$A$1:$CN$266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<sst xmlns="http://schemas.openxmlformats.org/spreadsheetml/2006/main" count="316" uniqueCount="97">
  <si>
    <t>年度</t>
    <rPh sb="0" eb="2">
      <t>ネンド</t>
    </rPh>
    <phoneticPr fontId="1"/>
  </si>
  <si>
    <t>運転者</t>
    <rPh sb="0" eb="3">
      <t>ウンテンシャ</t>
    </rPh>
    <phoneticPr fontId="1"/>
  </si>
  <si>
    <t>運行管理者</t>
    <rPh sb="0" eb="2">
      <t>ウンコウ</t>
    </rPh>
    <rPh sb="2" eb="5">
      <t>カンリシャ</t>
    </rPh>
    <phoneticPr fontId="1"/>
  </si>
  <si>
    <t>整備管理者</t>
    <rPh sb="0" eb="2">
      <t>セイビ</t>
    </rPh>
    <rPh sb="2" eb="5">
      <t>カンリシャ</t>
    </rPh>
    <phoneticPr fontId="1"/>
  </si>
  <si>
    <t>人</t>
    <rPh sb="0" eb="1">
      <t>ニン</t>
    </rPh>
    <phoneticPr fontId="1"/>
  </si>
  <si>
    <t>両</t>
    <rPh sb="0" eb="1">
      <t>リョウ</t>
    </rPh>
    <phoneticPr fontId="1"/>
  </si>
  <si>
    <t>１．前回許可時の計画に対する実績の評価</t>
    <rPh sb="2" eb="4">
      <t>ゼンカイ</t>
    </rPh>
    <rPh sb="4" eb="6">
      <t>キョカ</t>
    </rPh>
    <rPh sb="6" eb="7">
      <t>ジ</t>
    </rPh>
    <rPh sb="8" eb="10">
      <t>ケイカク</t>
    </rPh>
    <rPh sb="11" eb="12">
      <t>タイ</t>
    </rPh>
    <rPh sb="14" eb="16">
      <t>ジッセキ</t>
    </rPh>
    <rPh sb="17" eb="19">
      <t>ヒョウカ</t>
    </rPh>
    <phoneticPr fontId="1"/>
  </si>
  <si>
    <t>計画</t>
    <rPh sb="0" eb="2">
      <t>ケイカク</t>
    </rPh>
    <phoneticPr fontId="1"/>
  </si>
  <si>
    <t>実績</t>
    <rPh sb="0" eb="2">
      <t>ジッセキ</t>
    </rPh>
    <phoneticPr fontId="1"/>
  </si>
  <si>
    <t>未達成の場合の理由</t>
    <rPh sb="0" eb="3">
      <t>ミタッセイ</t>
    </rPh>
    <rPh sb="4" eb="6">
      <t>バアイ</t>
    </rPh>
    <rPh sb="7" eb="9">
      <t>リユウ</t>
    </rPh>
    <phoneticPr fontId="1"/>
  </si>
  <si>
    <t>安全確保策の名称：</t>
    <rPh sb="0" eb="2">
      <t>アンゼン</t>
    </rPh>
    <rPh sb="2" eb="4">
      <t>カクホ</t>
    </rPh>
    <rPh sb="4" eb="5">
      <t>サク</t>
    </rPh>
    <rPh sb="6" eb="8">
      <t>メイショウ</t>
    </rPh>
    <phoneticPr fontId="1"/>
  </si>
  <si>
    <t>一般貸切旅客自動車運送事業　安全投資実績</t>
    <rPh sb="0" eb="2">
      <t>イッパン</t>
    </rPh>
    <rPh sb="2" eb="4">
      <t>カシキリ</t>
    </rPh>
    <rPh sb="4" eb="6">
      <t>リョカク</t>
    </rPh>
    <rPh sb="6" eb="9">
      <t>ジドウシャ</t>
    </rPh>
    <rPh sb="9" eb="11">
      <t>ウンソウ</t>
    </rPh>
    <rPh sb="11" eb="13">
      <t>ジギョウ</t>
    </rPh>
    <rPh sb="14" eb="16">
      <t>アンゼン</t>
    </rPh>
    <rPh sb="16" eb="18">
      <t>トウシ</t>
    </rPh>
    <rPh sb="18" eb="20">
      <t>ジッセキ</t>
    </rPh>
    <phoneticPr fontId="1"/>
  </si>
  <si>
    <t>３．車両の新規取得・代替の実績</t>
    <rPh sb="2" eb="4">
      <t>シャリョウ</t>
    </rPh>
    <rPh sb="5" eb="7">
      <t>シンキ</t>
    </rPh>
    <rPh sb="7" eb="9">
      <t>シュトク</t>
    </rPh>
    <rPh sb="10" eb="12">
      <t>ダイタイ</t>
    </rPh>
    <rPh sb="13" eb="15">
      <t>ジッセキ</t>
    </rPh>
    <phoneticPr fontId="1"/>
  </si>
  <si>
    <t>①ドライブレコーダーの導入実績</t>
    <rPh sb="11" eb="13">
      <t>ドウニュウ</t>
    </rPh>
    <rPh sb="13" eb="15">
      <t>ジッセキ</t>
    </rPh>
    <phoneticPr fontId="1"/>
  </si>
  <si>
    <t>令和</t>
    <rPh sb="0" eb="2">
      <t>レイワ</t>
    </rPh>
    <phoneticPr fontId="1"/>
  </si>
  <si>
    <t>・初任運転者受診実績</t>
    <rPh sb="1" eb="3">
      <t>ショニン</t>
    </rPh>
    <rPh sb="3" eb="6">
      <t>ウンテンシャ</t>
    </rPh>
    <rPh sb="6" eb="8">
      <t>ジュシン</t>
    </rPh>
    <rPh sb="8" eb="10">
      <t>ジッセキ</t>
    </rPh>
    <phoneticPr fontId="1"/>
  </si>
  <si>
    <t>令和</t>
    <rPh sb="0" eb="2">
      <t>レイワ</t>
    </rPh>
    <phoneticPr fontId="4"/>
  </si>
  <si>
    <t>一般貸切旅客自動車運送事業　事業収支実績報告書</t>
    <rPh sb="0" eb="2">
      <t>イッパン</t>
    </rPh>
    <rPh sb="2" eb="4">
      <t>カシキリ</t>
    </rPh>
    <rPh sb="4" eb="6">
      <t>リョカク</t>
    </rPh>
    <rPh sb="6" eb="9">
      <t>ジドウシャ</t>
    </rPh>
    <rPh sb="9" eb="11">
      <t>ウンソウ</t>
    </rPh>
    <rPh sb="11" eb="13">
      <t>ジギョウ</t>
    </rPh>
    <rPh sb="14" eb="16">
      <t>ジギョウ</t>
    </rPh>
    <rPh sb="16" eb="18">
      <t>シュウシ</t>
    </rPh>
    <rPh sb="18" eb="20">
      <t>ジッセキ</t>
    </rPh>
    <rPh sb="20" eb="23">
      <t>ホウコクショ</t>
    </rPh>
    <phoneticPr fontId="4"/>
  </si>
  <si>
    <t>１．一般貸切旅客自動車運送事業に係る事業収支実績</t>
    <rPh sb="2" eb="4">
      <t>イッパン</t>
    </rPh>
    <rPh sb="4" eb="6">
      <t>カシキリ</t>
    </rPh>
    <rPh sb="6" eb="8">
      <t>リョカク</t>
    </rPh>
    <rPh sb="8" eb="11">
      <t>ジドウシャ</t>
    </rPh>
    <rPh sb="11" eb="13">
      <t>ウンソウ</t>
    </rPh>
    <rPh sb="13" eb="15">
      <t>ジギョウ</t>
    </rPh>
    <rPh sb="16" eb="17">
      <t>カカ</t>
    </rPh>
    <rPh sb="18" eb="20">
      <t>ジギョウ</t>
    </rPh>
    <rPh sb="20" eb="22">
      <t>シュウシ</t>
    </rPh>
    <rPh sb="22" eb="24">
      <t>ジッセキ</t>
    </rPh>
    <phoneticPr fontId="4"/>
  </si>
  <si>
    <t>（単位：千円）</t>
    <rPh sb="1" eb="3">
      <t>タンイ</t>
    </rPh>
    <rPh sb="4" eb="6">
      <t>センエン</t>
    </rPh>
    <phoneticPr fontId="4"/>
  </si>
  <si>
    <t>年度</t>
    <rPh sb="0" eb="2">
      <t>ネンド</t>
    </rPh>
    <phoneticPr fontId="4"/>
  </si>
  <si>
    <t>営業収益</t>
    <rPh sb="0" eb="2">
      <t>エイギョウ</t>
    </rPh>
    <rPh sb="2" eb="4">
      <t>シュウエキ</t>
    </rPh>
    <phoneticPr fontId="4"/>
  </si>
  <si>
    <t>運送収入</t>
    <rPh sb="0" eb="2">
      <t>ウンソウ</t>
    </rPh>
    <rPh sb="2" eb="4">
      <t>シュウニュウ</t>
    </rPh>
    <rPh sb="3" eb="4">
      <t>エイシュウ</t>
    </rPh>
    <phoneticPr fontId="4"/>
  </si>
  <si>
    <t>旅客運賃</t>
    <rPh sb="0" eb="2">
      <t>リョカク</t>
    </rPh>
    <rPh sb="2" eb="4">
      <t>ウンチン</t>
    </rPh>
    <phoneticPr fontId="4"/>
  </si>
  <si>
    <t>その他</t>
    <rPh sb="2" eb="3">
      <t>タ</t>
    </rPh>
    <phoneticPr fontId="4"/>
  </si>
  <si>
    <t>運送雑収</t>
    <rPh sb="0" eb="2">
      <t>ウンソウ</t>
    </rPh>
    <rPh sb="2" eb="3">
      <t>ザツ</t>
    </rPh>
    <rPh sb="3" eb="4">
      <t>シュウ</t>
    </rPh>
    <phoneticPr fontId="4"/>
  </si>
  <si>
    <t>合計</t>
    <rPh sb="0" eb="2">
      <t>ゴウケイ</t>
    </rPh>
    <phoneticPr fontId="4"/>
  </si>
  <si>
    <t>営業費用</t>
    <rPh sb="0" eb="2">
      <t>エイギョウ</t>
    </rPh>
    <rPh sb="2" eb="4">
      <t>ヒヨウ</t>
    </rPh>
    <phoneticPr fontId="4"/>
  </si>
  <si>
    <t>運転者</t>
    <rPh sb="0" eb="3">
      <t>ウンテンシャ</t>
    </rPh>
    <phoneticPr fontId="4"/>
  </si>
  <si>
    <t>給与</t>
    <rPh sb="0" eb="2">
      <t>キュウヨ</t>
    </rPh>
    <phoneticPr fontId="4"/>
  </si>
  <si>
    <t>手当</t>
    <rPh sb="0" eb="2">
      <t>テアテ</t>
    </rPh>
    <phoneticPr fontId="4"/>
  </si>
  <si>
    <t>賞与</t>
    <rPh sb="0" eb="2">
      <t>ショウヨ</t>
    </rPh>
    <phoneticPr fontId="4"/>
  </si>
  <si>
    <t>法定福利費</t>
    <rPh sb="0" eb="2">
      <t>ホウテイ</t>
    </rPh>
    <rPh sb="2" eb="4">
      <t>フクリ</t>
    </rPh>
    <rPh sb="4" eb="5">
      <t>ヒ</t>
    </rPh>
    <phoneticPr fontId="4"/>
  </si>
  <si>
    <t>厚生福利費</t>
    <rPh sb="0" eb="2">
      <t>コウセイ</t>
    </rPh>
    <rPh sb="2" eb="4">
      <t>フクリ</t>
    </rPh>
    <rPh sb="4" eb="5">
      <t>ヒ</t>
    </rPh>
    <phoneticPr fontId="4"/>
  </si>
  <si>
    <t>その他人件費</t>
    <rPh sb="2" eb="3">
      <t>タ</t>
    </rPh>
    <rPh sb="3" eb="6">
      <t>ジンケンヒ</t>
    </rPh>
    <phoneticPr fontId="4"/>
  </si>
  <si>
    <t>適正化機関負担金</t>
    <rPh sb="0" eb="3">
      <t>テキセイカ</t>
    </rPh>
    <rPh sb="3" eb="5">
      <t>キカン</t>
    </rPh>
    <rPh sb="5" eb="8">
      <t>フタンキン</t>
    </rPh>
    <phoneticPr fontId="4"/>
  </si>
  <si>
    <t>営業損益</t>
    <rPh sb="0" eb="2">
      <t>エイギョウ</t>
    </rPh>
    <rPh sb="2" eb="4">
      <t>ソンエキ</t>
    </rPh>
    <phoneticPr fontId="4"/>
  </si>
  <si>
    <t>営業外収益</t>
    <rPh sb="0" eb="3">
      <t>エイギョウガイ</t>
    </rPh>
    <rPh sb="3" eb="5">
      <t>シュウエキ</t>
    </rPh>
    <phoneticPr fontId="4"/>
  </si>
  <si>
    <t>営業外費用</t>
    <rPh sb="0" eb="3">
      <t>エイギョウガイ</t>
    </rPh>
    <rPh sb="3" eb="5">
      <t>ヒヨウ</t>
    </rPh>
    <phoneticPr fontId="4"/>
  </si>
  <si>
    <t>営業外損益</t>
    <rPh sb="0" eb="3">
      <t>エイギョウガイ</t>
    </rPh>
    <rPh sb="3" eb="5">
      <t>ソンエキ</t>
    </rPh>
    <phoneticPr fontId="4"/>
  </si>
  <si>
    <t>経常損益</t>
    <rPh sb="0" eb="2">
      <t>ケイジョウ</t>
    </rPh>
    <rPh sb="2" eb="4">
      <t>ソンエキ</t>
    </rPh>
    <phoneticPr fontId="4"/>
  </si>
  <si>
    <t>２．一般貸切旅客自動車運送事業以外の事業の経営状況</t>
    <rPh sb="2" eb="4">
      <t>イッパン</t>
    </rPh>
    <rPh sb="4" eb="6">
      <t>カシキリ</t>
    </rPh>
    <rPh sb="6" eb="8">
      <t>リョカク</t>
    </rPh>
    <rPh sb="8" eb="11">
      <t>ジドウシャ</t>
    </rPh>
    <rPh sb="11" eb="13">
      <t>ウンソウ</t>
    </rPh>
    <rPh sb="13" eb="15">
      <t>ジギョウ</t>
    </rPh>
    <rPh sb="15" eb="17">
      <t>イガイ</t>
    </rPh>
    <rPh sb="18" eb="20">
      <t>ジギョウ</t>
    </rPh>
    <rPh sb="21" eb="23">
      <t>ケイエイ</t>
    </rPh>
    <rPh sb="23" eb="25">
      <t>ジョウキョウ</t>
    </rPh>
    <phoneticPr fontId="4"/>
  </si>
  <si>
    <t>一般貸切旅客自動車運送事業</t>
    <rPh sb="0" eb="2">
      <t>イッパン</t>
    </rPh>
    <rPh sb="2" eb="4">
      <t>カシキリ</t>
    </rPh>
    <rPh sb="4" eb="6">
      <t>リョカク</t>
    </rPh>
    <rPh sb="6" eb="9">
      <t>ジドウシャ</t>
    </rPh>
    <rPh sb="9" eb="11">
      <t>ウンソウ</t>
    </rPh>
    <rPh sb="11" eb="13">
      <t>ジギョウ</t>
    </rPh>
    <phoneticPr fontId="4"/>
  </si>
  <si>
    <t>合　計</t>
    <rPh sb="0" eb="1">
      <t>ゴウ</t>
    </rPh>
    <rPh sb="2" eb="3">
      <t>ケイ</t>
    </rPh>
    <phoneticPr fontId="4"/>
  </si>
  <si>
    <t>特別損益</t>
    <rPh sb="0" eb="2">
      <t>トクベツ</t>
    </rPh>
    <rPh sb="2" eb="4">
      <t>ソンエキ</t>
    </rPh>
    <phoneticPr fontId="4"/>
  </si>
  <si>
    <t>千円</t>
    <rPh sb="0" eb="2">
      <t>センエン</t>
    </rPh>
    <phoneticPr fontId="4"/>
  </si>
  <si>
    <t>事業用自動車一覧表（実績）</t>
    <rPh sb="0" eb="3">
      <t>ジギョウヨウ</t>
    </rPh>
    <rPh sb="3" eb="6">
      <t>ジドウシャ</t>
    </rPh>
    <rPh sb="6" eb="8">
      <t>イチラン</t>
    </rPh>
    <rPh sb="8" eb="9">
      <t>ヒョウ</t>
    </rPh>
    <rPh sb="10" eb="12">
      <t>ジッセキ</t>
    </rPh>
    <phoneticPr fontId="4"/>
  </si>
  <si>
    <t>年度）</t>
    <rPh sb="0" eb="2">
      <t>ネンド</t>
    </rPh>
    <phoneticPr fontId="4"/>
  </si>
  <si>
    <t>営業所名</t>
    <rPh sb="0" eb="3">
      <t>エイギョウショ</t>
    </rPh>
    <rPh sb="3" eb="4">
      <t>メイ</t>
    </rPh>
    <phoneticPr fontId="4"/>
  </si>
  <si>
    <t>車両登録番号</t>
    <rPh sb="0" eb="2">
      <t>シャリョウ</t>
    </rPh>
    <rPh sb="2" eb="4">
      <t>トウロク</t>
    </rPh>
    <rPh sb="4" eb="6">
      <t>バンゴウ</t>
    </rPh>
    <phoneticPr fontId="4"/>
  </si>
  <si>
    <t>車種
区分</t>
    <rPh sb="0" eb="2">
      <t>シャシュ</t>
    </rPh>
    <rPh sb="3" eb="5">
      <t>クブン</t>
    </rPh>
    <phoneticPr fontId="4"/>
  </si>
  <si>
    <t>初度登録
年月</t>
    <rPh sb="0" eb="2">
      <t>ショド</t>
    </rPh>
    <rPh sb="2" eb="4">
      <t>トウロク</t>
    </rPh>
    <rPh sb="5" eb="6">
      <t>ネン</t>
    </rPh>
    <rPh sb="6" eb="7">
      <t>ゲツ</t>
    </rPh>
    <phoneticPr fontId="4"/>
  </si>
  <si>
    <t>車齢</t>
    <rPh sb="0" eb="1">
      <t>シャ</t>
    </rPh>
    <phoneticPr fontId="4"/>
  </si>
  <si>
    <t>取得年月</t>
    <rPh sb="0" eb="2">
      <t>シュトク</t>
    </rPh>
    <rPh sb="2" eb="3">
      <t>ネン</t>
    </rPh>
    <rPh sb="3" eb="4">
      <t>ゲツ</t>
    </rPh>
    <phoneticPr fontId="4"/>
  </si>
  <si>
    <t>購入又は
リースの別</t>
    <rPh sb="0" eb="2">
      <t>コウニュウ</t>
    </rPh>
    <rPh sb="2" eb="3">
      <t>マタ</t>
    </rPh>
    <rPh sb="9" eb="10">
      <t>ベツ</t>
    </rPh>
    <phoneticPr fontId="4"/>
  </si>
  <si>
    <t>購入費
（千円）</t>
    <rPh sb="0" eb="2">
      <t>コウニュウ</t>
    </rPh>
    <rPh sb="2" eb="3">
      <t>ヒ</t>
    </rPh>
    <rPh sb="5" eb="7">
      <t>センエン</t>
    </rPh>
    <phoneticPr fontId="4"/>
  </si>
  <si>
    <t>リース費
（千円）</t>
    <rPh sb="3" eb="4">
      <t>ヒ</t>
    </rPh>
    <rPh sb="6" eb="8">
      <t>センエン</t>
    </rPh>
    <phoneticPr fontId="4"/>
  </si>
  <si>
    <t>減価償却費
（千円）</t>
    <rPh sb="0" eb="2">
      <t>ゲンカ</t>
    </rPh>
    <rPh sb="2" eb="4">
      <t>ショウキャク</t>
    </rPh>
    <rPh sb="4" eb="5">
      <t>ヒ</t>
    </rPh>
    <rPh sb="7" eb="9">
      <t>センエン</t>
    </rPh>
    <phoneticPr fontId="4"/>
  </si>
  <si>
    <t>修繕費
（千円）</t>
    <rPh sb="0" eb="3">
      <t>シュウゼンヒ</t>
    </rPh>
    <rPh sb="5" eb="7">
      <t>センエン</t>
    </rPh>
    <phoneticPr fontId="4"/>
  </si>
  <si>
    <t>車両整備の
自社・他社の別</t>
    <rPh sb="0" eb="2">
      <t>シャリョウ</t>
    </rPh>
    <rPh sb="2" eb="4">
      <t>セイビ</t>
    </rPh>
    <rPh sb="6" eb="8">
      <t>ジシャ</t>
    </rPh>
    <rPh sb="9" eb="11">
      <t>タシャ</t>
    </rPh>
    <rPh sb="12" eb="13">
      <t>ベツ</t>
    </rPh>
    <phoneticPr fontId="4"/>
  </si>
  <si>
    <t>年間走行距離
（ｋｍ）</t>
    <rPh sb="0" eb="2">
      <t>ネンカン</t>
    </rPh>
    <rPh sb="2" eb="4">
      <t>ソウコウ</t>
    </rPh>
    <rPh sb="4" eb="6">
      <t>キョリ</t>
    </rPh>
    <phoneticPr fontId="4"/>
  </si>
  <si>
    <t>平均</t>
    <rPh sb="0" eb="2">
      <t>ヘイキン</t>
    </rPh>
    <phoneticPr fontId="4"/>
  </si>
  <si>
    <t>・適齢運転者受診実績</t>
    <rPh sb="1" eb="3">
      <t>テキレイ</t>
    </rPh>
    <rPh sb="3" eb="6">
      <t>ウンテンシャ</t>
    </rPh>
    <rPh sb="6" eb="8">
      <t>ジュシン</t>
    </rPh>
    <rPh sb="8" eb="10">
      <t>ジッセキ</t>
    </rPh>
    <phoneticPr fontId="1"/>
  </si>
  <si>
    <t>別紙５のとおり</t>
    <rPh sb="0" eb="2">
      <t>ベッシ</t>
    </rPh>
    <phoneticPr fontId="1"/>
  </si>
  <si>
    <t>２．運転者、運行管理者、整備管理者の確保実績</t>
    <rPh sb="2" eb="5">
      <t>ウンテンシャ</t>
    </rPh>
    <rPh sb="6" eb="8">
      <t>ウンコウ</t>
    </rPh>
    <rPh sb="8" eb="11">
      <t>カンリシャ</t>
    </rPh>
    <rPh sb="12" eb="14">
      <t>セイビ</t>
    </rPh>
    <rPh sb="14" eb="17">
      <t>カンリシャ</t>
    </rPh>
    <rPh sb="18" eb="20">
      <t>カクホ</t>
    </rPh>
    <rPh sb="20" eb="22">
      <t>ジッセキ</t>
    </rPh>
    <phoneticPr fontId="1"/>
  </si>
  <si>
    <t>※他の自動車運送事業の用に供する車両の運転者と兼務する者も含む。</t>
  </si>
  <si>
    <t>※非正規雇用の者（「期間を定めずに雇われている者」以外の者）も含む。</t>
  </si>
  <si>
    <t>※各年度末時点の実績を記入すること。</t>
  </si>
  <si>
    <t>費用合計</t>
    <rPh sb="0" eb="2">
      <t>ヒヨウ</t>
    </rPh>
    <rPh sb="2" eb="4">
      <t>ゴウケイ</t>
    </rPh>
    <phoneticPr fontId="1"/>
  </si>
  <si>
    <t>受診人数</t>
    <rPh sb="0" eb="2">
      <t>ジュシン</t>
    </rPh>
    <rPh sb="2" eb="4">
      <t>ニンズウ</t>
    </rPh>
    <phoneticPr fontId="1"/>
  </si>
  <si>
    <t>費用</t>
    <rPh sb="0" eb="2">
      <t>ヒヨウ</t>
    </rPh>
    <phoneticPr fontId="1"/>
  </si>
  <si>
    <t>令和</t>
    <phoneticPr fontId="4"/>
  </si>
  <si>
    <t>その他運送費
（事業用自動車等）</t>
    <rPh sb="2" eb="3">
      <t>タ</t>
    </rPh>
    <rPh sb="3" eb="6">
      <t>ウンソウヒ</t>
    </rPh>
    <rPh sb="8" eb="11">
      <t>ジギョウヨウ</t>
    </rPh>
    <rPh sb="11" eb="14">
      <t>ジドウシャ</t>
    </rPh>
    <rPh sb="14" eb="15">
      <t>ナド</t>
    </rPh>
    <phoneticPr fontId="4"/>
  </si>
  <si>
    <t>うち健康診断に係る費用</t>
    <rPh sb="2" eb="4">
      <t>ケンコウ</t>
    </rPh>
    <rPh sb="4" eb="6">
      <t>シンダン</t>
    </rPh>
    <rPh sb="7" eb="8">
      <t>カカ</t>
    </rPh>
    <rPh sb="9" eb="11">
      <t>ヒヨウ</t>
    </rPh>
    <phoneticPr fontId="1"/>
  </si>
  <si>
    <t>※貸切事業の直近３事業年度の経常損益が連続で赤字ではない場合は記載不要</t>
    <rPh sb="1" eb="3">
      <t>カシキリ</t>
    </rPh>
    <rPh sb="3" eb="5">
      <t>ジギョウ</t>
    </rPh>
    <rPh sb="6" eb="8">
      <t>チョッキン</t>
    </rPh>
    <rPh sb="9" eb="11">
      <t>ジギョウ</t>
    </rPh>
    <rPh sb="11" eb="13">
      <t>ネンド</t>
    </rPh>
    <rPh sb="14" eb="16">
      <t>ケイジョウ</t>
    </rPh>
    <rPh sb="16" eb="18">
      <t>ソンエキ</t>
    </rPh>
    <rPh sb="19" eb="21">
      <t>レンゾク</t>
    </rPh>
    <rPh sb="22" eb="24">
      <t>アカジ</t>
    </rPh>
    <rPh sb="28" eb="30">
      <t>バアイ</t>
    </rPh>
    <rPh sb="31" eb="33">
      <t>キサイ</t>
    </rPh>
    <rPh sb="33" eb="35">
      <t>フヨウ</t>
    </rPh>
    <phoneticPr fontId="1"/>
  </si>
  <si>
    <t>別紙４のとおり</t>
    <rPh sb="0" eb="2">
      <t>ベッシ</t>
    </rPh>
    <phoneticPr fontId="1"/>
  </si>
  <si>
    <t>別紙４</t>
    <rPh sb="0" eb="2">
      <t>ベッシ</t>
    </rPh>
    <phoneticPr fontId="4"/>
  </si>
  <si>
    <t>別紙５</t>
    <rPh sb="0" eb="2">
      <t>ベッシ</t>
    </rPh>
    <phoneticPr fontId="1"/>
  </si>
  <si>
    <t>③適性診断の受診実績</t>
    <rPh sb="1" eb="3">
      <t>テキセイ</t>
    </rPh>
    <rPh sb="3" eb="5">
      <t>シンダン</t>
    </rPh>
    <rPh sb="6" eb="8">
      <t>ジュシン</t>
    </rPh>
    <rPh sb="8" eb="10">
      <t>ジッセキ</t>
    </rPh>
    <phoneticPr fontId="1"/>
  </si>
  <si>
    <t>②デジタルタコグラフの導入実績</t>
    <rPh sb="11" eb="13">
      <t>ドウニュウ</t>
    </rPh>
    <rPh sb="13" eb="15">
      <t>ジッセキ</t>
    </rPh>
    <phoneticPr fontId="1"/>
  </si>
  <si>
    <t>他事業</t>
    <rPh sb="0" eb="1">
      <t>ホカ</t>
    </rPh>
    <rPh sb="1" eb="3">
      <t>ジギョウ</t>
    </rPh>
    <phoneticPr fontId="4"/>
  </si>
  <si>
    <t>当期純利益</t>
    <rPh sb="0" eb="2">
      <t>トウキ</t>
    </rPh>
    <rPh sb="2" eb="5">
      <t>ジュンリエキ</t>
    </rPh>
    <phoneticPr fontId="4"/>
  </si>
  <si>
    <t>（令和</t>
    <rPh sb="1" eb="3">
      <t>レイワ</t>
    </rPh>
    <phoneticPr fontId="4"/>
  </si>
  <si>
    <t>５．車両の点検及び整備に関する実績及び費用</t>
    <rPh sb="15" eb="17">
      <t>ジッセキ</t>
    </rPh>
    <rPh sb="17" eb="18">
      <t>オヨ</t>
    </rPh>
    <rPh sb="19" eb="21">
      <t>ヒヨウ</t>
    </rPh>
    <phoneticPr fontId="1"/>
  </si>
  <si>
    <t>別紙４及び
貸切バス予防整備ガイドラインの整備実施記録簿のとおり</t>
    <phoneticPr fontId="1"/>
  </si>
  <si>
    <t>～</t>
    <phoneticPr fontId="1"/>
  </si>
  <si>
    <t>合計</t>
    <rPh sb="0" eb="2">
      <t>ゴウケイ</t>
    </rPh>
    <phoneticPr fontId="1"/>
  </si>
  <si>
    <t>費用の合計（①～④の合計）</t>
    <rPh sb="0" eb="2">
      <t>ヒヨウ</t>
    </rPh>
    <rPh sb="3" eb="5">
      <t>ゴウケイ</t>
    </rPh>
    <rPh sb="10" eb="12">
      <t>ゴウケイ</t>
    </rPh>
    <phoneticPr fontId="4"/>
  </si>
  <si>
    <t>※安全性評価認定申請や運輸安全マネジメント評価を除く、高度な運行管理システムやドライバーモニタリングシステムの導入等、安全にかかる設備投資の計画を記載</t>
    <rPh sb="1" eb="4">
      <t>アンゼンセイ</t>
    </rPh>
    <rPh sb="4" eb="6">
      <t>ヒョウカ</t>
    </rPh>
    <rPh sb="6" eb="8">
      <t>ニンテイ</t>
    </rPh>
    <rPh sb="8" eb="10">
      <t>シンセイ</t>
    </rPh>
    <rPh sb="11" eb="13">
      <t>ウンユ</t>
    </rPh>
    <rPh sb="13" eb="15">
      <t>アンゼン</t>
    </rPh>
    <rPh sb="21" eb="23">
      <t>ヒョウカ</t>
    </rPh>
    <rPh sb="24" eb="25">
      <t>ノゾ</t>
    </rPh>
    <rPh sb="27" eb="29">
      <t>コウド</t>
    </rPh>
    <rPh sb="30" eb="32">
      <t>ウンコウ</t>
    </rPh>
    <rPh sb="32" eb="34">
      <t>カンリ</t>
    </rPh>
    <rPh sb="55" eb="58">
      <t>ドウニュウナド</t>
    </rPh>
    <rPh sb="59" eb="61">
      <t>アンゼン</t>
    </rPh>
    <rPh sb="65" eb="67">
      <t>セツビ</t>
    </rPh>
    <rPh sb="67" eb="69">
      <t>トウシ</t>
    </rPh>
    <rPh sb="70" eb="72">
      <t>ケイカク</t>
    </rPh>
    <rPh sb="73" eb="75">
      <t>キサイ</t>
    </rPh>
    <phoneticPr fontId="1"/>
  </si>
  <si>
    <t>４．その他の安全確保のための投資に必要な事項に関する実績</t>
    <rPh sb="4" eb="5">
      <t>タ</t>
    </rPh>
    <rPh sb="6" eb="8">
      <t>アンゼン</t>
    </rPh>
    <rPh sb="8" eb="10">
      <t>カクホ</t>
    </rPh>
    <rPh sb="14" eb="16">
      <t>トウシ</t>
    </rPh>
    <rPh sb="17" eb="19">
      <t>ヒツヨウ</t>
    </rPh>
    <rPh sb="20" eb="22">
      <t>ジコウ</t>
    </rPh>
    <rPh sb="23" eb="24">
      <t>カン</t>
    </rPh>
    <rPh sb="26" eb="28">
      <t>ジッセキ</t>
    </rPh>
    <phoneticPr fontId="1"/>
  </si>
  <si>
    <r>
      <t>※各年度末時点で</t>
    </r>
    <r>
      <rPr>
        <sz val="10"/>
        <rFont val="ＭＳ Ｐゴシック"/>
        <family val="3"/>
        <charset val="128"/>
      </rPr>
      <t>存在する車両の状況を記載すること。</t>
    </r>
    <rPh sb="1" eb="2">
      <t>カク</t>
    </rPh>
    <rPh sb="2" eb="4">
      <t>ネンド</t>
    </rPh>
    <rPh sb="4" eb="7">
      <t>マツジテン</t>
    </rPh>
    <rPh sb="8" eb="10">
      <t>ソンザイ</t>
    </rPh>
    <rPh sb="12" eb="14">
      <t>シャリョウ</t>
    </rPh>
    <rPh sb="15" eb="17">
      <t>ジョウキョウ</t>
    </rPh>
    <rPh sb="18" eb="20">
      <t>キサイ</t>
    </rPh>
    <phoneticPr fontId="4"/>
  </si>
  <si>
    <t>※「整備サイクル表」を複数作成する場合は、当該車両の「整備サイクル表」の「整備サイクル表No.」を記載すること。
※車両増減には、「増車・減車・維持」のいずれかを記載すること。</t>
    <rPh sb="2" eb="4">
      <t>セイビ</t>
    </rPh>
    <rPh sb="8" eb="9">
      <t>ヒョウ</t>
    </rPh>
    <rPh sb="11" eb="13">
      <t>フクスウ</t>
    </rPh>
    <rPh sb="13" eb="15">
      <t>サクセイ</t>
    </rPh>
    <rPh sb="17" eb="19">
      <t>バアイ</t>
    </rPh>
    <rPh sb="21" eb="23">
      <t>トウガイ</t>
    </rPh>
    <rPh sb="23" eb="25">
      <t>シャリョウ</t>
    </rPh>
    <rPh sb="37" eb="39">
      <t>セイビ</t>
    </rPh>
    <rPh sb="43" eb="44">
      <t>ヒョウ</t>
    </rPh>
    <rPh sb="49" eb="51">
      <t>キサイ</t>
    </rPh>
    <phoneticPr fontId="4"/>
  </si>
  <si>
    <t>○その他の安全確保のための投資に必要な事項について</t>
    <rPh sb="3" eb="4">
      <t>タ</t>
    </rPh>
    <rPh sb="5" eb="7">
      <t>アンゼン</t>
    </rPh>
    <rPh sb="7" eb="9">
      <t>カクホ</t>
    </rPh>
    <rPh sb="13" eb="15">
      <t>トウシ</t>
    </rPh>
    <rPh sb="16" eb="18">
      <t>ヒツヨウ</t>
    </rPh>
    <rPh sb="19" eb="21">
      <t>ジコウ</t>
    </rPh>
    <phoneticPr fontId="1"/>
  </si>
  <si>
    <t>④その他安全の確保に対する投資実績</t>
    <rPh sb="3" eb="4">
      <t>タ</t>
    </rPh>
    <rPh sb="4" eb="6">
      <t>アンゼン</t>
    </rPh>
    <rPh sb="7" eb="9">
      <t>カクホ</t>
    </rPh>
    <rPh sb="10" eb="11">
      <t>タイ</t>
    </rPh>
    <rPh sb="13" eb="15">
      <t>トウシ</t>
    </rPh>
    <rPh sb="15" eb="17">
      <t>ジッセキ</t>
    </rPh>
    <phoneticPr fontId="1"/>
  </si>
  <si>
    <t>※その他運送費（事業用自動車等）には、別紙4の事業用自動車一覧表の減価償却費、リース費、修繕費の合計、
別紙5のドライブレコーダーの購入費、デジタルタコグラフの購入費、適性診断（初任・適齢）の受診費、
その他安全の確保に対する投資に要した費用を含む</t>
    <rPh sb="4" eb="7">
      <t>ウンソウヒ</t>
    </rPh>
    <rPh sb="8" eb="11">
      <t>ジギョウヨウ</t>
    </rPh>
    <rPh sb="11" eb="14">
      <t>ジドウシャ</t>
    </rPh>
    <rPh sb="14" eb="15">
      <t>ナド</t>
    </rPh>
    <rPh sb="19" eb="21">
      <t>ベッシ</t>
    </rPh>
    <rPh sb="23" eb="26">
      <t>ジギョウヨウ</t>
    </rPh>
    <rPh sb="26" eb="29">
      <t>ジドウシャ</t>
    </rPh>
    <rPh sb="29" eb="32">
      <t>イチランヒョウ</t>
    </rPh>
    <rPh sb="33" eb="38">
      <t>ゲンカショウキャクヒ</t>
    </rPh>
    <rPh sb="42" eb="43">
      <t>ヒ</t>
    </rPh>
    <rPh sb="44" eb="47">
      <t>シュウゼンヒ</t>
    </rPh>
    <rPh sb="48" eb="50">
      <t>ゴウケイ</t>
    </rPh>
    <rPh sb="116" eb="117">
      <t>ヨウ</t>
    </rPh>
    <rPh sb="119" eb="121">
      <t>ヒヨウ</t>
    </rPh>
    <rPh sb="122" eb="123">
      <t>フク</t>
    </rPh>
    <phoneticPr fontId="1"/>
  </si>
  <si>
    <t>整備サ
イクル表
No.</t>
    <rPh sb="0" eb="2">
      <t>セイビ</t>
    </rPh>
    <rPh sb="7" eb="8">
      <t>ヒョウ</t>
    </rPh>
    <phoneticPr fontId="1"/>
  </si>
  <si>
    <t>車両
増減</t>
    <rPh sb="0" eb="2">
      <t>シャリョウ</t>
    </rPh>
    <rPh sb="3" eb="5">
      <t>ゾウゲン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</si>
</sst>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8"/>
      <name val="ＭＳ Ｐゴシック"/>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font>
    <font>
      <sz val="9"/>
      <name val="ＭＳ Ｐゴシック"/>
      <family val="3"/>
      <charset val="128"/>
    </font>
    <font>
      <b/>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rgb="FFFFFF00"/>
        <bgColor indexed="64"/>
      </patternFill>
    </fill>
  </fills>
  <borders count="1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top style="double">
        <color rgb="FFFF0000"/>
      </top>
      <bottom/>
      <diagonal/>
    </border>
    <border>
      <left/>
      <right/>
      <top style="double">
        <color rgb="FFFF0000"/>
      </top>
      <bottom/>
      <diagonal/>
    </border>
    <border>
      <left/>
      <right style="thin">
        <color rgb="FFFF0000"/>
      </right>
      <top style="double">
        <color rgb="FFFF0000"/>
      </top>
      <bottom/>
      <diagonal/>
    </border>
    <border>
      <left style="thin">
        <color indexed="64"/>
      </left>
      <right style="thin">
        <color indexed="64"/>
      </right>
      <top style="thin">
        <color indexed="64"/>
      </top>
      <bottom style="double">
        <color rgb="FFFF0000"/>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indexed="64"/>
      </top>
      <bottom style="double">
        <color rgb="FFFF0000"/>
      </bottom>
      <diagonal/>
    </border>
    <border>
      <left style="thin">
        <color indexed="64"/>
      </left>
      <right style="thin">
        <color rgb="FFFF0000"/>
      </right>
      <top style="thin">
        <color indexed="64"/>
      </top>
      <bottom style="double">
        <color rgb="FFFF0000"/>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style="thin">
        <color indexed="64"/>
      </right>
      <top style="thin">
        <color indexed="64"/>
      </top>
      <bottom style="thin">
        <color indexed="64"/>
      </bottom>
      <diagonal/>
    </border>
    <border>
      <left/>
      <right style="thin">
        <color rgb="FFFF0000"/>
      </right>
      <top/>
      <bottom style="double">
        <color rgb="FFFF0000"/>
      </bottom>
      <diagonal/>
    </border>
    <border>
      <left/>
      <right/>
      <top/>
      <bottom style="double">
        <color rgb="FFFF0000"/>
      </bottom>
      <diagonal/>
    </border>
    <border>
      <left style="thin">
        <color rgb="FFFF0000"/>
      </left>
      <right/>
      <top/>
      <bottom style="double">
        <color rgb="FFFF0000"/>
      </bottom>
      <diagonal/>
    </border>
    <border>
      <left/>
      <right style="thin">
        <color rgb="FFFF0000"/>
      </right>
      <top style="thin">
        <color indexed="64"/>
      </top>
      <bottom/>
      <diagonal/>
    </border>
    <border>
      <left style="thin">
        <color rgb="FFFF0000"/>
      </left>
      <right/>
      <top style="thin">
        <color indexed="64"/>
      </top>
      <bottom/>
      <diagonal/>
    </border>
    <border>
      <left/>
      <right style="thin">
        <color indexed="64"/>
      </right>
      <top style="thin">
        <color rgb="FFFF0000"/>
      </top>
      <bottom/>
      <diagonal/>
    </border>
    <border>
      <left style="thin">
        <color indexed="64"/>
      </left>
      <right/>
      <top style="thin">
        <color rgb="FFFF0000"/>
      </top>
      <bottom/>
      <diagonal/>
    </border>
    <border>
      <left style="thin">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thin">
        <color rgb="FFFF0000"/>
      </right>
      <top style="double">
        <color rgb="FFFF0000"/>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s>
  <cellStyleXfs count="3">
    <xf numFmtId="0" fontId="0" fillId="0" borderId="0">
      <alignment vertical="center"/>
    </xf>
    <xf numFmtId="0" fontId="3" fillId="0" borderId="0">
      <alignment vertical="center"/>
    </xf>
    <xf numFmtId="38" fontId="3" fillId="0" borderId="0" applyFont="0" applyFill="0" applyBorder="0" applyAlignment="0" applyProtection="0">
      <alignment vertical="center"/>
    </xf>
  </cellStyleXfs>
  <cellXfs count="511">
    <xf numFmtId="0" fontId="0" fillId="0" borderId="0" xfId="0">
      <alignment vertical="center"/>
    </xf>
    <xf numFmtId="0" fontId="2" fillId="0" borderId="0" xfId="0" applyFont="1" applyAlignment="1">
      <alignment vertical="center" wrapText="1"/>
    </xf>
    <xf numFmtId="0" fontId="6" fillId="0" borderId="16" xfId="1" applyFont="1" applyBorder="1" applyAlignment="1">
      <alignment horizontal="center" vertical="center"/>
    </xf>
    <xf numFmtId="0" fontId="2" fillId="0" borderId="0" xfId="0" applyFont="1" applyAlignment="1">
      <alignment vertical="center" shrinkToFit="1"/>
    </xf>
    <xf numFmtId="0" fontId="2" fillId="0" borderId="0" xfId="0" applyFont="1">
      <alignment vertical="center"/>
    </xf>
    <xf numFmtId="0" fontId="6"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5" fillId="0" borderId="0" xfId="1" applyFont="1" applyAlignment="1">
      <alignment horizontal="right" vertical="center"/>
    </xf>
    <xf numFmtId="0" fontId="7"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3" fillId="0" borderId="0" xfId="1" applyFont="1">
      <alignment vertical="center"/>
    </xf>
    <xf numFmtId="0" fontId="3" fillId="0" borderId="0" xfId="1" applyFont="1" applyAlignment="1">
      <alignment horizontal="center" vertical="center"/>
    </xf>
    <xf numFmtId="0" fontId="7" fillId="0" borderId="0" xfId="1" applyFont="1" applyBorder="1" applyAlignment="1">
      <alignment vertical="center"/>
    </xf>
    <xf numFmtId="0" fontId="7" fillId="0" borderId="0" xfId="1" applyFont="1">
      <alignment vertical="center"/>
    </xf>
    <xf numFmtId="0" fontId="3" fillId="0" borderId="0" xfId="1" applyFont="1" applyAlignment="1">
      <alignment horizontal="left" vertical="center"/>
    </xf>
    <xf numFmtId="0" fontId="3" fillId="0" borderId="0" xfId="1" applyFont="1" applyAlignment="1">
      <alignment vertical="center"/>
    </xf>
    <xf numFmtId="0" fontId="12" fillId="0" borderId="0" xfId="1" applyFont="1" applyAlignment="1">
      <alignment vertical="center"/>
    </xf>
    <xf numFmtId="0" fontId="7" fillId="0" borderId="0" xfId="1" applyFont="1" applyAlignment="1">
      <alignment horizontal="left" vertical="center"/>
    </xf>
    <xf numFmtId="0" fontId="12" fillId="0" borderId="0" xfId="1" applyFont="1" applyAlignment="1">
      <alignment vertical="top"/>
    </xf>
    <xf numFmtId="0" fontId="7" fillId="0" borderId="0" xfId="1" applyFont="1" applyAlignment="1">
      <alignment vertical="center"/>
    </xf>
    <xf numFmtId="0" fontId="3" fillId="0" borderId="0" xfId="1" applyFont="1" applyBorder="1" applyAlignment="1">
      <alignment vertical="center"/>
    </xf>
    <xf numFmtId="0" fontId="7" fillId="0" borderId="0" xfId="1" applyFont="1" applyAlignment="1">
      <alignment horizontal="center" vertical="center"/>
    </xf>
    <xf numFmtId="0" fontId="3" fillId="0" borderId="0" xfId="1" applyFont="1" applyBorder="1" applyAlignment="1">
      <alignment horizontal="center" vertical="center"/>
    </xf>
    <xf numFmtId="0" fontId="3" fillId="0" borderId="0" xfId="1" applyFont="1" applyBorder="1">
      <alignment vertical="center"/>
    </xf>
    <xf numFmtId="0" fontId="7" fillId="0" borderId="0" xfId="0" applyFont="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Alignment="1">
      <alignment vertical="center" shrinkToFit="1"/>
    </xf>
    <xf numFmtId="0" fontId="10" fillId="0" borderId="0" xfId="0" applyFont="1" applyAlignment="1">
      <alignment horizontal="center" vertical="center" shrinkToFit="1"/>
    </xf>
    <xf numFmtId="0" fontId="7" fillId="0" borderId="0" xfId="0" applyFont="1" applyFill="1">
      <alignment vertical="center"/>
    </xf>
    <xf numFmtId="0" fontId="9" fillId="0" borderId="0" xfId="0" applyFont="1" applyFill="1" applyAlignment="1">
      <alignment vertical="center"/>
    </xf>
    <xf numFmtId="0" fontId="10" fillId="0" borderId="0" xfId="0" applyFont="1" applyFill="1" applyAlignment="1">
      <alignment vertical="center" wrapText="1"/>
    </xf>
    <xf numFmtId="0" fontId="10" fillId="2" borderId="0" xfId="0" applyFont="1" applyFill="1" applyAlignment="1">
      <alignment vertical="center" wrapText="1"/>
    </xf>
    <xf numFmtId="0" fontId="7" fillId="0" borderId="0" xfId="0" applyFont="1" applyBorder="1">
      <alignment vertical="center"/>
    </xf>
    <xf numFmtId="0" fontId="10" fillId="0" borderId="0" xfId="0" applyFont="1" applyFill="1" applyBorder="1" applyAlignment="1">
      <alignment vertical="center" wrapText="1"/>
    </xf>
    <xf numFmtId="0" fontId="10" fillId="2" borderId="0" xfId="0" applyFont="1" applyFill="1" applyBorder="1" applyAlignment="1">
      <alignment vertical="center" wrapText="1"/>
    </xf>
    <xf numFmtId="0" fontId="10" fillId="0" borderId="0" xfId="0" applyFont="1" applyFill="1" applyBorder="1" applyAlignment="1">
      <alignment vertical="center"/>
    </xf>
    <xf numFmtId="0" fontId="7" fillId="0" borderId="0" xfId="0" applyFont="1" applyFill="1" applyBorder="1" applyAlignment="1">
      <alignment vertical="center"/>
    </xf>
    <xf numFmtId="0" fontId="10" fillId="0" borderId="0" xfId="0" applyFont="1" applyFill="1" applyBorder="1">
      <alignment vertical="center"/>
    </xf>
    <xf numFmtId="0" fontId="10" fillId="0" borderId="0" xfId="0" applyFont="1" applyBorder="1" applyAlignment="1">
      <alignment vertical="center"/>
    </xf>
    <xf numFmtId="0" fontId="7" fillId="0" borderId="0" xfId="0" applyFont="1" applyBorder="1" applyAlignment="1">
      <alignment vertical="center"/>
    </xf>
    <xf numFmtId="0" fontId="10" fillId="0" borderId="0" xfId="0" applyFont="1" applyBorder="1">
      <alignment vertical="center"/>
    </xf>
    <xf numFmtId="38" fontId="10" fillId="0" borderId="73" xfId="0" applyNumberFormat="1" applyFont="1" applyFill="1" applyBorder="1" applyAlignment="1">
      <alignment vertical="center" shrinkToFit="1"/>
    </xf>
    <xf numFmtId="0" fontId="10" fillId="0" borderId="0" xfId="0" applyFont="1" applyFill="1" applyBorder="1" applyAlignment="1">
      <alignment vertical="center" shrinkToFit="1"/>
    </xf>
    <xf numFmtId="0" fontId="10" fillId="0" borderId="0" xfId="0" applyFont="1" applyBorder="1" applyAlignment="1">
      <alignment vertical="center" shrinkToFit="1"/>
    </xf>
    <xf numFmtId="0" fontId="10" fillId="0" borderId="73" xfId="0" applyFont="1" applyFill="1" applyBorder="1" applyAlignment="1">
      <alignment vertical="center" shrinkToFit="1"/>
    </xf>
    <xf numFmtId="0" fontId="3" fillId="0" borderId="0" xfId="0" applyFont="1" applyBorder="1">
      <alignment vertical="center"/>
    </xf>
    <xf numFmtId="0" fontId="3" fillId="0" borderId="0" xfId="0" applyFont="1">
      <alignment vertical="center"/>
    </xf>
    <xf numFmtId="0" fontId="10" fillId="0" borderId="73" xfId="0" applyFont="1" applyBorder="1" applyAlignment="1">
      <alignment vertical="center"/>
    </xf>
    <xf numFmtId="0" fontId="10" fillId="0" borderId="73" xfId="0" applyFont="1" applyBorder="1" applyAlignment="1">
      <alignment vertical="center" shrinkToFit="1"/>
    </xf>
    <xf numFmtId="0" fontId="3" fillId="0" borderId="0" xfId="1" applyFont="1">
      <alignment vertical="center"/>
    </xf>
    <xf numFmtId="0" fontId="3" fillId="0" borderId="16" xfId="1" applyFont="1" applyBorder="1">
      <alignment vertical="center"/>
    </xf>
    <xf numFmtId="0" fontId="3" fillId="0" borderId="0" xfId="1" applyFont="1" applyAlignment="1">
      <alignment vertical="center" shrinkToFit="1"/>
    </xf>
    <xf numFmtId="0" fontId="9" fillId="0" borderId="0" xfId="0" applyFont="1" applyAlignment="1">
      <alignment horizontal="left" vertical="center" shrinkToFit="1"/>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7" fillId="0" borderId="2" xfId="0"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1" xfId="0" applyFont="1" applyBorder="1">
      <alignment vertical="center"/>
    </xf>
    <xf numFmtId="0" fontId="9" fillId="0" borderId="9"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7" fillId="0" borderId="4"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0" xfId="0" applyFont="1">
      <alignment vertical="center"/>
    </xf>
    <xf numFmtId="0" fontId="10" fillId="0" borderId="8" xfId="0" applyFont="1" applyBorder="1">
      <alignment vertical="center"/>
    </xf>
    <xf numFmtId="0" fontId="10" fillId="0" borderId="1" xfId="0" applyFont="1" applyBorder="1">
      <alignment vertical="center"/>
    </xf>
    <xf numFmtId="0" fontId="7" fillId="0" borderId="0" xfId="0" applyFont="1" applyAlignment="1">
      <alignment horizontal="left" vertical="center" wrapText="1"/>
    </xf>
    <xf numFmtId="0" fontId="7" fillId="0" borderId="3" xfId="0" applyFont="1" applyBorder="1" applyAlignment="1">
      <alignment horizontal="center" wrapText="1" shrinkToFit="1"/>
    </xf>
    <xf numFmtId="0" fontId="7" fillId="0" borderId="4" xfId="0" applyFont="1" applyBorder="1" applyAlignment="1">
      <alignment horizontal="center" wrapText="1" shrinkToFit="1"/>
    </xf>
    <xf numFmtId="0" fontId="7" fillId="0" borderId="6" xfId="0" applyFont="1" applyBorder="1" applyAlignment="1">
      <alignment horizontal="center" wrapText="1" shrinkToFit="1"/>
    </xf>
    <xf numFmtId="0" fontId="7" fillId="0" borderId="0" xfId="0" applyFont="1" applyAlignment="1">
      <alignment horizontal="center" wrapText="1" shrinkToFit="1"/>
    </xf>
    <xf numFmtId="0" fontId="7" fillId="0" borderId="4" xfId="0" applyFont="1" applyBorder="1" applyAlignment="1">
      <alignment horizontal="center" shrinkToFit="1"/>
    </xf>
    <xf numFmtId="0" fontId="7" fillId="0" borderId="5" xfId="0" applyFont="1" applyBorder="1" applyAlignment="1">
      <alignment horizontal="center" shrinkToFit="1"/>
    </xf>
    <xf numFmtId="0" fontId="7" fillId="0" borderId="0" xfId="0" applyFont="1" applyAlignment="1">
      <alignment horizontal="center" shrinkToFit="1"/>
    </xf>
    <xf numFmtId="0" fontId="7" fillId="0" borderId="7" xfId="0" applyFont="1" applyBorder="1" applyAlignment="1">
      <alignment horizontal="center" shrinkToFit="1"/>
    </xf>
    <xf numFmtId="0" fontId="7" fillId="0" borderId="6" xfId="0" applyFont="1" applyBorder="1" applyAlignment="1">
      <alignment horizontal="center" vertical="top" wrapText="1" shrinkToFit="1"/>
    </xf>
    <xf numFmtId="0" fontId="7" fillId="0" borderId="0" xfId="0" applyFont="1" applyAlignment="1">
      <alignment horizontal="center" vertical="top" wrapText="1" shrinkToFit="1"/>
    </xf>
    <xf numFmtId="0" fontId="7" fillId="0" borderId="8" xfId="0" applyFont="1" applyBorder="1" applyAlignment="1">
      <alignment horizontal="center" vertical="top" wrapText="1" shrinkToFit="1"/>
    </xf>
    <xf numFmtId="0" fontId="7" fillId="0" borderId="1" xfId="0" applyFont="1" applyBorder="1" applyAlignment="1">
      <alignment horizontal="center" vertical="top" wrapText="1" shrinkToFit="1"/>
    </xf>
    <xf numFmtId="0" fontId="7" fillId="0" borderId="0" xfId="0" applyFont="1" applyAlignment="1">
      <alignment horizontal="center" vertical="top" shrinkToFit="1"/>
    </xf>
    <xf numFmtId="0" fontId="7" fillId="0" borderId="7" xfId="0" applyFont="1" applyBorder="1" applyAlignment="1">
      <alignment horizontal="center" vertical="top" shrinkToFit="1"/>
    </xf>
    <xf numFmtId="0" fontId="7" fillId="0" borderId="1" xfId="0" applyFont="1" applyBorder="1" applyAlignment="1">
      <alignment horizontal="center" vertical="top" shrinkToFit="1"/>
    </xf>
    <xf numFmtId="0" fontId="7" fillId="0" borderId="9" xfId="0" applyFont="1" applyBorder="1" applyAlignment="1">
      <alignment horizontal="center" vertical="top" shrinkToFit="1"/>
    </xf>
    <xf numFmtId="0" fontId="7" fillId="0" borderId="6"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2" fillId="0" borderId="0" xfId="0" applyFont="1" applyAlignment="1">
      <alignment horizontal="left" vertical="center"/>
    </xf>
    <xf numFmtId="0" fontId="2" fillId="0" borderId="122" xfId="1" applyFont="1" applyBorder="1" applyAlignment="1">
      <alignment horizontal="center" vertical="center"/>
    </xf>
    <xf numFmtId="0" fontId="2" fillId="0" borderId="123" xfId="1" applyFont="1" applyBorder="1" applyAlignment="1">
      <alignment horizontal="center" vertical="center"/>
    </xf>
    <xf numFmtId="0" fontId="2" fillId="0" borderId="124" xfId="1" applyFont="1" applyBorder="1" applyAlignment="1">
      <alignment horizontal="center" vertical="center"/>
    </xf>
    <xf numFmtId="0" fontId="2" fillId="0" borderId="56" xfId="1" applyFont="1" applyBorder="1" applyAlignment="1">
      <alignment horizontal="center" vertical="center"/>
    </xf>
    <xf numFmtId="0" fontId="2" fillId="0" borderId="125" xfId="1" applyFont="1" applyBorder="1" applyAlignment="1">
      <alignment horizontal="center" vertical="center"/>
    </xf>
    <xf numFmtId="0" fontId="2" fillId="0" borderId="126" xfId="1" applyFont="1" applyBorder="1" applyAlignment="1">
      <alignment horizontal="center" vertical="center"/>
    </xf>
    <xf numFmtId="38" fontId="2" fillId="0" borderId="128" xfId="2" applyFont="1" applyBorder="1" applyAlignment="1">
      <alignment horizontal="center" vertical="center"/>
    </xf>
    <xf numFmtId="38" fontId="2" fillId="0" borderId="129" xfId="2" applyFont="1" applyBorder="1" applyAlignment="1">
      <alignment horizontal="center" vertical="center"/>
    </xf>
    <xf numFmtId="38" fontId="2" fillId="0" borderId="124" xfId="2" applyFont="1" applyBorder="1" applyAlignment="1">
      <alignment horizontal="center" vertical="center"/>
    </xf>
    <xf numFmtId="38" fontId="2" fillId="0" borderId="56" xfId="2" applyFont="1" applyBorder="1" applyAlignment="1">
      <alignment horizontal="center" vertical="center"/>
    </xf>
    <xf numFmtId="38" fontId="2" fillId="0" borderId="125" xfId="2" applyFont="1" applyBorder="1" applyAlignment="1">
      <alignment horizontal="center" vertical="center"/>
    </xf>
    <xf numFmtId="38" fontId="2" fillId="0" borderId="126" xfId="2" applyFont="1" applyBorder="1" applyAlignment="1">
      <alignment horizontal="center" vertical="center"/>
    </xf>
    <xf numFmtId="38" fontId="2" fillId="0" borderId="3" xfId="2" applyFont="1" applyBorder="1" applyAlignment="1">
      <alignment horizontal="center" vertical="center"/>
    </xf>
    <xf numFmtId="38" fontId="2" fillId="0" borderId="4" xfId="2" applyFont="1" applyBorder="1" applyAlignment="1">
      <alignment horizontal="center" vertical="center"/>
    </xf>
    <xf numFmtId="38" fontId="2" fillId="0" borderId="6" xfId="2" applyFont="1" applyBorder="1" applyAlignment="1">
      <alignment horizontal="center" vertical="center"/>
    </xf>
    <xf numFmtId="38" fontId="2" fillId="0" borderId="0" xfId="2" applyFont="1" applyBorder="1" applyAlignment="1">
      <alignment horizontal="center" vertical="center"/>
    </xf>
    <xf numFmtId="38" fontId="2" fillId="0" borderId="127" xfId="2" applyFont="1" applyBorder="1" applyAlignment="1">
      <alignment horizontal="center" vertical="center"/>
    </xf>
    <xf numFmtId="38" fontId="2" fillId="0" borderId="32" xfId="2" applyFont="1" applyBorder="1" applyAlignment="1">
      <alignment horizontal="center" vertical="center"/>
    </xf>
    <xf numFmtId="38" fontId="2" fillId="0" borderId="8" xfId="2" applyFont="1" applyBorder="1" applyAlignment="1">
      <alignment horizontal="center" vertical="center"/>
    </xf>
    <xf numFmtId="38" fontId="2" fillId="0" borderId="1" xfId="2" applyFont="1" applyBorder="1" applyAlignment="1">
      <alignment horizontal="center" vertical="center"/>
    </xf>
    <xf numFmtId="0" fontId="11" fillId="0" borderId="0" xfId="1" applyFont="1" applyAlignment="1">
      <alignment horizontal="center" vertical="center"/>
    </xf>
    <xf numFmtId="0" fontId="6" fillId="0" borderId="0" xfId="1" applyFont="1" applyAlignment="1">
      <alignment vertical="center" wrapText="1"/>
    </xf>
    <xf numFmtId="0" fontId="2" fillId="0" borderId="67" xfId="1" applyFont="1" applyBorder="1" applyAlignment="1">
      <alignment horizontal="left" vertical="center"/>
    </xf>
    <xf numFmtId="0" fontId="2" fillId="0" borderId="66" xfId="1" applyFont="1" applyBorder="1" applyAlignment="1">
      <alignment horizontal="right" vertical="center"/>
    </xf>
    <xf numFmtId="0" fontId="2" fillId="0" borderId="67" xfId="1" applyFont="1" applyBorder="1" applyAlignment="1">
      <alignment horizontal="right" vertical="center"/>
    </xf>
    <xf numFmtId="0" fontId="2" fillId="0" borderId="69" xfId="1" applyFont="1" applyBorder="1" applyAlignment="1">
      <alignment horizontal="right" vertical="center"/>
    </xf>
    <xf numFmtId="0" fontId="7" fillId="0" borderId="2" xfId="1" applyFont="1" applyBorder="1" applyAlignment="1">
      <alignment horizontal="center" vertical="center"/>
    </xf>
    <xf numFmtId="0" fontId="3" fillId="0" borderId="2" xfId="1" applyFont="1" applyBorder="1" applyAlignment="1">
      <alignment horizontal="center" vertical="center"/>
    </xf>
    <xf numFmtId="0" fontId="2" fillId="0" borderId="2" xfId="1" applyFont="1" applyBorder="1" applyAlignment="1">
      <alignment horizontal="right" vertical="center"/>
    </xf>
    <xf numFmtId="0" fontId="2" fillId="0" borderId="64" xfId="1" applyFont="1" applyBorder="1" applyAlignment="1">
      <alignment horizontal="left" vertical="center"/>
    </xf>
    <xf numFmtId="0" fontId="2" fillId="0" borderId="69" xfId="1" applyFont="1" applyBorder="1" applyAlignment="1">
      <alignment horizontal="left" vertical="center"/>
    </xf>
    <xf numFmtId="38" fontId="2" fillId="0" borderId="65" xfId="2" applyFont="1" applyBorder="1" applyAlignment="1">
      <alignment horizontal="right" vertical="center"/>
    </xf>
    <xf numFmtId="38" fontId="2" fillId="0" borderId="2" xfId="2" applyFont="1" applyBorder="1" applyAlignment="1">
      <alignment horizontal="right" vertical="center"/>
    </xf>
    <xf numFmtId="38" fontId="2" fillId="0" borderId="68" xfId="2" applyFont="1" applyBorder="1" applyAlignment="1">
      <alignment horizontal="right" vertical="center"/>
    </xf>
    <xf numFmtId="38" fontId="2" fillId="0" borderId="25" xfId="2" applyFont="1" applyBorder="1" applyAlignment="1">
      <alignment horizontal="right" vertical="center"/>
    </xf>
    <xf numFmtId="38" fontId="2" fillId="0" borderId="63" xfId="2" applyFont="1" applyBorder="1" applyAlignment="1">
      <alignment horizontal="right" vertical="center"/>
    </xf>
    <xf numFmtId="0" fontId="2" fillId="0" borderId="2" xfId="1" applyFont="1" applyBorder="1" applyAlignment="1">
      <alignment horizontal="left" vertical="center"/>
    </xf>
    <xf numFmtId="0" fontId="2" fillId="0" borderId="63" xfId="1" applyFont="1" applyBorder="1" applyAlignment="1">
      <alignment horizontal="left" vertical="center"/>
    </xf>
    <xf numFmtId="0" fontId="2" fillId="0" borderId="63" xfId="1" applyFont="1" applyBorder="1" applyAlignment="1">
      <alignment horizontal="right" vertical="center"/>
    </xf>
    <xf numFmtId="0" fontId="7" fillId="0" borderId="25" xfId="1" applyFont="1" applyBorder="1" applyAlignment="1">
      <alignment horizontal="center" vertical="center"/>
    </xf>
    <xf numFmtId="0" fontId="3" fillId="0" borderId="25" xfId="1" applyFont="1" applyBorder="1" applyAlignment="1">
      <alignment horizontal="center" vertical="center"/>
    </xf>
    <xf numFmtId="0" fontId="3" fillId="0" borderId="68" xfId="1" applyFont="1" applyBorder="1" applyAlignment="1">
      <alignment horizontal="center" vertical="center"/>
    </xf>
    <xf numFmtId="0" fontId="7" fillId="0" borderId="2" xfId="1" applyFont="1" applyBorder="1" applyAlignment="1">
      <alignment vertical="center"/>
    </xf>
    <xf numFmtId="0" fontId="3" fillId="0" borderId="2" xfId="1" applyFont="1" applyBorder="1" applyAlignment="1">
      <alignment vertical="center"/>
    </xf>
    <xf numFmtId="0" fontId="3" fillId="0" borderId="63" xfId="1" applyFont="1" applyBorder="1" applyAlignment="1">
      <alignment vertical="center"/>
    </xf>
    <xf numFmtId="0" fontId="2" fillId="0" borderId="66" xfId="1" applyFont="1" applyBorder="1" applyAlignment="1">
      <alignment horizontal="left" vertical="center"/>
    </xf>
    <xf numFmtId="0" fontId="7" fillId="0" borderId="0" xfId="1" applyFont="1" applyBorder="1" applyAlignment="1">
      <alignment horizontal="center" vertical="center"/>
    </xf>
    <xf numFmtId="0" fontId="3" fillId="0" borderId="0" xfId="1" applyFont="1" applyAlignment="1">
      <alignment horizontal="center" vertical="center"/>
    </xf>
    <xf numFmtId="0" fontId="7" fillId="0" borderId="0" xfId="1" applyFont="1" applyAlignment="1">
      <alignment horizontal="center" vertical="center"/>
    </xf>
    <xf numFmtId="0" fontId="3" fillId="0" borderId="0" xfId="1" applyFont="1" applyAlignment="1">
      <alignment vertical="center"/>
    </xf>
    <xf numFmtId="0" fontId="2" fillId="0" borderId="2" xfId="1" applyFont="1" applyBorder="1" applyAlignment="1">
      <alignment horizontal="center" vertical="center" wrapText="1"/>
    </xf>
    <xf numFmtId="0" fontId="2" fillId="0" borderId="2" xfId="1" applyFont="1" applyBorder="1" applyAlignment="1">
      <alignment horizontal="center" vertical="center"/>
    </xf>
    <xf numFmtId="0" fontId="10" fillId="0" borderId="0" xfId="1" applyFont="1" applyAlignment="1">
      <alignment horizontal="center" vertical="center" wrapText="1"/>
    </xf>
    <xf numFmtId="0" fontId="10" fillId="0" borderId="1" xfId="1" applyFont="1" applyBorder="1" applyAlignment="1">
      <alignment horizontal="center" vertical="center" wrapText="1"/>
    </xf>
    <xf numFmtId="38" fontId="3" fillId="0" borderId="2" xfId="2" applyFont="1" applyBorder="1" applyAlignment="1">
      <alignment horizontal="right" vertical="center"/>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 xfId="1" applyFont="1" applyBorder="1" applyAlignment="1">
      <alignment horizontal="center" vertical="center" wrapText="1"/>
    </xf>
    <xf numFmtId="0" fontId="10" fillId="0" borderId="5" xfId="0" applyFont="1" applyBorder="1">
      <alignment vertical="center"/>
    </xf>
    <xf numFmtId="0" fontId="10" fillId="0" borderId="7" xfId="0" applyFont="1" applyBorder="1">
      <alignment vertical="center"/>
    </xf>
    <xf numFmtId="0" fontId="10" fillId="0" borderId="9" xfId="0" applyFont="1" applyBorder="1">
      <alignment vertical="center"/>
    </xf>
    <xf numFmtId="0" fontId="10" fillId="0" borderId="79" xfId="0" applyFont="1" applyBorder="1" applyAlignment="1">
      <alignment vertical="center" shrinkToFit="1"/>
    </xf>
    <xf numFmtId="0" fontId="10" fillId="0" borderId="73" xfId="0" applyFont="1" applyBorder="1" applyAlignment="1">
      <alignment vertical="center" shrinkToFit="1"/>
    </xf>
    <xf numFmtId="0" fontId="10" fillId="0" borderId="78" xfId="0" applyFont="1" applyBorder="1" applyAlignment="1">
      <alignment vertical="center" shrinkToFit="1"/>
    </xf>
    <xf numFmtId="0" fontId="10" fillId="0" borderId="75" xfId="0" applyFont="1" applyBorder="1" applyAlignment="1">
      <alignment vertical="center" shrinkToFit="1"/>
    </xf>
    <xf numFmtId="0" fontId="10" fillId="0" borderId="74"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79" xfId="0" applyFont="1" applyBorder="1" applyAlignment="1">
      <alignment horizontal="center" vertical="center"/>
    </xf>
    <xf numFmtId="0" fontId="9" fillId="0" borderId="79" xfId="0" applyFont="1" applyBorder="1">
      <alignment vertical="center"/>
    </xf>
    <xf numFmtId="0" fontId="9" fillId="0" borderId="78" xfId="0" applyFont="1" applyBorder="1">
      <alignment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0" fillId="0" borderId="92" xfId="0" applyFont="1" applyBorder="1" applyAlignment="1">
      <alignment horizontal="center" vertical="center"/>
    </xf>
    <xf numFmtId="0" fontId="10" fillId="0" borderId="83" xfId="0" applyFont="1" applyBorder="1" applyAlignment="1">
      <alignment horizontal="center" vertical="center"/>
    </xf>
    <xf numFmtId="0" fontId="10" fillId="0" borderId="93" xfId="0" applyFont="1" applyBorder="1" applyAlignment="1">
      <alignment horizontal="center" vertical="center"/>
    </xf>
    <xf numFmtId="0" fontId="10" fillId="0" borderId="116" xfId="0" applyFont="1" applyBorder="1">
      <alignment vertical="center"/>
    </xf>
    <xf numFmtId="0" fontId="10" fillId="0" borderId="73" xfId="0" applyFont="1" applyBorder="1">
      <alignment vertical="center"/>
    </xf>
    <xf numFmtId="0" fontId="10" fillId="0" borderId="114" xfId="0" applyFont="1" applyBorder="1">
      <alignment vertical="center"/>
    </xf>
    <xf numFmtId="0" fontId="10" fillId="0" borderId="113" xfId="0" applyFont="1" applyBorder="1">
      <alignment vertical="center"/>
    </xf>
    <xf numFmtId="0" fontId="10" fillId="0" borderId="113" xfId="0" applyFont="1" applyBorder="1" applyAlignment="1">
      <alignment horizontal="center" vertical="center"/>
    </xf>
    <xf numFmtId="0" fontId="7" fillId="0" borderId="0" xfId="0" applyFont="1">
      <alignment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96" xfId="0" applyFont="1" applyBorder="1" applyAlignment="1">
      <alignment horizontal="center" vertical="center"/>
    </xf>
    <xf numFmtId="0" fontId="7" fillId="0" borderId="68" xfId="0" applyFont="1" applyBorder="1" applyAlignment="1">
      <alignment horizontal="center" vertical="center"/>
    </xf>
    <xf numFmtId="0" fontId="7" fillId="0" borderId="97" xfId="0" applyFont="1" applyBorder="1" applyAlignment="1">
      <alignment horizontal="center" vertical="center"/>
    </xf>
    <xf numFmtId="0" fontId="7" fillId="0" borderId="1" xfId="0" applyFont="1" applyBorder="1" applyAlignment="1">
      <alignment horizontal="center" vertical="center"/>
    </xf>
    <xf numFmtId="0" fontId="10" fillId="0" borderId="115" xfId="0" applyFont="1" applyBorder="1" applyAlignment="1">
      <alignment horizontal="center" vertical="center"/>
    </xf>
    <xf numFmtId="0" fontId="10" fillId="0" borderId="74" xfId="0" applyFont="1" applyBorder="1" applyAlignment="1">
      <alignment horizontal="center" vertical="center"/>
    </xf>
    <xf numFmtId="0" fontId="10" fillId="0" borderId="112" xfId="0" applyFont="1" applyBorder="1" applyAlignment="1">
      <alignment horizontal="center" vertical="center"/>
    </xf>
    <xf numFmtId="0" fontId="10" fillId="0" borderId="94" xfId="0" applyFont="1" applyBorder="1" applyAlignment="1">
      <alignment horizontal="center" vertical="center"/>
    </xf>
    <xf numFmtId="0" fontId="10" fillId="0" borderId="25" xfId="0" applyFont="1" applyBorder="1" applyAlignment="1">
      <alignment horizontal="center" vertical="center"/>
    </xf>
    <xf numFmtId="0" fontId="10" fillId="0" borderId="95"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38" fontId="10" fillId="0" borderId="81" xfId="0" applyNumberFormat="1" applyFont="1" applyBorder="1" applyAlignment="1">
      <alignment vertical="center" shrinkToFit="1"/>
    </xf>
    <xf numFmtId="0" fontId="10" fillId="0" borderId="81" xfId="0" applyFont="1" applyBorder="1" applyAlignment="1">
      <alignment vertical="center" shrinkToFit="1"/>
    </xf>
    <xf numFmtId="0" fontId="10" fillId="0" borderId="0" xfId="0" applyFont="1" applyAlignment="1">
      <alignment vertical="center" shrinkToFit="1"/>
    </xf>
    <xf numFmtId="0" fontId="10" fillId="0" borderId="76" xfId="0" applyFont="1" applyBorder="1" applyAlignment="1">
      <alignment vertical="center" shrinkToFit="1"/>
    </xf>
    <xf numFmtId="0" fontId="10" fillId="0" borderId="81"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0" xfId="0" applyFont="1" applyAlignment="1">
      <alignment horizontal="center" vertical="center" shrinkToFit="1"/>
    </xf>
    <xf numFmtId="0" fontId="10" fillId="0" borderId="76" xfId="0" applyFont="1" applyBorder="1" applyAlignment="1">
      <alignment horizontal="center" vertical="center" shrinkToFit="1"/>
    </xf>
    <xf numFmtId="38" fontId="10" fillId="0" borderId="80" xfId="0" applyNumberFormat="1" applyFont="1" applyBorder="1" applyAlignment="1">
      <alignment vertical="center" shrinkToFit="1"/>
    </xf>
    <xf numFmtId="0" fontId="10" fillId="0" borderId="71" xfId="0" applyFont="1" applyFill="1" applyBorder="1" applyAlignment="1">
      <alignment horizontal="center" vertical="center"/>
    </xf>
    <xf numFmtId="0" fontId="10" fillId="0" borderId="117" xfId="0" applyFont="1" applyFill="1" applyBorder="1" applyAlignment="1">
      <alignment horizontal="center" vertical="center"/>
    </xf>
    <xf numFmtId="0" fontId="10" fillId="0" borderId="0" xfId="0" applyFont="1" applyFill="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9" xfId="0" applyFont="1" applyFill="1" applyBorder="1" applyAlignment="1">
      <alignment horizontal="center" vertical="center"/>
    </xf>
    <xf numFmtId="0" fontId="7" fillId="0" borderId="0" xfId="0" applyFont="1" applyFill="1" applyAlignment="1">
      <alignment horizontal="center" vertical="center"/>
    </xf>
    <xf numFmtId="0" fontId="10" fillId="0" borderId="0" xfId="0" applyFont="1" applyFill="1" applyAlignment="1">
      <alignment horizontal="left" vertical="center" wrapText="1"/>
    </xf>
    <xf numFmtId="0" fontId="10" fillId="0" borderId="76" xfId="0" applyFont="1" applyFill="1" applyBorder="1" applyAlignment="1">
      <alignment horizontal="left" vertical="center" wrapText="1"/>
    </xf>
    <xf numFmtId="0" fontId="7" fillId="0" borderId="0" xfId="0" applyFont="1" applyFill="1" applyAlignment="1">
      <alignment vertical="center" shrinkToFit="1"/>
    </xf>
    <xf numFmtId="0" fontId="9" fillId="0" borderId="0" xfId="0" applyFont="1" applyFill="1" applyAlignment="1">
      <alignment vertical="center" shrinkToFit="1"/>
    </xf>
    <xf numFmtId="0" fontId="7" fillId="0" borderId="0" xfId="0" applyFont="1" applyFill="1">
      <alignment vertical="center"/>
    </xf>
    <xf numFmtId="0" fontId="9" fillId="0" borderId="0" xfId="0" applyFont="1" applyFill="1">
      <alignment vertical="center"/>
    </xf>
    <xf numFmtId="0" fontId="9" fillId="0" borderId="1" xfId="0" applyFont="1" applyFill="1" applyBorder="1">
      <alignment vertical="center"/>
    </xf>
    <xf numFmtId="0" fontId="7" fillId="0" borderId="70" xfId="0" applyFont="1" applyFill="1" applyBorder="1" applyAlignment="1">
      <alignment horizontal="center" vertical="center"/>
    </xf>
    <xf numFmtId="0" fontId="7" fillId="0" borderId="71"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7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10" fillId="0" borderId="11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38" fontId="10" fillId="0" borderId="80" xfId="0" applyNumberFormat="1" applyFont="1" applyFill="1" applyBorder="1" applyAlignment="1">
      <alignment vertical="center" shrinkToFit="1"/>
    </xf>
    <xf numFmtId="0" fontId="10" fillId="0" borderId="81" xfId="0" applyFont="1" applyFill="1" applyBorder="1" applyAlignment="1">
      <alignment vertical="center" shrinkToFit="1"/>
    </xf>
    <xf numFmtId="0" fontId="10" fillId="0" borderId="73" xfId="0" applyFont="1" applyFill="1" applyBorder="1" applyAlignment="1">
      <alignment vertical="center" shrinkToFit="1"/>
    </xf>
    <xf numFmtId="0" fontId="10" fillId="0" borderId="0" xfId="0" applyFont="1" applyFill="1" applyAlignment="1">
      <alignment vertical="center" shrinkToFit="1"/>
    </xf>
    <xf numFmtId="0" fontId="10" fillId="0" borderId="75" xfId="0" applyFont="1" applyFill="1" applyBorder="1" applyAlignment="1">
      <alignment vertical="center" shrinkToFit="1"/>
    </xf>
    <xf numFmtId="0" fontId="10" fillId="0" borderId="76" xfId="0" applyFont="1" applyFill="1" applyBorder="1" applyAlignment="1">
      <alignment vertical="center" shrinkToFit="1"/>
    </xf>
    <xf numFmtId="0" fontId="10" fillId="0" borderId="81" xfId="0" applyFont="1" applyFill="1" applyBorder="1" applyAlignment="1">
      <alignment horizontal="center" vertical="center" shrinkToFit="1"/>
    </xf>
    <xf numFmtId="0" fontId="10" fillId="0" borderId="82" xfId="0" applyFont="1" applyFill="1" applyBorder="1" applyAlignment="1">
      <alignment horizontal="center" vertical="center" shrinkToFit="1"/>
    </xf>
    <xf numFmtId="0" fontId="10" fillId="0" borderId="0" xfId="0" applyFont="1" applyFill="1" applyAlignment="1">
      <alignment horizontal="center" vertical="center" shrinkToFit="1"/>
    </xf>
    <xf numFmtId="0" fontId="10" fillId="0" borderId="74" xfId="0" applyFont="1" applyFill="1" applyBorder="1" applyAlignment="1">
      <alignment horizontal="center" vertical="center" shrinkToFit="1"/>
    </xf>
    <xf numFmtId="0" fontId="10" fillId="0" borderId="76" xfId="0" applyFont="1" applyFill="1" applyBorder="1" applyAlignment="1">
      <alignment horizontal="center" vertical="center" shrinkToFit="1"/>
    </xf>
    <xf numFmtId="0" fontId="10" fillId="0" borderId="77" xfId="0" applyFont="1" applyFill="1" applyBorder="1" applyAlignment="1">
      <alignment horizontal="center" vertical="center" shrinkToFit="1"/>
    </xf>
    <xf numFmtId="0" fontId="10" fillId="0" borderId="7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113" xfId="0" applyFont="1" applyFill="1" applyBorder="1" applyAlignment="1">
      <alignment horizontal="center" vertical="center"/>
    </xf>
    <xf numFmtId="0" fontId="10" fillId="0" borderId="112" xfId="0" applyFont="1" applyFill="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7" fillId="0" borderId="71" xfId="0" applyFont="1" applyBorder="1" applyAlignment="1">
      <alignment horizontal="center" vertical="center"/>
    </xf>
    <xf numFmtId="0" fontId="7" fillId="0" borderId="76" xfId="0" applyFont="1" applyBorder="1" applyAlignment="1">
      <alignment horizontal="center" vertical="center"/>
    </xf>
    <xf numFmtId="0" fontId="10" fillId="0" borderId="72" xfId="0" applyFont="1" applyBorder="1" applyAlignment="1">
      <alignment horizontal="center" vertical="center"/>
    </xf>
    <xf numFmtId="0" fontId="10" fillId="0" borderId="77" xfId="0" applyFont="1" applyBorder="1" applyAlignment="1">
      <alignment horizontal="center" vertical="center"/>
    </xf>
    <xf numFmtId="0" fontId="10" fillId="0" borderId="119" xfId="0" applyFont="1" applyFill="1" applyBorder="1" applyAlignment="1">
      <alignment horizontal="center" vertical="center"/>
    </xf>
    <xf numFmtId="0" fontId="10" fillId="0" borderId="120" xfId="0" applyFont="1" applyFill="1" applyBorder="1" applyAlignment="1">
      <alignment horizontal="center" vertical="center"/>
    </xf>
    <xf numFmtId="0" fontId="10" fillId="0" borderId="121"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88" xfId="0" applyFont="1" applyFill="1" applyBorder="1" applyAlignment="1">
      <alignment horizontal="center" vertical="center"/>
    </xf>
    <xf numFmtId="0" fontId="10" fillId="0" borderId="89" xfId="0" applyFont="1" applyFill="1" applyBorder="1" applyAlignment="1">
      <alignment horizontal="center" vertical="center"/>
    </xf>
    <xf numFmtId="0" fontId="10" fillId="0" borderId="90" xfId="0" applyFont="1" applyFill="1" applyBorder="1" applyAlignment="1">
      <alignment horizontal="center" vertical="center"/>
    </xf>
    <xf numFmtId="0" fontId="10" fillId="0" borderId="91" xfId="0" applyFont="1" applyFill="1" applyBorder="1" applyAlignment="1">
      <alignment horizontal="center" vertical="center"/>
    </xf>
    <xf numFmtId="38" fontId="10" fillId="0" borderId="81" xfId="0" applyNumberFormat="1" applyFont="1" applyFill="1" applyBorder="1" applyAlignment="1">
      <alignment vertical="center" shrinkToFit="1"/>
    </xf>
    <xf numFmtId="0" fontId="3" fillId="0" borderId="0" xfId="0" applyFont="1" applyAlignment="1">
      <alignment horizontal="left" vertical="center"/>
    </xf>
    <xf numFmtId="0" fontId="3" fillId="0" borderId="0" xfId="0" applyFont="1">
      <alignment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0" fontId="3" fillId="0" borderId="11" xfId="1" applyFont="1" applyBorder="1" applyAlignment="1">
      <alignment vertical="center" textRotation="255"/>
    </xf>
    <xf numFmtId="0" fontId="3" fillId="0" borderId="12" xfId="1" applyFont="1" applyBorder="1" applyAlignment="1">
      <alignment vertical="center" textRotation="255"/>
    </xf>
    <xf numFmtId="0" fontId="3" fillId="0" borderId="13" xfId="1" applyFont="1" applyBorder="1" applyAlignment="1">
      <alignment vertical="center" textRotation="255"/>
    </xf>
    <xf numFmtId="0" fontId="3" fillId="0" borderId="16" xfId="1" applyFont="1" applyBorder="1" applyAlignment="1">
      <alignment vertical="center" textRotation="255"/>
    </xf>
    <xf numFmtId="0" fontId="3" fillId="0" borderId="0" xfId="1" applyFont="1" applyAlignment="1">
      <alignment vertical="center" textRotation="255"/>
    </xf>
    <xf numFmtId="0" fontId="3" fillId="0" borderId="17" xfId="1" applyFont="1" applyBorder="1" applyAlignment="1">
      <alignment vertical="center" textRotation="255"/>
    </xf>
    <xf numFmtId="0" fontId="3" fillId="0" borderId="18" xfId="1" applyFont="1" applyBorder="1" applyAlignment="1">
      <alignment vertical="center" textRotation="255"/>
    </xf>
    <xf numFmtId="0" fontId="3" fillId="0" borderId="10" xfId="1" applyFont="1" applyBorder="1" applyAlignment="1">
      <alignment vertical="center" textRotation="255"/>
    </xf>
    <xf numFmtId="0" fontId="3" fillId="0" borderId="19" xfId="1" applyFont="1" applyBorder="1" applyAlignment="1">
      <alignment vertical="center" textRotation="255"/>
    </xf>
    <xf numFmtId="0" fontId="10" fillId="0" borderId="46" xfId="1" applyFont="1" applyBorder="1" applyAlignment="1">
      <alignment horizontal="center" vertical="center"/>
    </xf>
    <xf numFmtId="0" fontId="10" fillId="0" borderId="36" xfId="1" applyFont="1" applyBorder="1" applyAlignment="1">
      <alignment horizontal="center" vertical="center"/>
    </xf>
    <xf numFmtId="0" fontId="6" fillId="0" borderId="36" xfId="1" applyFont="1" applyBorder="1">
      <alignment vertical="center"/>
    </xf>
    <xf numFmtId="0" fontId="6" fillId="0" borderId="37" xfId="1" applyFont="1" applyBorder="1">
      <alignment vertical="center"/>
    </xf>
    <xf numFmtId="0" fontId="10" fillId="0" borderId="48" xfId="1" applyFont="1" applyBorder="1" applyAlignment="1">
      <alignment horizontal="center" vertical="center"/>
    </xf>
    <xf numFmtId="0" fontId="10" fillId="0" borderId="2" xfId="1" applyFont="1" applyBorder="1" applyAlignment="1">
      <alignment horizontal="center" vertical="center"/>
    </xf>
    <xf numFmtId="0" fontId="6" fillId="0" borderId="2" xfId="1" applyFont="1" applyBorder="1">
      <alignment vertical="center"/>
    </xf>
    <xf numFmtId="0" fontId="6" fillId="0" borderId="40" xfId="1" applyFont="1" applyBorder="1">
      <alignment vertical="center"/>
    </xf>
    <xf numFmtId="0" fontId="10" fillId="0" borderId="5" xfId="1" applyFont="1" applyBorder="1" applyAlignment="1">
      <alignment horizontal="center" vertical="center"/>
    </xf>
    <xf numFmtId="0" fontId="10" fillId="0" borderId="68" xfId="1" applyFont="1" applyBorder="1" applyAlignment="1">
      <alignment horizontal="center" vertical="center"/>
    </xf>
    <xf numFmtId="0" fontId="6" fillId="0" borderId="68" xfId="1" applyFont="1" applyBorder="1">
      <alignment vertical="center"/>
    </xf>
    <xf numFmtId="0" fontId="6" fillId="0" borderId="100" xfId="1" applyFont="1" applyBorder="1">
      <alignment vertical="center"/>
    </xf>
    <xf numFmtId="0" fontId="3" fillId="0" borderId="46" xfId="1" applyFont="1" applyBorder="1">
      <alignment vertical="center"/>
    </xf>
    <xf numFmtId="0" fontId="3" fillId="0" borderId="36" xfId="1" applyFont="1" applyBorder="1">
      <alignment vertical="center"/>
    </xf>
    <xf numFmtId="0" fontId="3" fillId="0" borderId="48" xfId="1" applyFont="1" applyBorder="1">
      <alignment vertical="center"/>
    </xf>
    <xf numFmtId="0" fontId="3" fillId="0" borderId="2" xfId="1" applyFont="1" applyBorder="1">
      <alignment vertical="center"/>
    </xf>
    <xf numFmtId="0" fontId="3" fillId="0" borderId="99" xfId="1" applyFont="1" applyBorder="1">
      <alignment vertical="center"/>
    </xf>
    <xf numFmtId="0" fontId="3" fillId="0" borderId="62" xfId="1" applyFont="1" applyBorder="1">
      <alignment vertical="center"/>
    </xf>
    <xf numFmtId="0" fontId="8" fillId="0" borderId="0" xfId="1" applyFont="1" applyAlignment="1">
      <alignment horizontal="center" vertical="center"/>
    </xf>
    <xf numFmtId="0" fontId="3" fillId="0" borderId="0" xfId="1" applyFont="1">
      <alignment vertical="center"/>
    </xf>
    <xf numFmtId="0" fontId="7" fillId="0" borderId="0" xfId="1" applyFont="1" applyAlignment="1">
      <alignment horizontal="left" vertical="center"/>
    </xf>
    <xf numFmtId="0" fontId="5" fillId="0" borderId="0" xfId="1" applyFont="1" applyAlignment="1">
      <alignment horizontal="right" vertical="center"/>
    </xf>
    <xf numFmtId="0" fontId="3" fillId="0" borderId="10" xfId="1" applyFont="1" applyBorder="1">
      <alignment vertical="center"/>
    </xf>
    <xf numFmtId="0" fontId="3" fillId="0" borderId="11" xfId="1" applyFont="1" applyBorder="1">
      <alignment vertical="center"/>
    </xf>
    <xf numFmtId="0" fontId="3" fillId="0" borderId="12" xfId="1" applyFont="1" applyBorder="1">
      <alignment vertical="center"/>
    </xf>
    <xf numFmtId="0" fontId="3" fillId="0" borderId="13" xfId="1" applyFont="1" applyBorder="1">
      <alignment vertical="center"/>
    </xf>
    <xf numFmtId="0" fontId="3" fillId="0" borderId="16" xfId="1" applyFont="1" applyBorder="1">
      <alignment vertical="center"/>
    </xf>
    <xf numFmtId="0" fontId="3" fillId="0" borderId="17" xfId="1" applyFont="1" applyBorder="1">
      <alignment vertical="center"/>
    </xf>
    <xf numFmtId="0" fontId="3" fillId="0" borderId="18" xfId="1" applyFont="1" applyBorder="1">
      <alignment vertical="center"/>
    </xf>
    <xf numFmtId="0" fontId="3" fillId="0" borderId="19" xfId="1" applyFont="1" applyBorder="1">
      <alignment vertical="center"/>
    </xf>
    <xf numFmtId="0" fontId="6" fillId="0" borderId="99" xfId="1" applyFont="1" applyBorder="1" applyAlignment="1">
      <alignment horizontal="center" vertical="center"/>
    </xf>
    <xf numFmtId="0" fontId="6" fillId="0" borderId="98" xfId="1" applyFont="1" applyBorder="1" applyAlignment="1">
      <alignment horizontal="center" vertical="center"/>
    </xf>
    <xf numFmtId="0" fontId="6" fillId="0" borderId="62" xfId="1" applyFont="1" applyBorder="1" applyAlignment="1">
      <alignment horizontal="center" vertical="center"/>
    </xf>
    <xf numFmtId="0" fontId="6" fillId="0" borderId="61"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7" fillId="0" borderId="98" xfId="1" applyFont="1" applyBorder="1" applyAlignment="1">
      <alignment horizontal="center" vertical="center"/>
    </xf>
    <xf numFmtId="0" fontId="7" fillId="0" borderId="61" xfId="1" applyFont="1" applyBorder="1" applyAlignment="1">
      <alignment horizontal="center" vertical="center"/>
    </xf>
    <xf numFmtId="0" fontId="7" fillId="0" borderId="4" xfId="1" applyFont="1" applyBorder="1" applyAlignment="1">
      <alignment horizontal="center" vertical="center"/>
    </xf>
    <xf numFmtId="0" fontId="6" fillId="0" borderId="46" xfId="1" applyFont="1" applyBorder="1" applyAlignment="1">
      <alignment horizontal="center" vertical="center"/>
    </xf>
    <xf numFmtId="0" fontId="6" fillId="0" borderId="48" xfId="1" applyFont="1" applyBorder="1" applyAlignment="1">
      <alignment horizontal="center" vertical="center"/>
    </xf>
    <xf numFmtId="0" fontId="6" fillId="0" borderId="5" xfId="1" applyFont="1" applyBorder="1" applyAlignment="1">
      <alignment horizontal="center" vertical="center"/>
    </xf>
    <xf numFmtId="0" fontId="3" fillId="0" borderId="7" xfId="1" applyFont="1" applyBorder="1">
      <alignment vertical="center"/>
    </xf>
    <xf numFmtId="0" fontId="6" fillId="0" borderId="2" xfId="1" applyFont="1" applyBorder="1" applyAlignment="1">
      <alignment horizontal="center" vertical="center"/>
    </xf>
    <xf numFmtId="0" fontId="6" fillId="0" borderId="40" xfId="1" applyFont="1" applyBorder="1" applyAlignment="1">
      <alignment horizontal="center" vertical="center"/>
    </xf>
    <xf numFmtId="0" fontId="6" fillId="0" borderId="68" xfId="1" applyFont="1" applyBorder="1" applyAlignment="1">
      <alignment horizontal="center" vertical="center"/>
    </xf>
    <xf numFmtId="0" fontId="6" fillId="0" borderId="100" xfId="1" applyFont="1" applyBorder="1" applyAlignment="1">
      <alignment horizontal="center" vertical="center"/>
    </xf>
    <xf numFmtId="0" fontId="3" fillId="0" borderId="37" xfId="1" applyFont="1" applyBorder="1">
      <alignment vertical="center"/>
    </xf>
    <xf numFmtId="0" fontId="3" fillId="0" borderId="40" xfId="1" applyFont="1" applyBorder="1">
      <alignment vertical="center"/>
    </xf>
    <xf numFmtId="0" fontId="3" fillId="0" borderId="39" xfId="1" applyFont="1" applyBorder="1">
      <alignment vertical="center"/>
    </xf>
    <xf numFmtId="0" fontId="6" fillId="0" borderId="28" xfId="1" applyFont="1" applyBorder="1" applyAlignment="1">
      <alignment horizontal="center" vertical="center"/>
    </xf>
    <xf numFmtId="0" fontId="3" fillId="0" borderId="4" xfId="1" applyFont="1" applyBorder="1">
      <alignment vertical="center"/>
    </xf>
    <xf numFmtId="0" fontId="3" fillId="0" borderId="27"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3" fillId="0" borderId="101" xfId="1" applyFont="1" applyBorder="1">
      <alignment vertical="center"/>
    </xf>
    <xf numFmtId="0" fontId="3" fillId="0" borderId="63" xfId="1" applyFont="1" applyBorder="1">
      <alignment vertical="center"/>
    </xf>
    <xf numFmtId="0" fontId="3" fillId="0" borderId="102" xfId="1" applyFont="1" applyBorder="1">
      <alignment vertical="center"/>
    </xf>
    <xf numFmtId="0" fontId="10" fillId="0" borderId="9" xfId="1" applyFont="1" applyBorder="1" applyAlignment="1">
      <alignment horizontal="center" vertical="center"/>
    </xf>
    <xf numFmtId="0" fontId="10" fillId="0" borderId="25" xfId="1" applyFont="1" applyBorder="1" applyAlignment="1">
      <alignment horizontal="center" vertical="center"/>
    </xf>
    <xf numFmtId="0" fontId="6" fillId="0" borderId="25" xfId="1" applyFont="1" applyBorder="1">
      <alignment vertical="center"/>
    </xf>
    <xf numFmtId="0" fontId="6" fillId="0" borderId="26" xfId="1" applyFont="1" applyBorder="1">
      <alignment vertical="center"/>
    </xf>
    <xf numFmtId="0" fontId="10" fillId="0" borderId="50" xfId="1" applyFont="1" applyBorder="1" applyAlignment="1">
      <alignment horizontal="center" vertical="center"/>
    </xf>
    <xf numFmtId="0" fontId="10" fillId="0" borderId="43" xfId="1" applyFont="1" applyBorder="1" applyAlignment="1">
      <alignment horizontal="center" vertical="center"/>
    </xf>
    <xf numFmtId="0" fontId="6" fillId="0" borderId="43" xfId="1" applyFont="1" applyBorder="1">
      <alignment vertical="center"/>
    </xf>
    <xf numFmtId="0" fontId="6" fillId="0" borderId="44" xfId="1" applyFont="1" applyBorder="1">
      <alignment vertical="center"/>
    </xf>
    <xf numFmtId="0" fontId="3" fillId="0" borderId="9" xfId="1" applyFont="1" applyBorder="1">
      <alignment vertical="center"/>
    </xf>
    <xf numFmtId="0" fontId="3" fillId="0" borderId="25" xfId="1" applyFont="1" applyBorder="1">
      <alignment vertical="center"/>
    </xf>
    <xf numFmtId="0" fontId="3" fillId="0" borderId="50" xfId="1" applyFont="1" applyBorder="1">
      <alignment vertical="center"/>
    </xf>
    <xf numFmtId="0" fontId="3" fillId="0" borderId="43" xfId="1" applyFont="1" applyBorder="1">
      <alignment vertical="center"/>
    </xf>
    <xf numFmtId="0" fontId="3" fillId="0" borderId="8" xfId="1" applyFont="1" applyBorder="1">
      <alignment vertical="center"/>
    </xf>
    <xf numFmtId="0" fontId="3" fillId="0" borderId="103" xfId="1" applyFont="1" applyBorder="1">
      <alignment vertical="center"/>
    </xf>
    <xf numFmtId="0" fontId="3" fillId="0" borderId="11" xfId="1" applyFont="1" applyBorder="1" applyAlignment="1">
      <alignment horizontal="center" vertical="center" textRotation="255"/>
    </xf>
    <xf numFmtId="0" fontId="3" fillId="0" borderId="12" xfId="1" applyFont="1" applyBorder="1" applyAlignment="1">
      <alignment horizontal="center" vertical="center" textRotation="255"/>
    </xf>
    <xf numFmtId="0" fontId="3" fillId="0" borderId="14" xfId="1" applyFont="1" applyBorder="1" applyAlignment="1">
      <alignment horizontal="center" vertical="center" textRotation="255"/>
    </xf>
    <xf numFmtId="0" fontId="3" fillId="0" borderId="16" xfId="1" applyFont="1" applyBorder="1" applyAlignment="1">
      <alignment horizontal="center" vertical="center" textRotation="255"/>
    </xf>
    <xf numFmtId="0" fontId="3" fillId="0" borderId="0" xfId="1" applyFont="1" applyAlignment="1">
      <alignment horizontal="center" vertical="center" textRotation="255"/>
    </xf>
    <xf numFmtId="0" fontId="3" fillId="0" borderId="7" xfId="1" applyFont="1" applyBorder="1" applyAlignment="1">
      <alignment horizontal="center" vertical="center" textRotation="255"/>
    </xf>
    <xf numFmtId="0" fontId="3" fillId="0" borderId="30" xfId="1" applyFont="1" applyBorder="1" applyAlignment="1">
      <alignment horizontal="center" vertical="center" textRotation="255"/>
    </xf>
    <xf numFmtId="0" fontId="3" fillId="0" borderId="1" xfId="1" applyFont="1" applyBorder="1" applyAlignment="1">
      <alignment horizontal="center" vertical="center" textRotation="255"/>
    </xf>
    <xf numFmtId="0" fontId="3" fillId="0" borderId="9" xfId="1" applyFont="1" applyBorder="1" applyAlignment="1">
      <alignment horizontal="center" vertical="center" textRotation="255"/>
    </xf>
    <xf numFmtId="0" fontId="6" fillId="0" borderId="36" xfId="1" applyFont="1" applyBorder="1" applyAlignment="1">
      <alignment horizontal="center" vertical="center"/>
    </xf>
    <xf numFmtId="0" fontId="6" fillId="0" borderId="37" xfId="1" applyFont="1" applyBorder="1" applyAlignment="1">
      <alignment horizontal="center" vertical="center"/>
    </xf>
    <xf numFmtId="0" fontId="3" fillId="0" borderId="35" xfId="1" applyFont="1" applyBorder="1">
      <alignment vertical="center"/>
    </xf>
    <xf numFmtId="0" fontId="5" fillId="0" borderId="111" xfId="1" applyFont="1" applyBorder="1" applyAlignment="1">
      <alignment horizontal="center" vertical="center" wrapText="1"/>
    </xf>
    <xf numFmtId="0" fontId="5" fillId="0" borderId="2" xfId="1" applyFont="1" applyBorder="1" applyAlignment="1">
      <alignment horizontal="center" vertical="center"/>
    </xf>
    <xf numFmtId="0" fontId="5" fillId="0" borderId="40" xfId="1" applyFont="1" applyBorder="1" applyAlignment="1">
      <alignment horizontal="center" vertical="center"/>
    </xf>
    <xf numFmtId="0" fontId="5" fillId="0" borderId="111" xfId="1" applyFont="1" applyBorder="1" applyAlignment="1">
      <alignment horizontal="center" vertical="center"/>
    </xf>
    <xf numFmtId="0" fontId="3" fillId="0" borderId="24" xfId="1" applyFont="1" applyBorder="1">
      <alignment vertical="center"/>
    </xf>
    <xf numFmtId="0" fontId="6" fillId="0" borderId="2" xfId="1" applyFont="1" applyBorder="1" applyAlignment="1">
      <alignment horizontal="center" vertical="center" shrinkToFit="1"/>
    </xf>
    <xf numFmtId="0" fontId="6" fillId="0" borderId="40"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27"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0" xfId="1" applyFont="1" applyAlignment="1">
      <alignment horizontal="center" vertical="center" shrinkToFit="1"/>
    </xf>
    <xf numFmtId="0" fontId="6" fillId="0" borderId="17" xfId="1" applyFont="1" applyBorder="1" applyAlignment="1">
      <alignment horizontal="center" vertical="center" shrinkToFit="1"/>
    </xf>
    <xf numFmtId="0" fontId="3" fillId="0" borderId="26" xfId="1" applyFont="1" applyBorder="1">
      <alignment vertical="center"/>
    </xf>
    <xf numFmtId="0" fontId="3" fillId="0" borderId="44" xfId="1" applyFont="1" applyBorder="1">
      <alignment vertical="center"/>
    </xf>
    <xf numFmtId="0" fontId="6" fillId="0" borderId="39" xfId="1" applyFont="1" applyBorder="1" applyAlignment="1">
      <alignment horizontal="center" vertical="center" shrinkToFit="1"/>
    </xf>
    <xf numFmtId="0" fontId="10" fillId="0" borderId="24" xfId="1" applyFont="1" applyBorder="1" applyAlignment="1">
      <alignment horizontal="center" vertical="center"/>
    </xf>
    <xf numFmtId="0" fontId="10" fillId="0" borderId="39" xfId="1" applyFont="1" applyBorder="1" applyAlignment="1">
      <alignment horizontal="center" vertical="center"/>
    </xf>
    <xf numFmtId="0" fontId="10" fillId="0" borderId="42" xfId="1" applyFont="1" applyBorder="1" applyAlignment="1">
      <alignment horizontal="center" vertical="center"/>
    </xf>
    <xf numFmtId="0" fontId="3" fillId="0" borderId="42" xfId="1" applyFont="1" applyBorder="1">
      <alignment vertical="center"/>
    </xf>
    <xf numFmtId="0" fontId="6" fillId="0" borderId="39" xfId="1" applyFont="1" applyBorder="1" applyAlignment="1">
      <alignment horizontal="center" vertical="center"/>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1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9" xfId="1" applyFont="1" applyBorder="1" applyAlignment="1">
      <alignment horizontal="center" vertical="center" wrapText="1"/>
    </xf>
    <xf numFmtId="0" fontId="10" fillId="0" borderId="11" xfId="1" applyFont="1" applyBorder="1" applyAlignment="1">
      <alignment horizontal="center" vertical="center"/>
    </xf>
    <xf numFmtId="0" fontId="6" fillId="0" borderId="104" xfId="1" applyFont="1" applyBorder="1" applyAlignment="1">
      <alignment horizontal="center" vertical="center"/>
    </xf>
    <xf numFmtId="0" fontId="3" fillId="0" borderId="98" xfId="1" applyFont="1" applyBorder="1">
      <alignment vertical="center"/>
    </xf>
    <xf numFmtId="0" fontId="3" fillId="0" borderId="105" xfId="1" applyFont="1" applyBorder="1">
      <alignment vertical="center"/>
    </xf>
    <xf numFmtId="0" fontId="3" fillId="0" borderId="106" xfId="1" applyFont="1" applyBorder="1">
      <alignment vertical="center"/>
    </xf>
    <xf numFmtId="0" fontId="3" fillId="0" borderId="61" xfId="1" applyFont="1" applyBorder="1">
      <alignment vertical="center"/>
    </xf>
    <xf numFmtId="0" fontId="3" fillId="0" borderId="107" xfId="1" applyFont="1" applyBorder="1">
      <alignment vertical="center"/>
    </xf>
    <xf numFmtId="0" fontId="6" fillId="0" borderId="22" xfId="1" applyFont="1" applyBorder="1" applyAlignment="1">
      <alignment horizontal="center" vertical="center"/>
    </xf>
    <xf numFmtId="0" fontId="3" fillId="0" borderId="38" xfId="1" applyFont="1" applyBorder="1" applyAlignment="1">
      <alignment horizontal="center" vertical="center"/>
    </xf>
    <xf numFmtId="0" fontId="3" fillId="0" borderId="23" xfId="1" applyFont="1" applyBorder="1" applyAlignment="1">
      <alignment horizontal="center" vertical="center"/>
    </xf>
    <xf numFmtId="0" fontId="3" fillId="0" borderId="41" xfId="1" applyFont="1" applyBorder="1" applyAlignment="1">
      <alignment horizontal="center" vertical="center"/>
    </xf>
    <xf numFmtId="0" fontId="3" fillId="0" borderId="34" xfId="1" applyFont="1" applyBorder="1" applyAlignment="1">
      <alignment horizontal="center" vertical="center"/>
    </xf>
    <xf numFmtId="0" fontId="3" fillId="0" borderId="45" xfId="1" applyFont="1" applyBorder="1" applyAlignment="1">
      <alignment horizontal="center" vertical="center"/>
    </xf>
    <xf numFmtId="0" fontId="6" fillId="0" borderId="106" xfId="1" applyFont="1" applyBorder="1" applyAlignment="1">
      <alignment horizontal="center" vertical="center"/>
    </xf>
    <xf numFmtId="0" fontId="3" fillId="0" borderId="28" xfId="1" applyFont="1" applyBorder="1">
      <alignment vertical="center"/>
    </xf>
    <xf numFmtId="0" fontId="3" fillId="0" borderId="5" xfId="1" applyFont="1" applyBorder="1">
      <alignment vertical="center"/>
    </xf>
    <xf numFmtId="0" fontId="3" fillId="0" borderId="68" xfId="1" applyFont="1" applyBorder="1">
      <alignment vertical="center"/>
    </xf>
    <xf numFmtId="0" fontId="3" fillId="0" borderId="3" xfId="1" applyFont="1" applyBorder="1">
      <alignment vertical="center"/>
    </xf>
    <xf numFmtId="0" fontId="10" fillId="0" borderId="104" xfId="1" applyFont="1" applyBorder="1" applyAlignment="1">
      <alignment horizontal="center" vertical="center"/>
    </xf>
    <xf numFmtId="0" fontId="3" fillId="0" borderId="108" xfId="1" applyFont="1" applyBorder="1">
      <alignment vertical="center"/>
    </xf>
    <xf numFmtId="0" fontId="3" fillId="0" borderId="109" xfId="1" applyFont="1" applyBorder="1">
      <alignment vertical="center"/>
    </xf>
    <xf numFmtId="0" fontId="3" fillId="0" borderId="110" xfId="1" applyFont="1" applyBorder="1">
      <alignment vertical="center"/>
    </xf>
    <xf numFmtId="0" fontId="6" fillId="0" borderId="35" xfId="1" applyFont="1" applyBorder="1" applyAlignment="1">
      <alignment horizontal="center" vertical="center"/>
    </xf>
    <xf numFmtId="0" fontId="3" fillId="0" borderId="47" xfId="1" applyFont="1" applyBorder="1">
      <alignment vertical="center"/>
    </xf>
    <xf numFmtId="0" fontId="3" fillId="0" borderId="49" xfId="1" applyFont="1" applyBorder="1">
      <alignment vertical="center"/>
    </xf>
    <xf numFmtId="0" fontId="10" fillId="0" borderId="16" xfId="1" applyFont="1" applyBorder="1" applyAlignment="1">
      <alignment horizontal="center" vertical="center"/>
    </xf>
    <xf numFmtId="0" fontId="3" fillId="0" borderId="20" xfId="1" applyFont="1" applyBorder="1">
      <alignment vertical="center"/>
    </xf>
    <xf numFmtId="0" fontId="3" fillId="0" borderId="6" xfId="1" applyFont="1" applyBorder="1">
      <alignment vertical="center"/>
    </xf>
    <xf numFmtId="0" fontId="3" fillId="0" borderId="21" xfId="1" applyFont="1" applyBorder="1">
      <alignment vertical="center"/>
    </xf>
    <xf numFmtId="0" fontId="2" fillId="0" borderId="0" xfId="0" applyFont="1" applyAlignment="1">
      <alignment horizontal="left" vertical="center" wrapText="1"/>
    </xf>
    <xf numFmtId="0" fontId="13" fillId="0" borderId="0" xfId="1" applyFont="1" applyAlignment="1">
      <alignment horizontal="right" vertical="center"/>
    </xf>
    <xf numFmtId="0" fontId="14" fillId="0" borderId="0" xfId="1" applyFont="1">
      <alignment vertical="center"/>
    </xf>
    <xf numFmtId="0" fontId="14" fillId="0" borderId="10" xfId="1" applyFont="1" applyBorder="1">
      <alignment vertical="center"/>
    </xf>
    <xf numFmtId="0" fontId="9" fillId="0" borderId="0" xfId="0" applyFont="1" applyAlignment="1">
      <alignment horizontal="left" vertical="center" shrinkToFit="1"/>
    </xf>
    <xf numFmtId="0" fontId="6" fillId="0" borderId="10" xfId="1" applyFont="1" applyBorder="1" applyAlignment="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10" xfId="1" applyFont="1" applyBorder="1" applyAlignment="1">
      <alignment horizontal="center" vertical="center"/>
    </xf>
    <xf numFmtId="0" fontId="3" fillId="0" borderId="19" xfId="1" applyFont="1" applyBorder="1" applyAlignment="1">
      <alignment horizontal="center" vertical="center"/>
    </xf>
    <xf numFmtId="0" fontId="6" fillId="0" borderId="12" xfId="1" applyFont="1" applyBorder="1" applyAlignment="1">
      <alignment vertical="center" shrinkToFit="1"/>
    </xf>
    <xf numFmtId="0" fontId="3" fillId="0" borderId="12" xfId="1" applyFont="1" applyBorder="1" applyAlignment="1">
      <alignment vertical="center" shrinkToFit="1"/>
    </xf>
    <xf numFmtId="0" fontId="3" fillId="0" borderId="14" xfId="1" applyFont="1" applyBorder="1" applyAlignment="1">
      <alignment vertical="center" shrinkToFit="1"/>
    </xf>
    <xf numFmtId="0" fontId="3" fillId="0" borderId="0" xfId="1" applyFont="1" applyAlignment="1">
      <alignment vertical="center" shrinkToFit="1"/>
    </xf>
    <xf numFmtId="0" fontId="3" fillId="0" borderId="7" xfId="1" applyFont="1" applyBorder="1" applyAlignment="1">
      <alignment vertical="center" shrinkToFit="1"/>
    </xf>
    <xf numFmtId="0" fontId="3" fillId="0" borderId="10" xfId="1" applyFont="1" applyBorder="1" applyAlignment="1">
      <alignment vertical="center" shrinkToFit="1"/>
    </xf>
    <xf numFmtId="0" fontId="3" fillId="0" borderId="20" xfId="1" applyFont="1" applyBorder="1" applyAlignment="1">
      <alignment vertical="center" shrinkToFit="1"/>
    </xf>
    <xf numFmtId="0" fontId="6" fillId="0" borderId="15"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Alignment="1">
      <alignment horizontal="center" vertical="center"/>
    </xf>
    <xf numFmtId="0" fontId="6" fillId="0" borderId="7" xfId="1" applyFont="1" applyBorder="1" applyAlignment="1">
      <alignment horizontal="center" vertical="center"/>
    </xf>
    <xf numFmtId="0" fontId="6" fillId="0" borderId="21" xfId="1" applyFont="1" applyBorder="1" applyAlignment="1">
      <alignment horizontal="center" vertical="center"/>
    </xf>
    <xf numFmtId="0" fontId="6" fillId="0" borderId="10" xfId="1" applyFont="1" applyBorder="1" applyAlignment="1">
      <alignment horizontal="center" vertical="center"/>
    </xf>
    <xf numFmtId="0" fontId="6" fillId="0" borderId="20" xfId="1" applyFont="1" applyBorder="1" applyAlignment="1">
      <alignment horizontal="center" vertical="center"/>
    </xf>
    <xf numFmtId="0" fontId="3" fillId="0" borderId="51" xfId="1" applyFont="1" applyBorder="1">
      <alignment vertical="center"/>
    </xf>
    <xf numFmtId="0" fontId="10" fillId="0" borderId="0" xfId="1" applyFont="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0" xfId="1" applyFont="1" applyBorder="1" applyAlignment="1">
      <alignment horizontal="center" vertical="center"/>
    </xf>
    <xf numFmtId="0" fontId="10" fillId="0" borderId="19" xfId="1" applyFont="1" applyBorder="1" applyAlignment="1">
      <alignment horizontal="center" vertical="center"/>
    </xf>
    <xf numFmtId="0" fontId="3" fillId="0" borderId="23" xfId="1" applyFont="1" applyBorder="1">
      <alignment vertical="center"/>
    </xf>
    <xf numFmtId="0" fontId="3" fillId="0" borderId="41" xfId="1" applyFont="1" applyBorder="1">
      <alignment vertical="center"/>
    </xf>
    <xf numFmtId="0" fontId="3" fillId="0" borderId="34" xfId="1" applyFont="1" applyBorder="1">
      <alignment vertical="center"/>
    </xf>
    <xf numFmtId="0" fontId="3" fillId="0" borderId="45" xfId="1" applyFont="1" applyBorder="1">
      <alignment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0" borderId="54"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3" fillId="0" borderId="60" xfId="1" applyFont="1" applyBorder="1" applyAlignment="1">
      <alignment horizontal="center" vertical="center"/>
    </xf>
    <xf numFmtId="0" fontId="3" fillId="0" borderId="22" xfId="1" applyFont="1" applyBorder="1">
      <alignment vertical="center"/>
    </xf>
    <xf numFmtId="0" fontId="3" fillId="0" borderId="38" xfId="1" applyFont="1" applyBorder="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680B5-9D1E-41CB-A0F0-F1B72B826111}">
  <sheetPr>
    <tabColor rgb="FFFF0000"/>
  </sheetPr>
  <dimension ref="A1:DT67"/>
  <sheetViews>
    <sheetView tabSelected="1" view="pageBreakPreview" zoomScaleNormal="100" zoomScaleSheetLayoutView="100" workbookViewId="0">
      <selection activeCell="BH82" sqref="BH82"/>
    </sheetView>
  </sheetViews>
  <sheetFormatPr defaultColWidth="1" defaultRowHeight="6" customHeight="1" x14ac:dyDescent="0.15"/>
  <cols>
    <col min="1" max="1" width="1" style="9" customWidth="1"/>
    <col min="2" max="13" width="1" style="9"/>
    <col min="14" max="14" width="2.875" style="9" customWidth="1"/>
    <col min="15" max="124" width="0.875" style="9" customWidth="1"/>
    <col min="125" max="16384" width="1" style="9"/>
  </cols>
  <sheetData>
    <row r="1" spans="1:124" ht="6" customHeight="1" x14ac:dyDescent="0.15">
      <c r="A1" s="58" t="s">
        <v>11</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row>
    <row r="2" spans="1:124" ht="6" customHeight="1" x14ac:dyDescent="0.1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row>
    <row r="3" spans="1:124" ht="6" customHeight="1" x14ac:dyDescent="0.1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row>
    <row r="4" spans="1:124" ht="6" customHeight="1" x14ac:dyDescent="0.15">
      <c r="A4" s="10"/>
      <c r="B4" s="10"/>
      <c r="C4" s="10"/>
      <c r="D4" s="10"/>
      <c r="E4" s="10"/>
      <c r="F4" s="10"/>
      <c r="G4" s="10"/>
      <c r="H4" s="10"/>
      <c r="I4" s="10"/>
      <c r="J4" s="10"/>
      <c r="K4" s="10"/>
      <c r="L4" s="10"/>
      <c r="M4" s="11"/>
      <c r="N4" s="11"/>
      <c r="O4" s="11"/>
      <c r="P4" s="11"/>
      <c r="Q4" s="11"/>
      <c r="R4" s="11"/>
      <c r="S4" s="11"/>
      <c r="T4" s="11"/>
      <c r="U4" s="11"/>
      <c r="V4" s="11"/>
      <c r="W4" s="11"/>
      <c r="X4" s="11"/>
      <c r="Y4" s="11"/>
      <c r="Z4" s="11"/>
      <c r="AA4" s="11"/>
      <c r="AB4" s="11"/>
      <c r="AC4" s="11"/>
      <c r="AD4" s="11"/>
      <c r="AE4" s="11"/>
      <c r="AF4" s="11"/>
      <c r="AG4" s="11"/>
      <c r="AH4" s="11"/>
      <c r="AI4" s="11"/>
      <c r="AJ4" s="11"/>
      <c r="AK4" s="11"/>
      <c r="AL4" s="11"/>
      <c r="CZ4" s="59"/>
      <c r="DA4" s="59"/>
      <c r="DB4" s="59"/>
      <c r="DC4" s="59"/>
      <c r="DD4" s="59"/>
      <c r="DE4" s="59"/>
      <c r="DF4" s="59"/>
      <c r="DG4" s="59"/>
      <c r="DH4" s="59"/>
      <c r="DI4" s="59"/>
      <c r="DJ4" s="59"/>
      <c r="DK4" s="59"/>
      <c r="DL4" s="59"/>
      <c r="DM4" s="59"/>
      <c r="DN4" s="59"/>
      <c r="DO4" s="59"/>
      <c r="DP4" s="59"/>
      <c r="DQ4" s="59"/>
      <c r="DR4" s="59"/>
      <c r="DS4" s="59"/>
      <c r="DT4" s="59"/>
    </row>
    <row r="5" spans="1:124" ht="6" customHeight="1" x14ac:dyDescent="0.15">
      <c r="A5" s="60" t="s">
        <v>6</v>
      </c>
      <c r="B5" s="61"/>
      <c r="C5" s="61"/>
      <c r="D5" s="61"/>
      <c r="E5" s="61"/>
      <c r="F5" s="61"/>
      <c r="G5" s="61"/>
      <c r="H5" s="61"/>
      <c r="I5" s="61"/>
      <c r="J5" s="61"/>
      <c r="K5" s="61"/>
      <c r="L5" s="61"/>
      <c r="M5" s="61"/>
      <c r="N5" s="61"/>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row>
    <row r="6" spans="1:124" ht="6" customHeight="1" x14ac:dyDescent="0.15">
      <c r="A6" s="61"/>
      <c r="B6" s="61"/>
      <c r="C6" s="61"/>
      <c r="D6" s="61"/>
      <c r="E6" s="61"/>
      <c r="F6" s="61"/>
      <c r="G6" s="61"/>
      <c r="H6" s="61"/>
      <c r="I6" s="61"/>
      <c r="J6" s="61"/>
      <c r="K6" s="61"/>
      <c r="L6" s="61"/>
      <c r="M6" s="61"/>
      <c r="N6" s="61"/>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row>
    <row r="7" spans="1:124" ht="6" customHeight="1" x14ac:dyDescent="0.15">
      <c r="A7" s="61"/>
      <c r="B7" s="61"/>
      <c r="C7" s="61"/>
      <c r="D7" s="61"/>
      <c r="E7" s="61"/>
      <c r="F7" s="61"/>
      <c r="G7" s="61"/>
      <c r="H7" s="61"/>
      <c r="I7" s="61"/>
      <c r="J7" s="61"/>
      <c r="K7" s="61"/>
      <c r="L7" s="61"/>
      <c r="M7" s="61"/>
      <c r="N7" s="61"/>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row>
    <row r="8" spans="1:124" ht="6" customHeight="1" x14ac:dyDescent="0.15">
      <c r="A8" s="10"/>
      <c r="B8" s="10"/>
      <c r="C8" s="10"/>
      <c r="D8" s="10"/>
      <c r="E8" s="10"/>
      <c r="F8" s="10"/>
      <c r="G8" s="10"/>
      <c r="H8" s="10"/>
      <c r="I8" s="10"/>
      <c r="J8" s="10"/>
      <c r="K8" s="10"/>
      <c r="L8" s="10"/>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124" ht="7.15" customHeight="1" x14ac:dyDescent="0.15">
      <c r="A9" s="63"/>
      <c r="B9" s="63"/>
      <c r="C9" s="63"/>
      <c r="D9" s="63"/>
      <c r="E9" s="63"/>
      <c r="F9" s="63"/>
      <c r="G9" s="63"/>
      <c r="H9" s="63"/>
      <c r="I9" s="63"/>
      <c r="J9" s="63"/>
      <c r="K9" s="63"/>
      <c r="L9" s="63"/>
      <c r="M9" s="63"/>
      <c r="N9" s="63"/>
      <c r="O9" s="64" t="s">
        <v>7</v>
      </c>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6" t="s">
        <v>8</v>
      </c>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8"/>
      <c r="CL9" s="66" t="s">
        <v>9</v>
      </c>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8"/>
    </row>
    <row r="10" spans="1:124" ht="7.15" customHeight="1" x14ac:dyDescent="0.15">
      <c r="A10" s="63"/>
      <c r="B10" s="63"/>
      <c r="C10" s="63"/>
      <c r="D10" s="63"/>
      <c r="E10" s="63"/>
      <c r="F10" s="63"/>
      <c r="G10" s="63"/>
      <c r="H10" s="63"/>
      <c r="I10" s="63"/>
      <c r="J10" s="63"/>
      <c r="K10" s="63"/>
      <c r="L10" s="63"/>
      <c r="M10" s="63"/>
      <c r="N10" s="63"/>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9"/>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1"/>
      <c r="CL10" s="69"/>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1"/>
    </row>
    <row r="11" spans="1:124" ht="9" customHeight="1" x14ac:dyDescent="0.15">
      <c r="A11" s="101" t="s">
        <v>14</v>
      </c>
      <c r="B11" s="102"/>
      <c r="C11" s="102"/>
      <c r="D11" s="102"/>
      <c r="E11" s="102"/>
      <c r="F11" s="102"/>
      <c r="G11" s="102"/>
      <c r="H11" s="102"/>
      <c r="I11" s="102"/>
      <c r="J11" s="102"/>
      <c r="K11" s="105" t="s">
        <v>0</v>
      </c>
      <c r="L11" s="105"/>
      <c r="M11" s="105"/>
      <c r="N11" s="106"/>
      <c r="O11" s="72"/>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4"/>
      <c r="AZ11" s="72"/>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4"/>
      <c r="CL11" s="66"/>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4"/>
    </row>
    <row r="12" spans="1:124" ht="9" customHeight="1" x14ac:dyDescent="0.15">
      <c r="A12" s="103"/>
      <c r="B12" s="104"/>
      <c r="C12" s="104"/>
      <c r="D12" s="104"/>
      <c r="E12" s="104"/>
      <c r="F12" s="104"/>
      <c r="G12" s="104"/>
      <c r="H12" s="104"/>
      <c r="I12" s="104"/>
      <c r="J12" s="104"/>
      <c r="K12" s="107"/>
      <c r="L12" s="107"/>
      <c r="M12" s="107"/>
      <c r="N12" s="108"/>
      <c r="O12" s="75"/>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76"/>
      <c r="AZ12" s="75"/>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76"/>
      <c r="CL12" s="75"/>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76"/>
    </row>
    <row r="13" spans="1:124" ht="9" customHeight="1" x14ac:dyDescent="0.15">
      <c r="A13" s="103"/>
      <c r="B13" s="104"/>
      <c r="C13" s="104"/>
      <c r="D13" s="104"/>
      <c r="E13" s="104"/>
      <c r="F13" s="104"/>
      <c r="G13" s="104"/>
      <c r="H13" s="104"/>
      <c r="I13" s="104"/>
      <c r="J13" s="104"/>
      <c r="K13" s="107"/>
      <c r="L13" s="107"/>
      <c r="M13" s="107"/>
      <c r="N13" s="108"/>
      <c r="O13" s="75"/>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76"/>
      <c r="AZ13" s="75"/>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76"/>
      <c r="CL13" s="75"/>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76"/>
    </row>
    <row r="14" spans="1:124" ht="9" customHeight="1" x14ac:dyDescent="0.15">
      <c r="A14" s="103"/>
      <c r="B14" s="104"/>
      <c r="C14" s="104"/>
      <c r="D14" s="104"/>
      <c r="E14" s="104"/>
      <c r="F14" s="104"/>
      <c r="G14" s="104"/>
      <c r="H14" s="104"/>
      <c r="I14" s="104"/>
      <c r="J14" s="104"/>
      <c r="K14" s="107"/>
      <c r="L14" s="107"/>
      <c r="M14" s="107"/>
      <c r="N14" s="108"/>
      <c r="O14" s="75"/>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76"/>
      <c r="AZ14" s="75"/>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76"/>
      <c r="CL14" s="75"/>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6"/>
    </row>
    <row r="15" spans="1:124" ht="9" customHeight="1" x14ac:dyDescent="0.15">
      <c r="A15" s="103"/>
      <c r="B15" s="104"/>
      <c r="C15" s="104"/>
      <c r="D15" s="104"/>
      <c r="E15" s="104"/>
      <c r="F15" s="104"/>
      <c r="G15" s="104"/>
      <c r="H15" s="104"/>
      <c r="I15" s="104"/>
      <c r="J15" s="104"/>
      <c r="K15" s="107"/>
      <c r="L15" s="107"/>
      <c r="M15" s="107"/>
      <c r="N15" s="108"/>
      <c r="O15" s="75"/>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76"/>
      <c r="AZ15" s="75"/>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76"/>
      <c r="CL15" s="75"/>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6"/>
    </row>
    <row r="16" spans="1:124" ht="9" customHeight="1" x14ac:dyDescent="0.15">
      <c r="A16" s="103"/>
      <c r="B16" s="104"/>
      <c r="C16" s="104"/>
      <c r="D16" s="104"/>
      <c r="E16" s="104"/>
      <c r="F16" s="104"/>
      <c r="G16" s="104"/>
      <c r="H16" s="104"/>
      <c r="I16" s="104"/>
      <c r="J16" s="104"/>
      <c r="K16" s="107"/>
      <c r="L16" s="107"/>
      <c r="M16" s="107"/>
      <c r="N16" s="108"/>
      <c r="O16" s="75"/>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76"/>
      <c r="AZ16" s="75"/>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76"/>
      <c r="CL16" s="75"/>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6"/>
    </row>
    <row r="17" spans="1:124" ht="9" customHeight="1" x14ac:dyDescent="0.15">
      <c r="A17" s="117" t="s">
        <v>85</v>
      </c>
      <c r="B17" s="118"/>
      <c r="C17" s="118"/>
      <c r="D17" s="118"/>
      <c r="E17" s="118"/>
      <c r="F17" s="118"/>
      <c r="G17" s="118"/>
      <c r="H17" s="118"/>
      <c r="I17" s="118"/>
      <c r="J17" s="118"/>
      <c r="K17" s="118"/>
      <c r="L17" s="118"/>
      <c r="M17" s="118"/>
      <c r="N17" s="119"/>
      <c r="O17" s="75"/>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76"/>
      <c r="AZ17" s="75"/>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76"/>
      <c r="CL17" s="75"/>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6"/>
    </row>
    <row r="18" spans="1:124" ht="9" customHeight="1" x14ac:dyDescent="0.15">
      <c r="A18" s="117"/>
      <c r="B18" s="118"/>
      <c r="C18" s="118"/>
      <c r="D18" s="118"/>
      <c r="E18" s="118"/>
      <c r="F18" s="118"/>
      <c r="G18" s="118"/>
      <c r="H18" s="118"/>
      <c r="I18" s="118"/>
      <c r="J18" s="118"/>
      <c r="K18" s="118"/>
      <c r="L18" s="118"/>
      <c r="M18" s="118"/>
      <c r="N18" s="119"/>
      <c r="O18" s="75"/>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76"/>
      <c r="AZ18" s="75"/>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76"/>
      <c r="CL18" s="75"/>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6"/>
    </row>
    <row r="19" spans="1:124" ht="9" customHeight="1" x14ac:dyDescent="0.15">
      <c r="A19" s="117"/>
      <c r="B19" s="118"/>
      <c r="C19" s="118"/>
      <c r="D19" s="118"/>
      <c r="E19" s="118"/>
      <c r="F19" s="118"/>
      <c r="G19" s="118"/>
      <c r="H19" s="118"/>
      <c r="I19" s="118"/>
      <c r="J19" s="118"/>
      <c r="K19" s="118"/>
      <c r="L19" s="118"/>
      <c r="M19" s="118"/>
      <c r="N19" s="119"/>
      <c r="O19" s="75"/>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76"/>
      <c r="AZ19" s="75"/>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76"/>
      <c r="CL19" s="75"/>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6"/>
    </row>
    <row r="20" spans="1:124" ht="9" customHeight="1" x14ac:dyDescent="0.15">
      <c r="A20" s="109" t="s">
        <v>14</v>
      </c>
      <c r="B20" s="110"/>
      <c r="C20" s="110"/>
      <c r="D20" s="110"/>
      <c r="E20" s="110"/>
      <c r="F20" s="110"/>
      <c r="G20" s="110"/>
      <c r="H20" s="110"/>
      <c r="I20" s="110"/>
      <c r="J20" s="110"/>
      <c r="K20" s="113" t="s">
        <v>0</v>
      </c>
      <c r="L20" s="113"/>
      <c r="M20" s="113"/>
      <c r="N20" s="114"/>
      <c r="O20" s="75"/>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76"/>
      <c r="AZ20" s="75"/>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76"/>
      <c r="CL20" s="75"/>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6"/>
    </row>
    <row r="21" spans="1:124" ht="9" customHeight="1" x14ac:dyDescent="0.15">
      <c r="A21" s="109"/>
      <c r="B21" s="110"/>
      <c r="C21" s="110"/>
      <c r="D21" s="110"/>
      <c r="E21" s="110"/>
      <c r="F21" s="110"/>
      <c r="G21" s="110"/>
      <c r="H21" s="110"/>
      <c r="I21" s="110"/>
      <c r="J21" s="110"/>
      <c r="K21" s="113"/>
      <c r="L21" s="113"/>
      <c r="M21" s="113"/>
      <c r="N21" s="114"/>
      <c r="O21" s="75"/>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76"/>
      <c r="AZ21" s="75"/>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76"/>
      <c r="CL21" s="75"/>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6"/>
    </row>
    <row r="22" spans="1:124" ht="9" customHeight="1" x14ac:dyDescent="0.15">
      <c r="A22" s="109"/>
      <c r="B22" s="110"/>
      <c r="C22" s="110"/>
      <c r="D22" s="110"/>
      <c r="E22" s="110"/>
      <c r="F22" s="110"/>
      <c r="G22" s="110"/>
      <c r="H22" s="110"/>
      <c r="I22" s="110"/>
      <c r="J22" s="110"/>
      <c r="K22" s="113"/>
      <c r="L22" s="113"/>
      <c r="M22" s="113"/>
      <c r="N22" s="114"/>
      <c r="O22" s="75"/>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76"/>
      <c r="AZ22" s="75"/>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76"/>
      <c r="CL22" s="75"/>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6"/>
    </row>
    <row r="23" spans="1:124" ht="9" customHeight="1" x14ac:dyDescent="0.15">
      <c r="A23" s="109"/>
      <c r="B23" s="110"/>
      <c r="C23" s="110"/>
      <c r="D23" s="110"/>
      <c r="E23" s="110"/>
      <c r="F23" s="110"/>
      <c r="G23" s="110"/>
      <c r="H23" s="110"/>
      <c r="I23" s="110"/>
      <c r="J23" s="110"/>
      <c r="K23" s="113"/>
      <c r="L23" s="113"/>
      <c r="M23" s="113"/>
      <c r="N23" s="114"/>
      <c r="O23" s="75"/>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76"/>
      <c r="AZ23" s="75"/>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76"/>
      <c r="CL23" s="75"/>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6"/>
    </row>
    <row r="24" spans="1:124" ht="9" customHeight="1" x14ac:dyDescent="0.15">
      <c r="A24" s="109"/>
      <c r="B24" s="110"/>
      <c r="C24" s="110"/>
      <c r="D24" s="110"/>
      <c r="E24" s="110"/>
      <c r="F24" s="110"/>
      <c r="G24" s="110"/>
      <c r="H24" s="110"/>
      <c r="I24" s="110"/>
      <c r="J24" s="110"/>
      <c r="K24" s="113"/>
      <c r="L24" s="113"/>
      <c r="M24" s="113"/>
      <c r="N24" s="114"/>
      <c r="O24" s="75"/>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76"/>
      <c r="AZ24" s="75"/>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76"/>
      <c r="CL24" s="75"/>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6"/>
    </row>
    <row r="25" spans="1:124" ht="9" customHeight="1" x14ac:dyDescent="0.15">
      <c r="A25" s="111"/>
      <c r="B25" s="112"/>
      <c r="C25" s="112"/>
      <c r="D25" s="112"/>
      <c r="E25" s="112"/>
      <c r="F25" s="112"/>
      <c r="G25" s="112"/>
      <c r="H25" s="112"/>
      <c r="I25" s="112"/>
      <c r="J25" s="112"/>
      <c r="K25" s="115"/>
      <c r="L25" s="115"/>
      <c r="M25" s="115"/>
      <c r="N25" s="116"/>
      <c r="O25" s="77"/>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9"/>
      <c r="AZ25" s="77"/>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9"/>
      <c r="CL25" s="77"/>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9"/>
    </row>
    <row r="26" spans="1:124" ht="6"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row>
    <row r="27" spans="1:124" ht="6" customHeight="1" x14ac:dyDescent="0.15">
      <c r="A27" s="60" t="s">
        <v>64</v>
      </c>
      <c r="B27" s="61"/>
      <c r="C27" s="61"/>
      <c r="D27" s="61"/>
      <c r="E27" s="61"/>
      <c r="F27" s="61"/>
      <c r="G27" s="61"/>
      <c r="H27" s="61"/>
      <c r="I27" s="61"/>
      <c r="J27" s="61"/>
      <c r="K27" s="61"/>
      <c r="L27" s="61"/>
      <c r="M27" s="61"/>
      <c r="N27" s="61"/>
      <c r="O27" s="61"/>
      <c r="P27" s="61"/>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row>
    <row r="28" spans="1:124" ht="6" customHeight="1" x14ac:dyDescent="0.15">
      <c r="A28" s="61"/>
      <c r="B28" s="61"/>
      <c r="C28" s="61"/>
      <c r="D28" s="61"/>
      <c r="E28" s="61"/>
      <c r="F28" s="61"/>
      <c r="G28" s="61"/>
      <c r="H28" s="61"/>
      <c r="I28" s="61"/>
      <c r="J28" s="61"/>
      <c r="K28" s="61"/>
      <c r="L28" s="61"/>
      <c r="M28" s="61"/>
      <c r="N28" s="61"/>
      <c r="O28" s="61"/>
      <c r="P28" s="61"/>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row>
    <row r="29" spans="1:124" ht="6" customHeight="1" x14ac:dyDescent="0.15">
      <c r="A29" s="61"/>
      <c r="B29" s="61"/>
      <c r="C29" s="61"/>
      <c r="D29" s="61"/>
      <c r="E29" s="61"/>
      <c r="F29" s="61"/>
      <c r="G29" s="61"/>
      <c r="H29" s="61"/>
      <c r="I29" s="61"/>
      <c r="J29" s="61"/>
      <c r="K29" s="61"/>
      <c r="L29" s="61"/>
      <c r="M29" s="61"/>
      <c r="N29" s="61"/>
      <c r="O29" s="61"/>
      <c r="P29" s="61"/>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row>
    <row r="31" spans="1:124" ht="6" customHeight="1" x14ac:dyDescent="0.15">
      <c r="B31" s="80"/>
      <c r="C31" s="80"/>
      <c r="D31" s="80"/>
      <c r="E31" s="80"/>
      <c r="F31" s="80"/>
      <c r="G31" s="80"/>
      <c r="H31" s="80"/>
      <c r="I31" s="80"/>
      <c r="J31" s="80"/>
      <c r="K31" s="80"/>
      <c r="L31" s="80"/>
      <c r="M31" s="80"/>
      <c r="N31" s="80"/>
      <c r="O31" s="81" t="s">
        <v>14</v>
      </c>
      <c r="P31" s="82"/>
      <c r="Q31" s="82"/>
      <c r="R31" s="82"/>
      <c r="S31" s="82"/>
      <c r="T31" s="87"/>
      <c r="U31" s="88"/>
      <c r="V31" s="88"/>
      <c r="W31" s="82" t="s">
        <v>0</v>
      </c>
      <c r="X31" s="82"/>
      <c r="Y31" s="82"/>
      <c r="Z31" s="82"/>
      <c r="AA31" s="91"/>
      <c r="AB31" s="81" t="s">
        <v>14</v>
      </c>
      <c r="AC31" s="82"/>
      <c r="AD31" s="82"/>
      <c r="AE31" s="82"/>
      <c r="AF31" s="82"/>
      <c r="AG31" s="87"/>
      <c r="AH31" s="88"/>
      <c r="AI31" s="88"/>
      <c r="AJ31" s="82" t="s">
        <v>0</v>
      </c>
      <c r="AK31" s="82"/>
      <c r="AL31" s="82"/>
      <c r="AM31" s="82"/>
      <c r="AN31" s="91"/>
      <c r="AO31" s="81" t="s">
        <v>14</v>
      </c>
      <c r="AP31" s="82"/>
      <c r="AQ31" s="82"/>
      <c r="AR31" s="82"/>
      <c r="AS31" s="82"/>
      <c r="AT31" s="87"/>
      <c r="AU31" s="88"/>
      <c r="AV31" s="88"/>
      <c r="AW31" s="82" t="s">
        <v>0</v>
      </c>
      <c r="AX31" s="82"/>
      <c r="AY31" s="82"/>
      <c r="AZ31" s="82"/>
      <c r="BA31" s="91"/>
      <c r="BB31" s="81" t="s">
        <v>14</v>
      </c>
      <c r="BC31" s="82"/>
      <c r="BD31" s="82"/>
      <c r="BE31" s="82"/>
      <c r="BF31" s="82"/>
      <c r="BG31" s="87"/>
      <c r="BH31" s="88"/>
      <c r="BI31" s="88"/>
      <c r="BJ31" s="82" t="s">
        <v>0</v>
      </c>
      <c r="BK31" s="82"/>
      <c r="BL31" s="82"/>
      <c r="BM31" s="82"/>
      <c r="BN31" s="91"/>
      <c r="BO31" s="81" t="s">
        <v>14</v>
      </c>
      <c r="BP31" s="82"/>
      <c r="BQ31" s="82"/>
      <c r="BR31" s="82"/>
      <c r="BS31" s="82"/>
      <c r="BT31" s="87"/>
      <c r="BU31" s="88"/>
      <c r="BV31" s="88"/>
      <c r="BW31" s="82" t="s">
        <v>0</v>
      </c>
      <c r="BX31" s="82"/>
      <c r="BY31" s="82"/>
      <c r="BZ31" s="82"/>
      <c r="CA31" s="91"/>
    </row>
    <row r="32" spans="1:124" ht="6" customHeight="1" x14ac:dyDescent="0.15">
      <c r="B32" s="80"/>
      <c r="C32" s="80"/>
      <c r="D32" s="80"/>
      <c r="E32" s="80"/>
      <c r="F32" s="80"/>
      <c r="G32" s="80"/>
      <c r="H32" s="80"/>
      <c r="I32" s="80"/>
      <c r="J32" s="80"/>
      <c r="K32" s="80"/>
      <c r="L32" s="80"/>
      <c r="M32" s="80"/>
      <c r="N32" s="80"/>
      <c r="O32" s="83"/>
      <c r="P32" s="84"/>
      <c r="Q32" s="84"/>
      <c r="R32" s="84"/>
      <c r="S32" s="84"/>
      <c r="T32" s="89"/>
      <c r="U32" s="89"/>
      <c r="V32" s="89"/>
      <c r="W32" s="84"/>
      <c r="X32" s="84"/>
      <c r="Y32" s="84"/>
      <c r="Z32" s="84"/>
      <c r="AA32" s="92"/>
      <c r="AB32" s="83"/>
      <c r="AC32" s="84"/>
      <c r="AD32" s="84"/>
      <c r="AE32" s="84"/>
      <c r="AF32" s="84"/>
      <c r="AG32" s="89"/>
      <c r="AH32" s="89"/>
      <c r="AI32" s="89"/>
      <c r="AJ32" s="84"/>
      <c r="AK32" s="84"/>
      <c r="AL32" s="84"/>
      <c r="AM32" s="84"/>
      <c r="AN32" s="92"/>
      <c r="AO32" s="83"/>
      <c r="AP32" s="84"/>
      <c r="AQ32" s="84"/>
      <c r="AR32" s="84"/>
      <c r="AS32" s="84"/>
      <c r="AT32" s="89"/>
      <c r="AU32" s="89"/>
      <c r="AV32" s="89"/>
      <c r="AW32" s="84"/>
      <c r="AX32" s="84"/>
      <c r="AY32" s="84"/>
      <c r="AZ32" s="84"/>
      <c r="BA32" s="92"/>
      <c r="BB32" s="83"/>
      <c r="BC32" s="84"/>
      <c r="BD32" s="84"/>
      <c r="BE32" s="84"/>
      <c r="BF32" s="84"/>
      <c r="BG32" s="89"/>
      <c r="BH32" s="89"/>
      <c r="BI32" s="89"/>
      <c r="BJ32" s="84"/>
      <c r="BK32" s="84"/>
      <c r="BL32" s="84"/>
      <c r="BM32" s="84"/>
      <c r="BN32" s="92"/>
      <c r="BO32" s="83"/>
      <c r="BP32" s="84"/>
      <c r="BQ32" s="84"/>
      <c r="BR32" s="84"/>
      <c r="BS32" s="84"/>
      <c r="BT32" s="89"/>
      <c r="BU32" s="89"/>
      <c r="BV32" s="89"/>
      <c r="BW32" s="84"/>
      <c r="BX32" s="84"/>
      <c r="BY32" s="84"/>
      <c r="BZ32" s="84"/>
      <c r="CA32" s="92"/>
    </row>
    <row r="33" spans="2:79" ht="6" customHeight="1" x14ac:dyDescent="0.15">
      <c r="B33" s="80"/>
      <c r="C33" s="80"/>
      <c r="D33" s="80"/>
      <c r="E33" s="80"/>
      <c r="F33" s="80"/>
      <c r="G33" s="80"/>
      <c r="H33" s="80"/>
      <c r="I33" s="80"/>
      <c r="J33" s="80"/>
      <c r="K33" s="80"/>
      <c r="L33" s="80"/>
      <c r="M33" s="80"/>
      <c r="N33" s="80"/>
      <c r="O33" s="85"/>
      <c r="P33" s="86"/>
      <c r="Q33" s="86"/>
      <c r="R33" s="86"/>
      <c r="S33" s="86"/>
      <c r="T33" s="90"/>
      <c r="U33" s="90"/>
      <c r="V33" s="90"/>
      <c r="W33" s="86"/>
      <c r="X33" s="86"/>
      <c r="Y33" s="86"/>
      <c r="Z33" s="86"/>
      <c r="AA33" s="93"/>
      <c r="AB33" s="85"/>
      <c r="AC33" s="86"/>
      <c r="AD33" s="86"/>
      <c r="AE33" s="86"/>
      <c r="AF33" s="86"/>
      <c r="AG33" s="90"/>
      <c r="AH33" s="90"/>
      <c r="AI33" s="90"/>
      <c r="AJ33" s="86"/>
      <c r="AK33" s="86"/>
      <c r="AL33" s="86"/>
      <c r="AM33" s="86"/>
      <c r="AN33" s="93"/>
      <c r="AO33" s="85"/>
      <c r="AP33" s="86"/>
      <c r="AQ33" s="86"/>
      <c r="AR33" s="86"/>
      <c r="AS33" s="86"/>
      <c r="AT33" s="90"/>
      <c r="AU33" s="90"/>
      <c r="AV33" s="90"/>
      <c r="AW33" s="86"/>
      <c r="AX33" s="86"/>
      <c r="AY33" s="86"/>
      <c r="AZ33" s="86"/>
      <c r="BA33" s="93"/>
      <c r="BB33" s="85"/>
      <c r="BC33" s="86"/>
      <c r="BD33" s="86"/>
      <c r="BE33" s="86"/>
      <c r="BF33" s="86"/>
      <c r="BG33" s="90"/>
      <c r="BH33" s="90"/>
      <c r="BI33" s="90"/>
      <c r="BJ33" s="86"/>
      <c r="BK33" s="86"/>
      <c r="BL33" s="86"/>
      <c r="BM33" s="86"/>
      <c r="BN33" s="93"/>
      <c r="BO33" s="85"/>
      <c r="BP33" s="86"/>
      <c r="BQ33" s="86"/>
      <c r="BR33" s="86"/>
      <c r="BS33" s="86"/>
      <c r="BT33" s="90"/>
      <c r="BU33" s="90"/>
      <c r="BV33" s="90"/>
      <c r="BW33" s="86"/>
      <c r="BX33" s="86"/>
      <c r="BY33" s="86"/>
      <c r="BZ33" s="86"/>
      <c r="CA33" s="93"/>
    </row>
    <row r="34" spans="2:79" ht="6" customHeight="1" x14ac:dyDescent="0.15">
      <c r="B34" s="80" t="s">
        <v>1</v>
      </c>
      <c r="C34" s="80"/>
      <c r="D34" s="80"/>
      <c r="E34" s="80"/>
      <c r="F34" s="80"/>
      <c r="G34" s="80"/>
      <c r="H34" s="80"/>
      <c r="I34" s="80"/>
      <c r="J34" s="80"/>
      <c r="K34" s="80"/>
      <c r="L34" s="80"/>
      <c r="M34" s="80"/>
      <c r="N34" s="80"/>
      <c r="O34" s="94"/>
      <c r="P34" s="95"/>
      <c r="Q34" s="95"/>
      <c r="R34" s="95"/>
      <c r="S34" s="95"/>
      <c r="T34" s="95"/>
      <c r="U34" s="95"/>
      <c r="V34" s="95"/>
      <c r="W34" s="95"/>
      <c r="X34" s="95"/>
      <c r="Y34" s="82" t="s">
        <v>4</v>
      </c>
      <c r="Z34" s="82"/>
      <c r="AA34" s="91"/>
      <c r="AB34" s="94"/>
      <c r="AC34" s="95"/>
      <c r="AD34" s="95"/>
      <c r="AE34" s="95"/>
      <c r="AF34" s="95"/>
      <c r="AG34" s="95"/>
      <c r="AH34" s="95"/>
      <c r="AI34" s="95"/>
      <c r="AJ34" s="95"/>
      <c r="AK34" s="95"/>
      <c r="AL34" s="82" t="s">
        <v>4</v>
      </c>
      <c r="AM34" s="82"/>
      <c r="AN34" s="91"/>
      <c r="AO34" s="94"/>
      <c r="AP34" s="95"/>
      <c r="AQ34" s="95"/>
      <c r="AR34" s="95"/>
      <c r="AS34" s="95"/>
      <c r="AT34" s="95"/>
      <c r="AU34" s="95"/>
      <c r="AV34" s="95"/>
      <c r="AW34" s="95"/>
      <c r="AX34" s="95"/>
      <c r="AY34" s="82" t="s">
        <v>4</v>
      </c>
      <c r="AZ34" s="82"/>
      <c r="BA34" s="91"/>
      <c r="BB34" s="94"/>
      <c r="BC34" s="95"/>
      <c r="BD34" s="95"/>
      <c r="BE34" s="95"/>
      <c r="BF34" s="95"/>
      <c r="BG34" s="95"/>
      <c r="BH34" s="95"/>
      <c r="BI34" s="95"/>
      <c r="BJ34" s="95"/>
      <c r="BK34" s="95"/>
      <c r="BL34" s="82" t="s">
        <v>4</v>
      </c>
      <c r="BM34" s="82"/>
      <c r="BN34" s="91"/>
      <c r="BO34" s="94"/>
      <c r="BP34" s="95"/>
      <c r="BQ34" s="95"/>
      <c r="BR34" s="95"/>
      <c r="BS34" s="95"/>
      <c r="BT34" s="95"/>
      <c r="BU34" s="95"/>
      <c r="BV34" s="95"/>
      <c r="BW34" s="95"/>
      <c r="BX34" s="95"/>
      <c r="BY34" s="82" t="s">
        <v>4</v>
      </c>
      <c r="BZ34" s="82"/>
      <c r="CA34" s="91"/>
    </row>
    <row r="35" spans="2:79" ht="6" customHeight="1" x14ac:dyDescent="0.15">
      <c r="B35" s="80"/>
      <c r="C35" s="80"/>
      <c r="D35" s="80"/>
      <c r="E35" s="80"/>
      <c r="F35" s="80"/>
      <c r="G35" s="80"/>
      <c r="H35" s="80"/>
      <c r="I35" s="80"/>
      <c r="J35" s="80"/>
      <c r="K35" s="80"/>
      <c r="L35" s="80"/>
      <c r="M35" s="80"/>
      <c r="N35" s="80"/>
      <c r="O35" s="96"/>
      <c r="P35" s="97"/>
      <c r="Q35" s="97"/>
      <c r="R35" s="97"/>
      <c r="S35" s="97"/>
      <c r="T35" s="97"/>
      <c r="U35" s="97"/>
      <c r="V35" s="97"/>
      <c r="W35" s="97"/>
      <c r="X35" s="97"/>
      <c r="Y35" s="84"/>
      <c r="Z35" s="84"/>
      <c r="AA35" s="92"/>
      <c r="AB35" s="96"/>
      <c r="AC35" s="97"/>
      <c r="AD35" s="97"/>
      <c r="AE35" s="97"/>
      <c r="AF35" s="97"/>
      <c r="AG35" s="97"/>
      <c r="AH35" s="97"/>
      <c r="AI35" s="97"/>
      <c r="AJ35" s="97"/>
      <c r="AK35" s="97"/>
      <c r="AL35" s="84"/>
      <c r="AM35" s="84"/>
      <c r="AN35" s="92"/>
      <c r="AO35" s="96"/>
      <c r="AP35" s="97"/>
      <c r="AQ35" s="97"/>
      <c r="AR35" s="97"/>
      <c r="AS35" s="97"/>
      <c r="AT35" s="97"/>
      <c r="AU35" s="97"/>
      <c r="AV35" s="97"/>
      <c r="AW35" s="97"/>
      <c r="AX35" s="97"/>
      <c r="AY35" s="84"/>
      <c r="AZ35" s="84"/>
      <c r="BA35" s="92"/>
      <c r="BB35" s="96"/>
      <c r="BC35" s="97"/>
      <c r="BD35" s="97"/>
      <c r="BE35" s="97"/>
      <c r="BF35" s="97"/>
      <c r="BG35" s="97"/>
      <c r="BH35" s="97"/>
      <c r="BI35" s="97"/>
      <c r="BJ35" s="97"/>
      <c r="BK35" s="97"/>
      <c r="BL35" s="84"/>
      <c r="BM35" s="84"/>
      <c r="BN35" s="92"/>
      <c r="BO35" s="96"/>
      <c r="BP35" s="97"/>
      <c r="BQ35" s="97"/>
      <c r="BR35" s="97"/>
      <c r="BS35" s="97"/>
      <c r="BT35" s="97"/>
      <c r="BU35" s="97"/>
      <c r="BV35" s="97"/>
      <c r="BW35" s="97"/>
      <c r="BX35" s="97"/>
      <c r="BY35" s="84"/>
      <c r="BZ35" s="84"/>
      <c r="CA35" s="92"/>
    </row>
    <row r="36" spans="2:79" ht="6" customHeight="1" x14ac:dyDescent="0.15">
      <c r="B36" s="80"/>
      <c r="C36" s="80"/>
      <c r="D36" s="80"/>
      <c r="E36" s="80"/>
      <c r="F36" s="80"/>
      <c r="G36" s="80"/>
      <c r="H36" s="80"/>
      <c r="I36" s="80"/>
      <c r="J36" s="80"/>
      <c r="K36" s="80"/>
      <c r="L36" s="80"/>
      <c r="M36" s="80"/>
      <c r="N36" s="80"/>
      <c r="O36" s="98"/>
      <c r="P36" s="99"/>
      <c r="Q36" s="99"/>
      <c r="R36" s="99"/>
      <c r="S36" s="99"/>
      <c r="T36" s="99"/>
      <c r="U36" s="99"/>
      <c r="V36" s="99"/>
      <c r="W36" s="99"/>
      <c r="X36" s="99"/>
      <c r="Y36" s="86"/>
      <c r="Z36" s="86"/>
      <c r="AA36" s="93"/>
      <c r="AB36" s="98"/>
      <c r="AC36" s="99"/>
      <c r="AD36" s="99"/>
      <c r="AE36" s="99"/>
      <c r="AF36" s="99"/>
      <c r="AG36" s="99"/>
      <c r="AH36" s="99"/>
      <c r="AI36" s="99"/>
      <c r="AJ36" s="99"/>
      <c r="AK36" s="99"/>
      <c r="AL36" s="86"/>
      <c r="AM36" s="86"/>
      <c r="AN36" s="93"/>
      <c r="AO36" s="98"/>
      <c r="AP36" s="99"/>
      <c r="AQ36" s="99"/>
      <c r="AR36" s="99"/>
      <c r="AS36" s="99"/>
      <c r="AT36" s="99"/>
      <c r="AU36" s="99"/>
      <c r="AV36" s="99"/>
      <c r="AW36" s="99"/>
      <c r="AX36" s="99"/>
      <c r="AY36" s="86"/>
      <c r="AZ36" s="86"/>
      <c r="BA36" s="93"/>
      <c r="BB36" s="98"/>
      <c r="BC36" s="99"/>
      <c r="BD36" s="99"/>
      <c r="BE36" s="99"/>
      <c r="BF36" s="99"/>
      <c r="BG36" s="99"/>
      <c r="BH36" s="99"/>
      <c r="BI36" s="99"/>
      <c r="BJ36" s="99"/>
      <c r="BK36" s="99"/>
      <c r="BL36" s="86"/>
      <c r="BM36" s="86"/>
      <c r="BN36" s="93"/>
      <c r="BO36" s="98"/>
      <c r="BP36" s="99"/>
      <c r="BQ36" s="99"/>
      <c r="BR36" s="99"/>
      <c r="BS36" s="99"/>
      <c r="BT36" s="99"/>
      <c r="BU36" s="99"/>
      <c r="BV36" s="99"/>
      <c r="BW36" s="99"/>
      <c r="BX36" s="99"/>
      <c r="BY36" s="86"/>
      <c r="BZ36" s="86"/>
      <c r="CA36" s="93"/>
    </row>
    <row r="37" spans="2:79" ht="6" customHeight="1" x14ac:dyDescent="0.15">
      <c r="B37" s="80" t="s">
        <v>2</v>
      </c>
      <c r="C37" s="80"/>
      <c r="D37" s="80"/>
      <c r="E37" s="80"/>
      <c r="F37" s="80"/>
      <c r="G37" s="80"/>
      <c r="H37" s="80"/>
      <c r="I37" s="80"/>
      <c r="J37" s="80"/>
      <c r="K37" s="80"/>
      <c r="L37" s="80"/>
      <c r="M37" s="80"/>
      <c r="N37" s="80"/>
      <c r="O37" s="94"/>
      <c r="P37" s="95"/>
      <c r="Q37" s="95"/>
      <c r="R37" s="95"/>
      <c r="S37" s="95"/>
      <c r="T37" s="95"/>
      <c r="U37" s="95"/>
      <c r="V37" s="95"/>
      <c r="W37" s="95"/>
      <c r="X37" s="95"/>
      <c r="Y37" s="82" t="s">
        <v>4</v>
      </c>
      <c r="Z37" s="82"/>
      <c r="AA37" s="91"/>
      <c r="AB37" s="94"/>
      <c r="AC37" s="95"/>
      <c r="AD37" s="95"/>
      <c r="AE37" s="95"/>
      <c r="AF37" s="95"/>
      <c r="AG37" s="95"/>
      <c r="AH37" s="95"/>
      <c r="AI37" s="95"/>
      <c r="AJ37" s="95"/>
      <c r="AK37" s="95"/>
      <c r="AL37" s="82" t="s">
        <v>4</v>
      </c>
      <c r="AM37" s="82"/>
      <c r="AN37" s="91"/>
      <c r="AO37" s="94"/>
      <c r="AP37" s="95"/>
      <c r="AQ37" s="95"/>
      <c r="AR37" s="95"/>
      <c r="AS37" s="95"/>
      <c r="AT37" s="95"/>
      <c r="AU37" s="95"/>
      <c r="AV37" s="95"/>
      <c r="AW37" s="95"/>
      <c r="AX37" s="95"/>
      <c r="AY37" s="82" t="s">
        <v>4</v>
      </c>
      <c r="AZ37" s="82"/>
      <c r="BA37" s="91"/>
      <c r="BB37" s="94"/>
      <c r="BC37" s="95"/>
      <c r="BD37" s="95"/>
      <c r="BE37" s="95"/>
      <c r="BF37" s="95"/>
      <c r="BG37" s="95"/>
      <c r="BH37" s="95"/>
      <c r="BI37" s="95"/>
      <c r="BJ37" s="95"/>
      <c r="BK37" s="95"/>
      <c r="BL37" s="82" t="s">
        <v>4</v>
      </c>
      <c r="BM37" s="82"/>
      <c r="BN37" s="91"/>
      <c r="BO37" s="94"/>
      <c r="BP37" s="95"/>
      <c r="BQ37" s="95"/>
      <c r="BR37" s="95"/>
      <c r="BS37" s="95"/>
      <c r="BT37" s="95"/>
      <c r="BU37" s="95"/>
      <c r="BV37" s="95"/>
      <c r="BW37" s="95"/>
      <c r="BX37" s="95"/>
      <c r="BY37" s="82" t="s">
        <v>4</v>
      </c>
      <c r="BZ37" s="82"/>
      <c r="CA37" s="91"/>
    </row>
    <row r="38" spans="2:79" ht="6" customHeight="1" x14ac:dyDescent="0.15">
      <c r="B38" s="80"/>
      <c r="C38" s="80"/>
      <c r="D38" s="80"/>
      <c r="E38" s="80"/>
      <c r="F38" s="80"/>
      <c r="G38" s="80"/>
      <c r="H38" s="80"/>
      <c r="I38" s="80"/>
      <c r="J38" s="80"/>
      <c r="K38" s="80"/>
      <c r="L38" s="80"/>
      <c r="M38" s="80"/>
      <c r="N38" s="80"/>
      <c r="O38" s="96"/>
      <c r="P38" s="97"/>
      <c r="Q38" s="97"/>
      <c r="R38" s="97"/>
      <c r="S38" s="97"/>
      <c r="T38" s="97"/>
      <c r="U38" s="97"/>
      <c r="V38" s="97"/>
      <c r="W38" s="97"/>
      <c r="X38" s="97"/>
      <c r="Y38" s="84"/>
      <c r="Z38" s="84"/>
      <c r="AA38" s="92"/>
      <c r="AB38" s="96"/>
      <c r="AC38" s="97"/>
      <c r="AD38" s="97"/>
      <c r="AE38" s="97"/>
      <c r="AF38" s="97"/>
      <c r="AG38" s="97"/>
      <c r="AH38" s="97"/>
      <c r="AI38" s="97"/>
      <c r="AJ38" s="97"/>
      <c r="AK38" s="97"/>
      <c r="AL38" s="84"/>
      <c r="AM38" s="84"/>
      <c r="AN38" s="92"/>
      <c r="AO38" s="96"/>
      <c r="AP38" s="97"/>
      <c r="AQ38" s="97"/>
      <c r="AR38" s="97"/>
      <c r="AS38" s="97"/>
      <c r="AT38" s="97"/>
      <c r="AU38" s="97"/>
      <c r="AV38" s="97"/>
      <c r="AW38" s="97"/>
      <c r="AX38" s="97"/>
      <c r="AY38" s="84"/>
      <c r="AZ38" s="84"/>
      <c r="BA38" s="92"/>
      <c r="BB38" s="96"/>
      <c r="BC38" s="97"/>
      <c r="BD38" s="97"/>
      <c r="BE38" s="97"/>
      <c r="BF38" s="97"/>
      <c r="BG38" s="97"/>
      <c r="BH38" s="97"/>
      <c r="BI38" s="97"/>
      <c r="BJ38" s="97"/>
      <c r="BK38" s="97"/>
      <c r="BL38" s="84"/>
      <c r="BM38" s="84"/>
      <c r="BN38" s="92"/>
      <c r="BO38" s="96"/>
      <c r="BP38" s="97"/>
      <c r="BQ38" s="97"/>
      <c r="BR38" s="97"/>
      <c r="BS38" s="97"/>
      <c r="BT38" s="97"/>
      <c r="BU38" s="97"/>
      <c r="BV38" s="97"/>
      <c r="BW38" s="97"/>
      <c r="BX38" s="97"/>
      <c r="BY38" s="84"/>
      <c r="BZ38" s="84"/>
      <c r="CA38" s="92"/>
    </row>
    <row r="39" spans="2:79" ht="6" customHeight="1" x14ac:dyDescent="0.15">
      <c r="B39" s="80"/>
      <c r="C39" s="80"/>
      <c r="D39" s="80"/>
      <c r="E39" s="80"/>
      <c r="F39" s="80"/>
      <c r="G39" s="80"/>
      <c r="H39" s="80"/>
      <c r="I39" s="80"/>
      <c r="J39" s="80"/>
      <c r="K39" s="80"/>
      <c r="L39" s="80"/>
      <c r="M39" s="80"/>
      <c r="N39" s="80"/>
      <c r="O39" s="98"/>
      <c r="P39" s="99"/>
      <c r="Q39" s="99"/>
      <c r="R39" s="99"/>
      <c r="S39" s="99"/>
      <c r="T39" s="99"/>
      <c r="U39" s="99"/>
      <c r="V39" s="99"/>
      <c r="W39" s="99"/>
      <c r="X39" s="99"/>
      <c r="Y39" s="86"/>
      <c r="Z39" s="86"/>
      <c r="AA39" s="93"/>
      <c r="AB39" s="98"/>
      <c r="AC39" s="99"/>
      <c r="AD39" s="99"/>
      <c r="AE39" s="99"/>
      <c r="AF39" s="99"/>
      <c r="AG39" s="99"/>
      <c r="AH39" s="99"/>
      <c r="AI39" s="99"/>
      <c r="AJ39" s="99"/>
      <c r="AK39" s="99"/>
      <c r="AL39" s="86"/>
      <c r="AM39" s="86"/>
      <c r="AN39" s="93"/>
      <c r="AO39" s="98"/>
      <c r="AP39" s="99"/>
      <c r="AQ39" s="99"/>
      <c r="AR39" s="99"/>
      <c r="AS39" s="99"/>
      <c r="AT39" s="99"/>
      <c r="AU39" s="99"/>
      <c r="AV39" s="99"/>
      <c r="AW39" s="99"/>
      <c r="AX39" s="99"/>
      <c r="AY39" s="86"/>
      <c r="AZ39" s="86"/>
      <c r="BA39" s="93"/>
      <c r="BB39" s="98"/>
      <c r="BC39" s="99"/>
      <c r="BD39" s="99"/>
      <c r="BE39" s="99"/>
      <c r="BF39" s="99"/>
      <c r="BG39" s="99"/>
      <c r="BH39" s="99"/>
      <c r="BI39" s="99"/>
      <c r="BJ39" s="99"/>
      <c r="BK39" s="99"/>
      <c r="BL39" s="86"/>
      <c r="BM39" s="86"/>
      <c r="BN39" s="93"/>
      <c r="BO39" s="98"/>
      <c r="BP39" s="99"/>
      <c r="BQ39" s="99"/>
      <c r="BR39" s="99"/>
      <c r="BS39" s="99"/>
      <c r="BT39" s="99"/>
      <c r="BU39" s="99"/>
      <c r="BV39" s="99"/>
      <c r="BW39" s="99"/>
      <c r="BX39" s="99"/>
      <c r="BY39" s="86"/>
      <c r="BZ39" s="86"/>
      <c r="CA39" s="93"/>
    </row>
    <row r="40" spans="2:79" ht="6" customHeight="1" x14ac:dyDescent="0.15">
      <c r="B40" s="80" t="s">
        <v>3</v>
      </c>
      <c r="C40" s="80"/>
      <c r="D40" s="80"/>
      <c r="E40" s="80"/>
      <c r="F40" s="80"/>
      <c r="G40" s="80"/>
      <c r="H40" s="80"/>
      <c r="I40" s="80"/>
      <c r="J40" s="80"/>
      <c r="K40" s="80"/>
      <c r="L40" s="80"/>
      <c r="M40" s="80"/>
      <c r="N40" s="80"/>
      <c r="O40" s="96"/>
      <c r="P40" s="97"/>
      <c r="Q40" s="97"/>
      <c r="R40" s="97"/>
      <c r="S40" s="97"/>
      <c r="T40" s="97"/>
      <c r="U40" s="97"/>
      <c r="V40" s="97"/>
      <c r="W40" s="97"/>
      <c r="X40" s="97"/>
      <c r="Y40" s="84" t="s">
        <v>4</v>
      </c>
      <c r="Z40" s="84"/>
      <c r="AA40" s="92"/>
      <c r="AB40" s="96"/>
      <c r="AC40" s="97"/>
      <c r="AD40" s="97"/>
      <c r="AE40" s="97"/>
      <c r="AF40" s="97"/>
      <c r="AG40" s="97"/>
      <c r="AH40" s="97"/>
      <c r="AI40" s="97"/>
      <c r="AJ40" s="97"/>
      <c r="AK40" s="97"/>
      <c r="AL40" s="84" t="s">
        <v>4</v>
      </c>
      <c r="AM40" s="84"/>
      <c r="AN40" s="92"/>
      <c r="AO40" s="96"/>
      <c r="AP40" s="97"/>
      <c r="AQ40" s="97"/>
      <c r="AR40" s="97"/>
      <c r="AS40" s="97"/>
      <c r="AT40" s="97"/>
      <c r="AU40" s="97"/>
      <c r="AV40" s="97"/>
      <c r="AW40" s="97"/>
      <c r="AX40" s="97"/>
      <c r="AY40" s="84" t="s">
        <v>4</v>
      </c>
      <c r="AZ40" s="84"/>
      <c r="BA40" s="92"/>
      <c r="BB40" s="96"/>
      <c r="BC40" s="97"/>
      <c r="BD40" s="97"/>
      <c r="BE40" s="97"/>
      <c r="BF40" s="97"/>
      <c r="BG40" s="97"/>
      <c r="BH40" s="97"/>
      <c r="BI40" s="97"/>
      <c r="BJ40" s="97"/>
      <c r="BK40" s="97"/>
      <c r="BL40" s="84" t="s">
        <v>4</v>
      </c>
      <c r="BM40" s="84"/>
      <c r="BN40" s="92"/>
      <c r="BO40" s="96"/>
      <c r="BP40" s="97"/>
      <c r="BQ40" s="97"/>
      <c r="BR40" s="97"/>
      <c r="BS40" s="97"/>
      <c r="BT40" s="97"/>
      <c r="BU40" s="97"/>
      <c r="BV40" s="97"/>
      <c r="BW40" s="97"/>
      <c r="BX40" s="97"/>
      <c r="BY40" s="84" t="s">
        <v>4</v>
      </c>
      <c r="BZ40" s="84"/>
      <c r="CA40" s="92"/>
    </row>
    <row r="41" spans="2:79" ht="6" customHeight="1" x14ac:dyDescent="0.15">
      <c r="B41" s="80"/>
      <c r="C41" s="80"/>
      <c r="D41" s="80"/>
      <c r="E41" s="80"/>
      <c r="F41" s="80"/>
      <c r="G41" s="80"/>
      <c r="H41" s="80"/>
      <c r="I41" s="80"/>
      <c r="J41" s="80"/>
      <c r="K41" s="80"/>
      <c r="L41" s="80"/>
      <c r="M41" s="80"/>
      <c r="N41" s="80"/>
      <c r="O41" s="96"/>
      <c r="P41" s="97"/>
      <c r="Q41" s="97"/>
      <c r="R41" s="97"/>
      <c r="S41" s="97"/>
      <c r="T41" s="97"/>
      <c r="U41" s="97"/>
      <c r="V41" s="97"/>
      <c r="W41" s="97"/>
      <c r="X41" s="97"/>
      <c r="Y41" s="84"/>
      <c r="Z41" s="84"/>
      <c r="AA41" s="92"/>
      <c r="AB41" s="96"/>
      <c r="AC41" s="97"/>
      <c r="AD41" s="97"/>
      <c r="AE41" s="97"/>
      <c r="AF41" s="97"/>
      <c r="AG41" s="97"/>
      <c r="AH41" s="97"/>
      <c r="AI41" s="97"/>
      <c r="AJ41" s="97"/>
      <c r="AK41" s="97"/>
      <c r="AL41" s="84"/>
      <c r="AM41" s="84"/>
      <c r="AN41" s="92"/>
      <c r="AO41" s="96"/>
      <c r="AP41" s="97"/>
      <c r="AQ41" s="97"/>
      <c r="AR41" s="97"/>
      <c r="AS41" s="97"/>
      <c r="AT41" s="97"/>
      <c r="AU41" s="97"/>
      <c r="AV41" s="97"/>
      <c r="AW41" s="97"/>
      <c r="AX41" s="97"/>
      <c r="AY41" s="84"/>
      <c r="AZ41" s="84"/>
      <c r="BA41" s="92"/>
      <c r="BB41" s="96"/>
      <c r="BC41" s="97"/>
      <c r="BD41" s="97"/>
      <c r="BE41" s="97"/>
      <c r="BF41" s="97"/>
      <c r="BG41" s="97"/>
      <c r="BH41" s="97"/>
      <c r="BI41" s="97"/>
      <c r="BJ41" s="97"/>
      <c r="BK41" s="97"/>
      <c r="BL41" s="84"/>
      <c r="BM41" s="84"/>
      <c r="BN41" s="92"/>
      <c r="BO41" s="96"/>
      <c r="BP41" s="97"/>
      <c r="BQ41" s="97"/>
      <c r="BR41" s="97"/>
      <c r="BS41" s="97"/>
      <c r="BT41" s="97"/>
      <c r="BU41" s="97"/>
      <c r="BV41" s="97"/>
      <c r="BW41" s="97"/>
      <c r="BX41" s="97"/>
      <c r="BY41" s="84"/>
      <c r="BZ41" s="84"/>
      <c r="CA41" s="92"/>
    </row>
    <row r="42" spans="2:79" ht="6" customHeight="1" x14ac:dyDescent="0.15">
      <c r="B42" s="80"/>
      <c r="C42" s="80"/>
      <c r="D42" s="80"/>
      <c r="E42" s="80"/>
      <c r="F42" s="80"/>
      <c r="G42" s="80"/>
      <c r="H42" s="80"/>
      <c r="I42" s="80"/>
      <c r="J42" s="80"/>
      <c r="K42" s="80"/>
      <c r="L42" s="80"/>
      <c r="M42" s="80"/>
      <c r="N42" s="80"/>
      <c r="O42" s="98"/>
      <c r="P42" s="99"/>
      <c r="Q42" s="99"/>
      <c r="R42" s="99"/>
      <c r="S42" s="99"/>
      <c r="T42" s="99"/>
      <c r="U42" s="99"/>
      <c r="V42" s="99"/>
      <c r="W42" s="99"/>
      <c r="X42" s="99"/>
      <c r="Y42" s="86"/>
      <c r="Z42" s="86"/>
      <c r="AA42" s="93"/>
      <c r="AB42" s="98"/>
      <c r="AC42" s="99"/>
      <c r="AD42" s="99"/>
      <c r="AE42" s="99"/>
      <c r="AF42" s="99"/>
      <c r="AG42" s="99"/>
      <c r="AH42" s="99"/>
      <c r="AI42" s="99"/>
      <c r="AJ42" s="99"/>
      <c r="AK42" s="99"/>
      <c r="AL42" s="86"/>
      <c r="AM42" s="86"/>
      <c r="AN42" s="93"/>
      <c r="AO42" s="98"/>
      <c r="AP42" s="99"/>
      <c r="AQ42" s="99"/>
      <c r="AR42" s="99"/>
      <c r="AS42" s="99"/>
      <c r="AT42" s="99"/>
      <c r="AU42" s="99"/>
      <c r="AV42" s="99"/>
      <c r="AW42" s="99"/>
      <c r="AX42" s="99"/>
      <c r="AY42" s="86"/>
      <c r="AZ42" s="86"/>
      <c r="BA42" s="93"/>
      <c r="BB42" s="98"/>
      <c r="BC42" s="99"/>
      <c r="BD42" s="99"/>
      <c r="BE42" s="99"/>
      <c r="BF42" s="99"/>
      <c r="BG42" s="99"/>
      <c r="BH42" s="99"/>
      <c r="BI42" s="99"/>
      <c r="BJ42" s="99"/>
      <c r="BK42" s="99"/>
      <c r="BL42" s="86"/>
      <c r="BM42" s="86"/>
      <c r="BN42" s="93"/>
      <c r="BO42" s="98"/>
      <c r="BP42" s="99"/>
      <c r="BQ42" s="99"/>
      <c r="BR42" s="99"/>
      <c r="BS42" s="99"/>
      <c r="BT42" s="99"/>
      <c r="BU42" s="99"/>
      <c r="BV42" s="99"/>
      <c r="BW42" s="99"/>
      <c r="BX42" s="99"/>
      <c r="BY42" s="86"/>
      <c r="BZ42" s="86"/>
      <c r="CA42" s="93"/>
    </row>
    <row r="44" spans="2:79" ht="6" customHeight="1" x14ac:dyDescent="0.15">
      <c r="M44" s="120" t="s">
        <v>65</v>
      </c>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row>
    <row r="45" spans="2:79" ht="6" customHeight="1" x14ac:dyDescent="0.15">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row>
    <row r="46" spans="2:79" ht="6" customHeight="1" x14ac:dyDescent="0.15">
      <c r="M46" s="120" t="s">
        <v>66</v>
      </c>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row>
    <row r="47" spans="2:79" ht="6" customHeight="1" x14ac:dyDescent="0.15">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row>
    <row r="48" spans="2:79" ht="6" customHeight="1" x14ac:dyDescent="0.15">
      <c r="M48" s="120" t="s">
        <v>67</v>
      </c>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row>
    <row r="49" spans="1:124" ht="6" customHeight="1" x14ac:dyDescent="0.15">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row>
    <row r="51" spans="1:124" ht="6" customHeight="1" x14ac:dyDescent="0.15">
      <c r="A51" s="60" t="s">
        <v>12</v>
      </c>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t="s">
        <v>75</v>
      </c>
      <c r="CA51" s="60"/>
      <c r="CB51" s="60"/>
      <c r="CC51" s="61"/>
      <c r="CD51" s="61"/>
      <c r="CE51" s="61"/>
      <c r="CF51" s="61"/>
      <c r="CG51" s="61"/>
      <c r="CH51" s="61"/>
      <c r="CI51" s="61"/>
      <c r="CJ51" s="61"/>
      <c r="CK51" s="61"/>
      <c r="CL51" s="61"/>
      <c r="CM51" s="61"/>
      <c r="CN51" s="61"/>
      <c r="CO51" s="61"/>
      <c r="CP51" s="61"/>
    </row>
    <row r="52" spans="1:124" ht="6" customHeight="1" x14ac:dyDescent="0.15">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1"/>
      <c r="CD52" s="61"/>
      <c r="CE52" s="61"/>
      <c r="CF52" s="61"/>
      <c r="CG52" s="61"/>
      <c r="CH52" s="61"/>
      <c r="CI52" s="61"/>
      <c r="CJ52" s="61"/>
      <c r="CK52" s="61"/>
      <c r="CL52" s="61"/>
      <c r="CM52" s="61"/>
      <c r="CN52" s="61"/>
      <c r="CO52" s="61"/>
      <c r="CP52" s="61"/>
    </row>
    <row r="53" spans="1:124" ht="6" customHeight="1" x14ac:dyDescent="0.1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1"/>
      <c r="CD53" s="61"/>
      <c r="CE53" s="61"/>
      <c r="CF53" s="61"/>
      <c r="CG53" s="61"/>
      <c r="CH53" s="61"/>
      <c r="CI53" s="61"/>
      <c r="CJ53" s="61"/>
      <c r="CK53" s="61"/>
      <c r="CL53" s="61"/>
      <c r="CM53" s="61"/>
      <c r="CN53" s="61"/>
      <c r="CO53" s="61"/>
      <c r="CP53" s="61"/>
    </row>
    <row r="54" spans="1:124" ht="6" customHeight="1" x14ac:dyDescent="0.15">
      <c r="C54" s="1"/>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1:124" ht="6" customHeight="1" x14ac:dyDescent="0.15">
      <c r="A55" s="60" t="s">
        <v>89</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t="s">
        <v>63</v>
      </c>
      <c r="CA55" s="60"/>
      <c r="CB55" s="60"/>
      <c r="CC55" s="61"/>
      <c r="CD55" s="61"/>
      <c r="CE55" s="61"/>
      <c r="CF55" s="61"/>
      <c r="CG55" s="61"/>
      <c r="CH55" s="61"/>
      <c r="CI55" s="61"/>
      <c r="CJ55" s="61"/>
      <c r="CK55" s="61"/>
      <c r="CL55" s="61"/>
      <c r="CM55" s="61"/>
      <c r="CN55" s="61"/>
      <c r="CO55" s="61"/>
      <c r="CP55" s="61"/>
    </row>
    <row r="56" spans="1:124" ht="6" customHeight="1" x14ac:dyDescent="0.1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1"/>
      <c r="CD56" s="61"/>
      <c r="CE56" s="61"/>
      <c r="CF56" s="61"/>
      <c r="CG56" s="61"/>
      <c r="CH56" s="61"/>
      <c r="CI56" s="61"/>
      <c r="CJ56" s="61"/>
      <c r="CK56" s="61"/>
      <c r="CL56" s="61"/>
      <c r="CM56" s="61"/>
      <c r="CN56" s="61"/>
      <c r="CO56" s="61"/>
      <c r="CP56" s="61"/>
    </row>
    <row r="57" spans="1:124" ht="6"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1"/>
      <c r="CD57" s="61"/>
      <c r="CE57" s="61"/>
      <c r="CF57" s="61"/>
      <c r="CG57" s="61"/>
      <c r="CH57" s="61"/>
      <c r="CI57" s="61"/>
      <c r="CJ57" s="61"/>
      <c r="CK57" s="61"/>
      <c r="CL57" s="61"/>
      <c r="CM57" s="61"/>
      <c r="CN57" s="61"/>
      <c r="CO57" s="61"/>
      <c r="CP57" s="61"/>
    </row>
    <row r="59" spans="1:124" ht="6" customHeight="1" x14ac:dyDescent="0.15">
      <c r="A59" s="60" t="s">
        <v>83</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100" t="s">
        <v>84</v>
      </c>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0"/>
      <c r="CY59" s="100"/>
      <c r="CZ59" s="100"/>
      <c r="DA59" s="100"/>
      <c r="DB59" s="100"/>
      <c r="DC59" s="100"/>
      <c r="DD59" s="100"/>
      <c r="DE59" s="100"/>
      <c r="DF59" s="100"/>
      <c r="DG59" s="100"/>
      <c r="DH59" s="100"/>
      <c r="DI59" s="100"/>
      <c r="DJ59" s="100"/>
      <c r="DK59" s="100"/>
      <c r="DL59" s="100"/>
      <c r="DM59" s="100"/>
      <c r="DN59" s="100"/>
      <c r="DO59" s="100"/>
      <c r="DP59" s="100"/>
      <c r="DQ59" s="100"/>
      <c r="DR59" s="100"/>
      <c r="DS59" s="100"/>
      <c r="DT59" s="100"/>
    </row>
    <row r="60" spans="1:124" ht="6" customHeight="1" x14ac:dyDescent="0.15">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row>
    <row r="61" spans="1:124" ht="6" customHeight="1" x14ac:dyDescent="0.1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row>
    <row r="62" spans="1:124" ht="6" customHeight="1" x14ac:dyDescent="0.15">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row>
    <row r="63" spans="1:124" ht="6" customHeight="1" x14ac:dyDescent="0.15">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row>
    <row r="64" spans="1:124" ht="6" customHeight="1" x14ac:dyDescent="0.15">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100"/>
      <c r="DQ64" s="100"/>
      <c r="DR64" s="100"/>
      <c r="DS64" s="100"/>
      <c r="DT64" s="100"/>
    </row>
    <row r="65" spans="78:124" ht="6" customHeight="1" x14ac:dyDescent="0.15">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row>
    <row r="66" spans="78:124" ht="6" customHeight="1" x14ac:dyDescent="0.15">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row>
    <row r="67" spans="78:124" ht="6" customHeight="1" x14ac:dyDescent="0.15">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row>
  </sheetData>
  <mergeCells count="76">
    <mergeCell ref="M46:BY47"/>
    <mergeCell ref="M48:BY49"/>
    <mergeCell ref="A51:BY53"/>
    <mergeCell ref="BZ51:CP53"/>
    <mergeCell ref="A55:BY57"/>
    <mergeCell ref="BZ55:CP57"/>
    <mergeCell ref="BZ59:DT67"/>
    <mergeCell ref="A11:F16"/>
    <mergeCell ref="G11:J16"/>
    <mergeCell ref="K11:N16"/>
    <mergeCell ref="A20:F25"/>
    <mergeCell ref="G20:J25"/>
    <mergeCell ref="K20:N25"/>
    <mergeCell ref="A17:N19"/>
    <mergeCell ref="A59:BY61"/>
    <mergeCell ref="M44:BY45"/>
    <mergeCell ref="AY37:BA39"/>
    <mergeCell ref="BB37:BK39"/>
    <mergeCell ref="BL37:BN39"/>
    <mergeCell ref="BO37:BX39"/>
    <mergeCell ref="BY37:CA39"/>
    <mergeCell ref="AO40:AX42"/>
    <mergeCell ref="B40:N42"/>
    <mergeCell ref="O40:X42"/>
    <mergeCell ref="Y40:AA42"/>
    <mergeCell ref="AB40:AK42"/>
    <mergeCell ref="AL40:AN42"/>
    <mergeCell ref="BY40:CA42"/>
    <mergeCell ref="AO37:AX39"/>
    <mergeCell ref="AO34:AX36"/>
    <mergeCell ref="AY34:BA36"/>
    <mergeCell ref="BB34:BK36"/>
    <mergeCell ref="BL34:BN36"/>
    <mergeCell ref="BO34:BX36"/>
    <mergeCell ref="BY34:CA36"/>
    <mergeCell ref="AY40:BA42"/>
    <mergeCell ref="BB40:BK42"/>
    <mergeCell ref="BL40:BN42"/>
    <mergeCell ref="BO40:BX42"/>
    <mergeCell ref="BO31:BS33"/>
    <mergeCell ref="BT31:BV33"/>
    <mergeCell ref="BW31:CA33"/>
    <mergeCell ref="B37:N39"/>
    <mergeCell ref="O37:X39"/>
    <mergeCell ref="Y37:AA39"/>
    <mergeCell ref="AB37:AK39"/>
    <mergeCell ref="AL37:AN39"/>
    <mergeCell ref="B34:N36"/>
    <mergeCell ref="O34:X36"/>
    <mergeCell ref="Y34:AA36"/>
    <mergeCell ref="AB34:AK36"/>
    <mergeCell ref="AL34:AN36"/>
    <mergeCell ref="BB31:BF33"/>
    <mergeCell ref="O11:AY25"/>
    <mergeCell ref="AZ11:CK25"/>
    <mergeCell ref="CL11:DT25"/>
    <mergeCell ref="A27:BP29"/>
    <mergeCell ref="B31:N33"/>
    <mergeCell ref="O31:S33"/>
    <mergeCell ref="T31:V33"/>
    <mergeCell ref="W31:AA33"/>
    <mergeCell ref="AB31:AF33"/>
    <mergeCell ref="AG31:AI33"/>
    <mergeCell ref="AJ31:AN33"/>
    <mergeCell ref="AO31:AS33"/>
    <mergeCell ref="AT31:AV33"/>
    <mergeCell ref="AW31:BA33"/>
    <mergeCell ref="BG31:BI33"/>
    <mergeCell ref="BJ31:BN33"/>
    <mergeCell ref="A1:DT3"/>
    <mergeCell ref="CZ4:DT4"/>
    <mergeCell ref="A5:CG7"/>
    <mergeCell ref="A9:N10"/>
    <mergeCell ref="O9:AY10"/>
    <mergeCell ref="AZ9:CK10"/>
    <mergeCell ref="CL9:DT10"/>
  </mergeCells>
  <phoneticPr fontId="1"/>
  <printOptions horizontalCentered="1"/>
  <pageMargins left="0.51181102362204722" right="0.11811023622047245" top="0.35433070866141736"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O106"/>
  <sheetViews>
    <sheetView view="pageBreakPreview" zoomScaleNormal="110" zoomScaleSheetLayoutView="100" workbookViewId="0">
      <selection activeCell="V105" sqref="V105"/>
    </sheetView>
  </sheetViews>
  <sheetFormatPr defaultColWidth="1" defaultRowHeight="6" customHeight="1" x14ac:dyDescent="0.15"/>
  <cols>
    <col min="1" max="4" width="1" style="12"/>
    <col min="5" max="5" width="1" style="12" customWidth="1"/>
    <col min="6" max="38" width="1" style="12"/>
    <col min="39" max="39" width="7.25" style="12" customWidth="1"/>
    <col min="40" max="61" width="1" style="12"/>
    <col min="62" max="62" width="1" style="12" customWidth="1"/>
    <col min="63" max="115" width="1" style="12"/>
    <col min="116" max="122" width="1" style="54"/>
    <col min="123" max="218" width="1" style="12"/>
    <col min="219" max="219" width="1" style="12" customWidth="1"/>
    <col min="220" max="275" width="1" style="12"/>
    <col min="276" max="276" width="1" style="12" customWidth="1"/>
    <col min="277" max="388" width="1" style="12"/>
    <col min="389" max="389" width="1" style="12" customWidth="1"/>
    <col min="390" max="474" width="1" style="12"/>
    <col min="475" max="475" width="1" style="12" customWidth="1"/>
    <col min="476" max="531" width="1" style="12"/>
    <col min="532" max="532" width="1" style="12" customWidth="1"/>
    <col min="533" max="644" width="1" style="12"/>
    <col min="645" max="645" width="1" style="12" customWidth="1"/>
    <col min="646" max="730" width="1" style="12"/>
    <col min="731" max="731" width="1" style="12" customWidth="1"/>
    <col min="732" max="787" width="1" style="12"/>
    <col min="788" max="788" width="1" style="12" customWidth="1"/>
    <col min="789" max="900" width="1" style="12"/>
    <col min="901" max="901" width="1" style="12" customWidth="1"/>
    <col min="902" max="986" width="1" style="12"/>
    <col min="987" max="987" width="1" style="12" customWidth="1"/>
    <col min="988" max="1043" width="1" style="12"/>
    <col min="1044" max="1044" width="1" style="12" customWidth="1"/>
    <col min="1045" max="1156" width="1" style="12"/>
    <col min="1157" max="1157" width="1" style="12" customWidth="1"/>
    <col min="1158" max="1242" width="1" style="12"/>
    <col min="1243" max="1243" width="1" style="12" customWidth="1"/>
    <col min="1244" max="1299" width="1" style="12"/>
    <col min="1300" max="1300" width="1" style="12" customWidth="1"/>
    <col min="1301" max="1412" width="1" style="12"/>
    <col min="1413" max="1413" width="1" style="12" customWidth="1"/>
    <col min="1414" max="1498" width="1" style="12"/>
    <col min="1499" max="1499" width="1" style="12" customWidth="1"/>
    <col min="1500" max="1555" width="1" style="12"/>
    <col min="1556" max="1556" width="1" style="12" customWidth="1"/>
    <col min="1557" max="1668" width="1" style="12"/>
    <col min="1669" max="1669" width="1" style="12" customWidth="1"/>
    <col min="1670" max="1754" width="1" style="12"/>
    <col min="1755" max="1755" width="1" style="12" customWidth="1"/>
    <col min="1756" max="1811" width="1" style="12"/>
    <col min="1812" max="1812" width="1" style="12" customWidth="1"/>
    <col min="1813" max="1924" width="1" style="12"/>
    <col min="1925" max="1925" width="1" style="12" customWidth="1"/>
    <col min="1926" max="2010" width="1" style="12"/>
    <col min="2011" max="2011" width="1" style="12" customWidth="1"/>
    <col min="2012" max="2067" width="1" style="12"/>
    <col min="2068" max="2068" width="1" style="12" customWidth="1"/>
    <col min="2069" max="2180" width="1" style="12"/>
    <col min="2181" max="2181" width="1" style="12" customWidth="1"/>
    <col min="2182" max="2266" width="1" style="12"/>
    <col min="2267" max="2267" width="1" style="12" customWidth="1"/>
    <col min="2268" max="2323" width="1" style="12"/>
    <col min="2324" max="2324" width="1" style="12" customWidth="1"/>
    <col min="2325" max="2436" width="1" style="12"/>
    <col min="2437" max="2437" width="1" style="12" customWidth="1"/>
    <col min="2438" max="2522" width="1" style="12"/>
    <col min="2523" max="2523" width="1" style="12" customWidth="1"/>
    <col min="2524" max="2579" width="1" style="12"/>
    <col min="2580" max="2580" width="1" style="12" customWidth="1"/>
    <col min="2581" max="2692" width="1" style="12"/>
    <col min="2693" max="2693" width="1" style="12" customWidth="1"/>
    <col min="2694" max="2778" width="1" style="12"/>
    <col min="2779" max="2779" width="1" style="12" customWidth="1"/>
    <col min="2780" max="2835" width="1" style="12"/>
    <col min="2836" max="2836" width="1" style="12" customWidth="1"/>
    <col min="2837" max="2948" width="1" style="12"/>
    <col min="2949" max="2949" width="1" style="12" customWidth="1"/>
    <col min="2950" max="3034" width="1" style="12"/>
    <col min="3035" max="3035" width="1" style="12" customWidth="1"/>
    <col min="3036" max="3091" width="1" style="12"/>
    <col min="3092" max="3092" width="1" style="12" customWidth="1"/>
    <col min="3093" max="3204" width="1" style="12"/>
    <col min="3205" max="3205" width="1" style="12" customWidth="1"/>
    <col min="3206" max="3290" width="1" style="12"/>
    <col min="3291" max="3291" width="1" style="12" customWidth="1"/>
    <col min="3292" max="3347" width="1" style="12"/>
    <col min="3348" max="3348" width="1" style="12" customWidth="1"/>
    <col min="3349" max="3460" width="1" style="12"/>
    <col min="3461" max="3461" width="1" style="12" customWidth="1"/>
    <col min="3462" max="3546" width="1" style="12"/>
    <col min="3547" max="3547" width="1" style="12" customWidth="1"/>
    <col min="3548" max="3603" width="1" style="12"/>
    <col min="3604" max="3604" width="1" style="12" customWidth="1"/>
    <col min="3605" max="3716" width="1" style="12"/>
    <col min="3717" max="3717" width="1" style="12" customWidth="1"/>
    <col min="3718" max="3802" width="1" style="12"/>
    <col min="3803" max="3803" width="1" style="12" customWidth="1"/>
    <col min="3804" max="3859" width="1" style="12"/>
    <col min="3860" max="3860" width="1" style="12" customWidth="1"/>
    <col min="3861" max="3972" width="1" style="12"/>
    <col min="3973" max="3973" width="1" style="12" customWidth="1"/>
    <col min="3974" max="4058" width="1" style="12"/>
    <col min="4059" max="4059" width="1" style="12" customWidth="1"/>
    <col min="4060" max="4115" width="1" style="12"/>
    <col min="4116" max="4116" width="1" style="12" customWidth="1"/>
    <col min="4117" max="4228" width="1" style="12"/>
    <col min="4229" max="4229" width="1" style="12" customWidth="1"/>
    <col min="4230" max="4314" width="1" style="12"/>
    <col min="4315" max="4315" width="1" style="12" customWidth="1"/>
    <col min="4316" max="4371" width="1" style="12"/>
    <col min="4372" max="4372" width="1" style="12" customWidth="1"/>
    <col min="4373" max="4484" width="1" style="12"/>
    <col min="4485" max="4485" width="1" style="12" customWidth="1"/>
    <col min="4486" max="4570" width="1" style="12"/>
    <col min="4571" max="4571" width="1" style="12" customWidth="1"/>
    <col min="4572" max="4627" width="1" style="12"/>
    <col min="4628" max="4628" width="1" style="12" customWidth="1"/>
    <col min="4629" max="4740" width="1" style="12"/>
    <col min="4741" max="4741" width="1" style="12" customWidth="1"/>
    <col min="4742" max="4826" width="1" style="12"/>
    <col min="4827" max="4827" width="1" style="12" customWidth="1"/>
    <col min="4828" max="4883" width="1" style="12"/>
    <col min="4884" max="4884" width="1" style="12" customWidth="1"/>
    <col min="4885" max="4996" width="1" style="12"/>
    <col min="4997" max="4997" width="1" style="12" customWidth="1"/>
    <col min="4998" max="5082" width="1" style="12"/>
    <col min="5083" max="5083" width="1" style="12" customWidth="1"/>
    <col min="5084" max="5139" width="1" style="12"/>
    <col min="5140" max="5140" width="1" style="12" customWidth="1"/>
    <col min="5141" max="5252" width="1" style="12"/>
    <col min="5253" max="5253" width="1" style="12" customWidth="1"/>
    <col min="5254" max="5338" width="1" style="12"/>
    <col min="5339" max="5339" width="1" style="12" customWidth="1"/>
    <col min="5340" max="5395" width="1" style="12"/>
    <col min="5396" max="5396" width="1" style="12" customWidth="1"/>
    <col min="5397" max="5508" width="1" style="12"/>
    <col min="5509" max="5509" width="1" style="12" customWidth="1"/>
    <col min="5510" max="5594" width="1" style="12"/>
    <col min="5595" max="5595" width="1" style="12" customWidth="1"/>
    <col min="5596" max="5651" width="1" style="12"/>
    <col min="5652" max="5652" width="1" style="12" customWidth="1"/>
    <col min="5653" max="5764" width="1" style="12"/>
    <col min="5765" max="5765" width="1" style="12" customWidth="1"/>
    <col min="5766" max="5850" width="1" style="12"/>
    <col min="5851" max="5851" width="1" style="12" customWidth="1"/>
    <col min="5852" max="5907" width="1" style="12"/>
    <col min="5908" max="5908" width="1" style="12" customWidth="1"/>
    <col min="5909" max="6020" width="1" style="12"/>
    <col min="6021" max="6021" width="1" style="12" customWidth="1"/>
    <col min="6022" max="6106" width="1" style="12"/>
    <col min="6107" max="6107" width="1" style="12" customWidth="1"/>
    <col min="6108" max="6163" width="1" style="12"/>
    <col min="6164" max="6164" width="1" style="12" customWidth="1"/>
    <col min="6165" max="6276" width="1" style="12"/>
    <col min="6277" max="6277" width="1" style="12" customWidth="1"/>
    <col min="6278" max="6362" width="1" style="12"/>
    <col min="6363" max="6363" width="1" style="12" customWidth="1"/>
    <col min="6364" max="6419" width="1" style="12"/>
    <col min="6420" max="6420" width="1" style="12" customWidth="1"/>
    <col min="6421" max="6532" width="1" style="12"/>
    <col min="6533" max="6533" width="1" style="12" customWidth="1"/>
    <col min="6534" max="6618" width="1" style="12"/>
    <col min="6619" max="6619" width="1" style="12" customWidth="1"/>
    <col min="6620" max="6675" width="1" style="12"/>
    <col min="6676" max="6676" width="1" style="12" customWidth="1"/>
    <col min="6677" max="6788" width="1" style="12"/>
    <col min="6789" max="6789" width="1" style="12" customWidth="1"/>
    <col min="6790" max="6874" width="1" style="12"/>
    <col min="6875" max="6875" width="1" style="12" customWidth="1"/>
    <col min="6876" max="6931" width="1" style="12"/>
    <col min="6932" max="6932" width="1" style="12" customWidth="1"/>
    <col min="6933" max="7044" width="1" style="12"/>
    <col min="7045" max="7045" width="1" style="12" customWidth="1"/>
    <col min="7046" max="7130" width="1" style="12"/>
    <col min="7131" max="7131" width="1" style="12" customWidth="1"/>
    <col min="7132" max="7187" width="1" style="12"/>
    <col min="7188" max="7188" width="1" style="12" customWidth="1"/>
    <col min="7189" max="7300" width="1" style="12"/>
    <col min="7301" max="7301" width="1" style="12" customWidth="1"/>
    <col min="7302" max="7386" width="1" style="12"/>
    <col min="7387" max="7387" width="1" style="12" customWidth="1"/>
    <col min="7388" max="7443" width="1" style="12"/>
    <col min="7444" max="7444" width="1" style="12" customWidth="1"/>
    <col min="7445" max="7556" width="1" style="12"/>
    <col min="7557" max="7557" width="1" style="12" customWidth="1"/>
    <col min="7558" max="7642" width="1" style="12"/>
    <col min="7643" max="7643" width="1" style="12" customWidth="1"/>
    <col min="7644" max="7699" width="1" style="12"/>
    <col min="7700" max="7700" width="1" style="12" customWidth="1"/>
    <col min="7701" max="7812" width="1" style="12"/>
    <col min="7813" max="7813" width="1" style="12" customWidth="1"/>
    <col min="7814" max="7898" width="1" style="12"/>
    <col min="7899" max="7899" width="1" style="12" customWidth="1"/>
    <col min="7900" max="7955" width="1" style="12"/>
    <col min="7956" max="7956" width="1" style="12" customWidth="1"/>
    <col min="7957" max="8068" width="1" style="12"/>
    <col min="8069" max="8069" width="1" style="12" customWidth="1"/>
    <col min="8070" max="8154" width="1" style="12"/>
    <col min="8155" max="8155" width="1" style="12" customWidth="1"/>
    <col min="8156" max="8211" width="1" style="12"/>
    <col min="8212" max="8212" width="1" style="12" customWidth="1"/>
    <col min="8213" max="8324" width="1" style="12"/>
    <col min="8325" max="8325" width="1" style="12" customWidth="1"/>
    <col min="8326" max="8410" width="1" style="12"/>
    <col min="8411" max="8411" width="1" style="12" customWidth="1"/>
    <col min="8412" max="8467" width="1" style="12"/>
    <col min="8468" max="8468" width="1" style="12" customWidth="1"/>
    <col min="8469" max="8580" width="1" style="12"/>
    <col min="8581" max="8581" width="1" style="12" customWidth="1"/>
    <col min="8582" max="8666" width="1" style="12"/>
    <col min="8667" max="8667" width="1" style="12" customWidth="1"/>
    <col min="8668" max="8723" width="1" style="12"/>
    <col min="8724" max="8724" width="1" style="12" customWidth="1"/>
    <col min="8725" max="8836" width="1" style="12"/>
    <col min="8837" max="8837" width="1" style="12" customWidth="1"/>
    <col min="8838" max="8922" width="1" style="12"/>
    <col min="8923" max="8923" width="1" style="12" customWidth="1"/>
    <col min="8924" max="8979" width="1" style="12"/>
    <col min="8980" max="8980" width="1" style="12" customWidth="1"/>
    <col min="8981" max="9092" width="1" style="12"/>
    <col min="9093" max="9093" width="1" style="12" customWidth="1"/>
    <col min="9094" max="9178" width="1" style="12"/>
    <col min="9179" max="9179" width="1" style="12" customWidth="1"/>
    <col min="9180" max="9235" width="1" style="12"/>
    <col min="9236" max="9236" width="1" style="12" customWidth="1"/>
    <col min="9237" max="9348" width="1" style="12"/>
    <col min="9349" max="9349" width="1" style="12" customWidth="1"/>
    <col min="9350" max="9434" width="1" style="12"/>
    <col min="9435" max="9435" width="1" style="12" customWidth="1"/>
    <col min="9436" max="9491" width="1" style="12"/>
    <col min="9492" max="9492" width="1" style="12" customWidth="1"/>
    <col min="9493" max="9604" width="1" style="12"/>
    <col min="9605" max="9605" width="1" style="12" customWidth="1"/>
    <col min="9606" max="9690" width="1" style="12"/>
    <col min="9691" max="9691" width="1" style="12" customWidth="1"/>
    <col min="9692" max="9747" width="1" style="12"/>
    <col min="9748" max="9748" width="1" style="12" customWidth="1"/>
    <col min="9749" max="9860" width="1" style="12"/>
    <col min="9861" max="9861" width="1" style="12" customWidth="1"/>
    <col min="9862" max="9946" width="1" style="12"/>
    <col min="9947" max="9947" width="1" style="12" customWidth="1"/>
    <col min="9948" max="10003" width="1" style="12"/>
    <col min="10004" max="10004" width="1" style="12" customWidth="1"/>
    <col min="10005" max="10116" width="1" style="12"/>
    <col min="10117" max="10117" width="1" style="12" customWidth="1"/>
    <col min="10118" max="10202" width="1" style="12"/>
    <col min="10203" max="10203" width="1" style="12" customWidth="1"/>
    <col min="10204" max="10259" width="1" style="12"/>
    <col min="10260" max="10260" width="1" style="12" customWidth="1"/>
    <col min="10261" max="10372" width="1" style="12"/>
    <col min="10373" max="10373" width="1" style="12" customWidth="1"/>
    <col min="10374" max="10458" width="1" style="12"/>
    <col min="10459" max="10459" width="1" style="12" customWidth="1"/>
    <col min="10460" max="10515" width="1" style="12"/>
    <col min="10516" max="10516" width="1" style="12" customWidth="1"/>
    <col min="10517" max="10628" width="1" style="12"/>
    <col min="10629" max="10629" width="1" style="12" customWidth="1"/>
    <col min="10630" max="10714" width="1" style="12"/>
    <col min="10715" max="10715" width="1" style="12" customWidth="1"/>
    <col min="10716" max="10771" width="1" style="12"/>
    <col min="10772" max="10772" width="1" style="12" customWidth="1"/>
    <col min="10773" max="10884" width="1" style="12"/>
    <col min="10885" max="10885" width="1" style="12" customWidth="1"/>
    <col min="10886" max="10970" width="1" style="12"/>
    <col min="10971" max="10971" width="1" style="12" customWidth="1"/>
    <col min="10972" max="11027" width="1" style="12"/>
    <col min="11028" max="11028" width="1" style="12" customWidth="1"/>
    <col min="11029" max="11140" width="1" style="12"/>
    <col min="11141" max="11141" width="1" style="12" customWidth="1"/>
    <col min="11142" max="11226" width="1" style="12"/>
    <col min="11227" max="11227" width="1" style="12" customWidth="1"/>
    <col min="11228" max="11283" width="1" style="12"/>
    <col min="11284" max="11284" width="1" style="12" customWidth="1"/>
    <col min="11285" max="11396" width="1" style="12"/>
    <col min="11397" max="11397" width="1" style="12" customWidth="1"/>
    <col min="11398" max="11482" width="1" style="12"/>
    <col min="11483" max="11483" width="1" style="12" customWidth="1"/>
    <col min="11484" max="11539" width="1" style="12"/>
    <col min="11540" max="11540" width="1" style="12" customWidth="1"/>
    <col min="11541" max="11652" width="1" style="12"/>
    <col min="11653" max="11653" width="1" style="12" customWidth="1"/>
    <col min="11654" max="11738" width="1" style="12"/>
    <col min="11739" max="11739" width="1" style="12" customWidth="1"/>
    <col min="11740" max="11795" width="1" style="12"/>
    <col min="11796" max="11796" width="1" style="12" customWidth="1"/>
    <col min="11797" max="11908" width="1" style="12"/>
    <col min="11909" max="11909" width="1" style="12" customWidth="1"/>
    <col min="11910" max="11994" width="1" style="12"/>
    <col min="11995" max="11995" width="1" style="12" customWidth="1"/>
    <col min="11996" max="12051" width="1" style="12"/>
    <col min="12052" max="12052" width="1" style="12" customWidth="1"/>
    <col min="12053" max="12164" width="1" style="12"/>
    <col min="12165" max="12165" width="1" style="12" customWidth="1"/>
    <col min="12166" max="12250" width="1" style="12"/>
    <col min="12251" max="12251" width="1" style="12" customWidth="1"/>
    <col min="12252" max="12307" width="1" style="12"/>
    <col min="12308" max="12308" width="1" style="12" customWidth="1"/>
    <col min="12309" max="12420" width="1" style="12"/>
    <col min="12421" max="12421" width="1" style="12" customWidth="1"/>
    <col min="12422" max="12506" width="1" style="12"/>
    <col min="12507" max="12507" width="1" style="12" customWidth="1"/>
    <col min="12508" max="12563" width="1" style="12"/>
    <col min="12564" max="12564" width="1" style="12" customWidth="1"/>
    <col min="12565" max="12676" width="1" style="12"/>
    <col min="12677" max="12677" width="1" style="12" customWidth="1"/>
    <col min="12678" max="12762" width="1" style="12"/>
    <col min="12763" max="12763" width="1" style="12" customWidth="1"/>
    <col min="12764" max="12819" width="1" style="12"/>
    <col min="12820" max="12820" width="1" style="12" customWidth="1"/>
    <col min="12821" max="12932" width="1" style="12"/>
    <col min="12933" max="12933" width="1" style="12" customWidth="1"/>
    <col min="12934" max="13018" width="1" style="12"/>
    <col min="13019" max="13019" width="1" style="12" customWidth="1"/>
    <col min="13020" max="13075" width="1" style="12"/>
    <col min="13076" max="13076" width="1" style="12" customWidth="1"/>
    <col min="13077" max="13188" width="1" style="12"/>
    <col min="13189" max="13189" width="1" style="12" customWidth="1"/>
    <col min="13190" max="13274" width="1" style="12"/>
    <col min="13275" max="13275" width="1" style="12" customWidth="1"/>
    <col min="13276" max="13331" width="1" style="12"/>
    <col min="13332" max="13332" width="1" style="12" customWidth="1"/>
    <col min="13333" max="13444" width="1" style="12"/>
    <col min="13445" max="13445" width="1" style="12" customWidth="1"/>
    <col min="13446" max="13530" width="1" style="12"/>
    <col min="13531" max="13531" width="1" style="12" customWidth="1"/>
    <col min="13532" max="13587" width="1" style="12"/>
    <col min="13588" max="13588" width="1" style="12" customWidth="1"/>
    <col min="13589" max="13700" width="1" style="12"/>
    <col min="13701" max="13701" width="1" style="12" customWidth="1"/>
    <col min="13702" max="13786" width="1" style="12"/>
    <col min="13787" max="13787" width="1" style="12" customWidth="1"/>
    <col min="13788" max="13843" width="1" style="12"/>
    <col min="13844" max="13844" width="1" style="12" customWidth="1"/>
    <col min="13845" max="13956" width="1" style="12"/>
    <col min="13957" max="13957" width="1" style="12" customWidth="1"/>
    <col min="13958" max="14042" width="1" style="12"/>
    <col min="14043" max="14043" width="1" style="12" customWidth="1"/>
    <col min="14044" max="14099" width="1" style="12"/>
    <col min="14100" max="14100" width="1" style="12" customWidth="1"/>
    <col min="14101" max="14212" width="1" style="12"/>
    <col min="14213" max="14213" width="1" style="12" customWidth="1"/>
    <col min="14214" max="14298" width="1" style="12"/>
    <col min="14299" max="14299" width="1" style="12" customWidth="1"/>
    <col min="14300" max="14355" width="1" style="12"/>
    <col min="14356" max="14356" width="1" style="12" customWidth="1"/>
    <col min="14357" max="14468" width="1" style="12"/>
    <col min="14469" max="14469" width="1" style="12" customWidth="1"/>
    <col min="14470" max="14554" width="1" style="12"/>
    <col min="14555" max="14555" width="1" style="12" customWidth="1"/>
    <col min="14556" max="14611" width="1" style="12"/>
    <col min="14612" max="14612" width="1" style="12" customWidth="1"/>
    <col min="14613" max="14724" width="1" style="12"/>
    <col min="14725" max="14725" width="1" style="12" customWidth="1"/>
    <col min="14726" max="14810" width="1" style="12"/>
    <col min="14811" max="14811" width="1" style="12" customWidth="1"/>
    <col min="14812" max="14867" width="1" style="12"/>
    <col min="14868" max="14868" width="1" style="12" customWidth="1"/>
    <col min="14869" max="14980" width="1" style="12"/>
    <col min="14981" max="14981" width="1" style="12" customWidth="1"/>
    <col min="14982" max="15066" width="1" style="12"/>
    <col min="15067" max="15067" width="1" style="12" customWidth="1"/>
    <col min="15068" max="15123" width="1" style="12"/>
    <col min="15124" max="15124" width="1" style="12" customWidth="1"/>
    <col min="15125" max="15236" width="1" style="12"/>
    <col min="15237" max="15237" width="1" style="12" customWidth="1"/>
    <col min="15238" max="15322" width="1" style="12"/>
    <col min="15323" max="15323" width="1" style="12" customWidth="1"/>
    <col min="15324" max="15379" width="1" style="12"/>
    <col min="15380" max="15380" width="1" style="12" customWidth="1"/>
    <col min="15381" max="15492" width="1" style="12"/>
    <col min="15493" max="15493" width="1" style="12" customWidth="1"/>
    <col min="15494" max="15578" width="1" style="12"/>
    <col min="15579" max="15579" width="1" style="12" customWidth="1"/>
    <col min="15580" max="15635" width="1" style="12"/>
    <col min="15636" max="15636" width="1" style="12" customWidth="1"/>
    <col min="15637" max="15748" width="1" style="12"/>
    <col min="15749" max="15749" width="1" style="12" customWidth="1"/>
    <col min="15750" max="15834" width="1" style="12"/>
    <col min="15835" max="15835" width="1" style="12" customWidth="1"/>
    <col min="15836" max="15891" width="1" style="12"/>
    <col min="15892" max="15892" width="1" style="12" customWidth="1"/>
    <col min="15893" max="16004" width="1" style="12"/>
    <col min="16005" max="16005" width="1" style="12" customWidth="1"/>
    <col min="16006" max="16090" width="1" style="12"/>
    <col min="16091" max="16091" width="1" style="12" customWidth="1"/>
    <col min="16092" max="16147" width="1" style="12"/>
    <col min="16148" max="16148" width="1" style="12" customWidth="1"/>
    <col min="16149" max="16260" width="1" style="12"/>
    <col min="16261" max="16261" width="1" style="12" customWidth="1"/>
    <col min="16262" max="16384" width="1" style="12"/>
  </cols>
  <sheetData>
    <row r="1" spans="1:145" ht="6" customHeight="1" x14ac:dyDescent="0.15">
      <c r="ED1" s="141" t="s">
        <v>76</v>
      </c>
      <c r="EE1" s="141"/>
      <c r="EF1" s="141"/>
      <c r="EG1" s="141"/>
      <c r="EH1" s="141"/>
      <c r="EI1" s="141"/>
      <c r="EJ1" s="141"/>
      <c r="EK1" s="141"/>
      <c r="EL1" s="141"/>
      <c r="EM1" s="141"/>
      <c r="EN1" s="141"/>
    </row>
    <row r="2" spans="1:145" ht="6" customHeight="1" x14ac:dyDescent="0.15">
      <c r="ED2" s="141"/>
      <c r="EE2" s="141"/>
      <c r="EF2" s="141"/>
      <c r="EG2" s="141"/>
      <c r="EH2" s="141"/>
      <c r="EI2" s="141"/>
      <c r="EJ2" s="141"/>
      <c r="EK2" s="141"/>
      <c r="EL2" s="141"/>
      <c r="EM2" s="141"/>
      <c r="EN2" s="141"/>
    </row>
    <row r="3" spans="1:145" ht="6" customHeight="1" x14ac:dyDescent="0.15">
      <c r="ED3" s="141"/>
      <c r="EE3" s="141"/>
      <c r="EF3" s="141"/>
      <c r="EG3" s="141"/>
      <c r="EH3" s="141"/>
      <c r="EI3" s="141"/>
      <c r="EJ3" s="141"/>
      <c r="EK3" s="141"/>
      <c r="EL3" s="141"/>
      <c r="EM3" s="141"/>
      <c r="EN3" s="141"/>
    </row>
    <row r="5" spans="1:145" ht="6" customHeight="1" x14ac:dyDescent="0.15">
      <c r="A5" s="167" t="s">
        <v>46</v>
      </c>
      <c r="B5" s="167"/>
      <c r="C5" s="167"/>
      <c r="D5" s="167"/>
      <c r="E5" s="167"/>
      <c r="F5" s="167"/>
      <c r="G5" s="167"/>
      <c r="H5" s="167"/>
      <c r="I5" s="167"/>
      <c r="J5" s="167"/>
      <c r="K5" s="167"/>
      <c r="L5" s="167"/>
      <c r="M5" s="167"/>
      <c r="N5" s="167"/>
      <c r="O5" s="167"/>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c r="EL5" s="168"/>
      <c r="EM5" s="168"/>
      <c r="EN5" s="168"/>
    </row>
    <row r="6" spans="1:145" ht="6" customHeight="1" x14ac:dyDescent="0.15">
      <c r="A6" s="168"/>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c r="ED6" s="168"/>
      <c r="EE6" s="168"/>
      <c r="EF6" s="168"/>
      <c r="EG6" s="168"/>
      <c r="EH6" s="168"/>
      <c r="EI6" s="168"/>
      <c r="EJ6" s="168"/>
      <c r="EK6" s="168"/>
      <c r="EL6" s="168"/>
      <c r="EM6" s="168"/>
      <c r="EN6" s="168"/>
    </row>
    <row r="7" spans="1:145" ht="6" customHeight="1" x14ac:dyDescent="0.1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row>
    <row r="8" spans="1:145" ht="6"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O8" s="169" t="s">
        <v>82</v>
      </c>
      <c r="BP8" s="170"/>
      <c r="BQ8" s="170"/>
      <c r="BR8" s="170"/>
      <c r="BS8" s="170"/>
      <c r="BT8" s="170"/>
      <c r="BU8" s="170"/>
      <c r="BV8" s="170"/>
      <c r="BW8" s="169"/>
      <c r="BX8" s="169"/>
      <c r="BY8" s="169"/>
      <c r="BZ8" s="169" t="s">
        <v>47</v>
      </c>
      <c r="CA8" s="169"/>
      <c r="CB8" s="169"/>
      <c r="CC8" s="169"/>
      <c r="CD8" s="169"/>
      <c r="CE8" s="169"/>
      <c r="CF8" s="169"/>
      <c r="CG8" s="169"/>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3"/>
      <c r="DT8" s="13"/>
      <c r="DU8" s="13"/>
      <c r="DV8" s="13"/>
      <c r="DW8" s="13"/>
      <c r="DX8" s="13"/>
      <c r="DY8" s="13"/>
      <c r="DZ8" s="13"/>
      <c r="EA8" s="13"/>
      <c r="EB8" s="13"/>
      <c r="EC8" s="13"/>
      <c r="ED8" s="13"/>
      <c r="EE8" s="13"/>
      <c r="EF8" s="13"/>
      <c r="EG8" s="13"/>
      <c r="EH8" s="13"/>
      <c r="EI8" s="13"/>
      <c r="EJ8" s="13"/>
      <c r="EK8" s="13"/>
      <c r="EL8" s="13"/>
      <c r="EM8" s="13"/>
    </row>
    <row r="9" spans="1:145" ht="6" customHeight="1" x14ac:dyDescent="0.1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O9" s="170"/>
      <c r="BP9" s="170"/>
      <c r="BQ9" s="170"/>
      <c r="BR9" s="170"/>
      <c r="BS9" s="170"/>
      <c r="BT9" s="170"/>
      <c r="BU9" s="170"/>
      <c r="BV9" s="170"/>
      <c r="BW9" s="169"/>
      <c r="BX9" s="169"/>
      <c r="BY9" s="169"/>
      <c r="BZ9" s="169"/>
      <c r="CA9" s="169"/>
      <c r="CB9" s="169"/>
      <c r="CC9" s="169"/>
      <c r="CD9" s="169"/>
      <c r="CE9" s="169"/>
      <c r="CF9" s="169"/>
      <c r="CG9" s="169"/>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3"/>
      <c r="DT9" s="13"/>
      <c r="DU9" s="13"/>
      <c r="DV9" s="13"/>
      <c r="DW9" s="13"/>
      <c r="DX9" s="13"/>
      <c r="DY9" s="13"/>
      <c r="DZ9" s="13"/>
      <c r="EA9" s="13"/>
      <c r="EB9" s="13"/>
      <c r="EC9" s="13"/>
      <c r="ED9" s="13"/>
      <c r="EE9" s="13"/>
      <c r="EF9" s="13"/>
      <c r="EG9" s="13"/>
      <c r="EH9" s="13"/>
      <c r="EI9" s="13"/>
      <c r="EJ9" s="13"/>
      <c r="EK9" s="16"/>
      <c r="EL9" s="13"/>
      <c r="EM9" s="13"/>
    </row>
    <row r="10" spans="1:145" ht="6" customHeight="1" x14ac:dyDescent="0.1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O10" s="170"/>
      <c r="BP10" s="170"/>
      <c r="BQ10" s="170"/>
      <c r="BR10" s="170"/>
      <c r="BS10" s="170"/>
      <c r="BT10" s="170"/>
      <c r="BU10" s="170"/>
      <c r="BV10" s="170"/>
      <c r="BW10" s="169"/>
      <c r="BX10" s="169"/>
      <c r="BY10" s="169"/>
      <c r="BZ10" s="169"/>
      <c r="CA10" s="169"/>
      <c r="CB10" s="169"/>
      <c r="CC10" s="169"/>
      <c r="CD10" s="169"/>
      <c r="CE10" s="169"/>
      <c r="CF10" s="169"/>
      <c r="CG10" s="169"/>
      <c r="CN10" s="173" t="s">
        <v>90</v>
      </c>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
    </row>
    <row r="11" spans="1:145" ht="6" customHeight="1"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CK11" s="14"/>
      <c r="CL11" s="14"/>
      <c r="CM11" s="14"/>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row>
    <row r="12" spans="1:145" ht="6" customHeight="1" x14ac:dyDescent="0.1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CB12" s="15"/>
      <c r="CC12" s="15"/>
      <c r="CD12" s="15"/>
      <c r="CE12" s="15"/>
      <c r="CF12" s="15"/>
      <c r="CG12" s="15"/>
      <c r="CH12" s="15"/>
      <c r="CI12" s="15"/>
      <c r="CJ12" s="15"/>
      <c r="CK12" s="15"/>
      <c r="CL12" s="15"/>
      <c r="CM12" s="15"/>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row>
    <row r="13" spans="1:145" ht="6" customHeight="1" x14ac:dyDescent="0.1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row>
    <row r="14" spans="1:145" ht="6" customHeight="1" x14ac:dyDescent="0.1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row>
    <row r="15" spans="1:145" ht="6" customHeight="1" x14ac:dyDescent="0.1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c r="EA15" s="174"/>
      <c r="EB15" s="174"/>
      <c r="EC15" s="174"/>
      <c r="ED15" s="174"/>
      <c r="EE15" s="174"/>
      <c r="EF15" s="174"/>
      <c r="EG15" s="174"/>
      <c r="EH15" s="174"/>
      <c r="EI15" s="174"/>
      <c r="EJ15" s="174"/>
      <c r="EK15" s="174"/>
      <c r="EL15" s="174"/>
      <c r="EM15" s="174"/>
      <c r="EN15" s="174"/>
    </row>
    <row r="16" spans="1:145" ht="6" customHeight="1" x14ac:dyDescent="0.15">
      <c r="A16" s="14"/>
      <c r="B16" s="163"/>
      <c r="C16" s="164"/>
      <c r="D16" s="164"/>
      <c r="E16" s="164"/>
      <c r="F16" s="171" t="s">
        <v>48</v>
      </c>
      <c r="G16" s="172"/>
      <c r="H16" s="172"/>
      <c r="I16" s="172"/>
      <c r="J16" s="172"/>
      <c r="K16" s="172"/>
      <c r="L16" s="172"/>
      <c r="M16" s="172"/>
      <c r="N16" s="172"/>
      <c r="O16" s="172"/>
      <c r="P16" s="172" t="s">
        <v>49</v>
      </c>
      <c r="Q16" s="172"/>
      <c r="R16" s="172"/>
      <c r="S16" s="172"/>
      <c r="T16" s="172"/>
      <c r="U16" s="172"/>
      <c r="V16" s="172"/>
      <c r="W16" s="172"/>
      <c r="X16" s="172"/>
      <c r="Y16" s="172"/>
      <c r="Z16" s="172"/>
      <c r="AA16" s="172"/>
      <c r="AB16" s="172"/>
      <c r="AC16" s="172"/>
      <c r="AD16" s="171" t="s">
        <v>96</v>
      </c>
      <c r="AE16" s="172"/>
      <c r="AF16" s="172"/>
      <c r="AG16" s="172"/>
      <c r="AH16" s="172"/>
      <c r="AI16" s="171" t="s">
        <v>50</v>
      </c>
      <c r="AJ16" s="172"/>
      <c r="AK16" s="172"/>
      <c r="AL16" s="172"/>
      <c r="AM16" s="172"/>
      <c r="AN16" s="171" t="s">
        <v>51</v>
      </c>
      <c r="AO16" s="172"/>
      <c r="AP16" s="172"/>
      <c r="AQ16" s="172"/>
      <c r="AR16" s="172"/>
      <c r="AS16" s="172"/>
      <c r="AT16" s="172"/>
      <c r="AU16" s="172"/>
      <c r="AV16" s="172"/>
      <c r="AW16" s="172"/>
      <c r="AX16" s="171" t="s">
        <v>52</v>
      </c>
      <c r="AY16" s="172"/>
      <c r="AZ16" s="172"/>
      <c r="BA16" s="172"/>
      <c r="BB16" s="172"/>
      <c r="BC16" s="171" t="s">
        <v>53</v>
      </c>
      <c r="BD16" s="172"/>
      <c r="BE16" s="172"/>
      <c r="BF16" s="172"/>
      <c r="BG16" s="172"/>
      <c r="BH16" s="172"/>
      <c r="BI16" s="172"/>
      <c r="BJ16" s="172"/>
      <c r="BK16" s="172"/>
      <c r="BL16" s="171" t="s">
        <v>54</v>
      </c>
      <c r="BM16" s="172"/>
      <c r="BN16" s="172"/>
      <c r="BO16" s="172"/>
      <c r="BP16" s="172"/>
      <c r="BQ16" s="172"/>
      <c r="BR16" s="172"/>
      <c r="BS16" s="172"/>
      <c r="BT16" s="172"/>
      <c r="BU16" s="172"/>
      <c r="BV16" s="171" t="s">
        <v>55</v>
      </c>
      <c r="BW16" s="172"/>
      <c r="BX16" s="172"/>
      <c r="BY16" s="172"/>
      <c r="BZ16" s="172"/>
      <c r="CA16" s="172"/>
      <c r="CB16" s="172"/>
      <c r="CC16" s="172"/>
      <c r="CD16" s="172"/>
      <c r="CE16" s="172"/>
      <c r="CF16" s="171" t="s">
        <v>56</v>
      </c>
      <c r="CG16" s="172"/>
      <c r="CH16" s="172"/>
      <c r="CI16" s="172"/>
      <c r="CJ16" s="172"/>
      <c r="CK16" s="172"/>
      <c r="CL16" s="172"/>
      <c r="CM16" s="172"/>
      <c r="CN16" s="172"/>
      <c r="CO16" s="172"/>
      <c r="CP16" s="171" t="s">
        <v>57</v>
      </c>
      <c r="CQ16" s="172"/>
      <c r="CR16" s="172"/>
      <c r="CS16" s="172"/>
      <c r="CT16" s="172"/>
      <c r="CU16" s="172"/>
      <c r="CV16" s="172"/>
      <c r="CW16" s="172"/>
      <c r="CX16" s="172"/>
      <c r="CY16" s="172"/>
      <c r="CZ16" s="172"/>
      <c r="DA16" s="171" t="s">
        <v>58</v>
      </c>
      <c r="DB16" s="172"/>
      <c r="DC16" s="172"/>
      <c r="DD16" s="172"/>
      <c r="DE16" s="172"/>
      <c r="DF16" s="172"/>
      <c r="DG16" s="172"/>
      <c r="DH16" s="172"/>
      <c r="DI16" s="172"/>
      <c r="DJ16" s="172"/>
      <c r="DK16" s="172"/>
      <c r="DL16" s="176" t="s">
        <v>95</v>
      </c>
      <c r="DM16" s="177"/>
      <c r="DN16" s="177"/>
      <c r="DO16" s="177"/>
      <c r="DP16" s="177"/>
      <c r="DQ16" s="177"/>
      <c r="DR16" s="177"/>
      <c r="DS16" s="171" t="s">
        <v>59</v>
      </c>
      <c r="DT16" s="172"/>
      <c r="DU16" s="172"/>
      <c r="DV16" s="172"/>
      <c r="DW16" s="172"/>
      <c r="DX16" s="172"/>
      <c r="DY16" s="172"/>
      <c r="DZ16" s="172"/>
      <c r="EA16" s="172"/>
      <c r="EB16" s="172"/>
      <c r="EC16" s="172"/>
      <c r="ED16" s="171" t="s">
        <v>60</v>
      </c>
      <c r="EE16" s="172"/>
      <c r="EF16" s="172"/>
      <c r="EG16" s="172"/>
      <c r="EH16" s="172"/>
      <c r="EI16" s="172"/>
      <c r="EJ16" s="172"/>
      <c r="EK16" s="172"/>
      <c r="EL16" s="172"/>
      <c r="EM16" s="172"/>
      <c r="EN16" s="172"/>
    </row>
    <row r="17" spans="1:144" ht="6" customHeight="1" x14ac:dyDescent="0.15">
      <c r="A17" s="14"/>
      <c r="B17" s="164"/>
      <c r="C17" s="164"/>
      <c r="D17" s="164"/>
      <c r="E17" s="164"/>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8"/>
      <c r="DM17" s="179"/>
      <c r="DN17" s="179"/>
      <c r="DO17" s="179"/>
      <c r="DP17" s="179"/>
      <c r="DQ17" s="179"/>
      <c r="DR17" s="179"/>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row>
    <row r="18" spans="1:144" ht="6" customHeight="1" x14ac:dyDescent="0.15">
      <c r="A18" s="14"/>
      <c r="B18" s="164"/>
      <c r="C18" s="164"/>
      <c r="D18" s="164"/>
      <c r="E18" s="164"/>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8"/>
      <c r="DM18" s="179"/>
      <c r="DN18" s="179"/>
      <c r="DO18" s="179"/>
      <c r="DP18" s="179"/>
      <c r="DQ18" s="179"/>
      <c r="DR18" s="179"/>
      <c r="DS18" s="172"/>
      <c r="DT18" s="172"/>
      <c r="DU18" s="172"/>
      <c r="DV18" s="172"/>
      <c r="DW18" s="172"/>
      <c r="DX18" s="172"/>
      <c r="DY18" s="172"/>
      <c r="DZ18" s="172"/>
      <c r="EA18" s="172"/>
      <c r="EB18" s="172"/>
      <c r="EC18" s="172"/>
      <c r="ED18" s="172"/>
      <c r="EE18" s="172"/>
      <c r="EF18" s="172"/>
      <c r="EG18" s="172"/>
      <c r="EH18" s="172"/>
      <c r="EI18" s="172"/>
      <c r="EJ18" s="172"/>
      <c r="EK18" s="172"/>
      <c r="EL18" s="172"/>
      <c r="EM18" s="172"/>
      <c r="EN18" s="172"/>
    </row>
    <row r="19" spans="1:144" ht="6" customHeight="1" x14ac:dyDescent="0.15">
      <c r="A19" s="14"/>
      <c r="B19" s="164"/>
      <c r="C19" s="164"/>
      <c r="D19" s="164"/>
      <c r="E19" s="164"/>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8"/>
      <c r="DM19" s="179"/>
      <c r="DN19" s="179"/>
      <c r="DO19" s="179"/>
      <c r="DP19" s="179"/>
      <c r="DQ19" s="179"/>
      <c r="DR19" s="179"/>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row>
    <row r="20" spans="1:144" ht="6" customHeight="1" x14ac:dyDescent="0.15">
      <c r="A20" s="14"/>
      <c r="B20" s="164"/>
      <c r="C20" s="164"/>
      <c r="D20" s="164"/>
      <c r="E20" s="164"/>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8"/>
      <c r="DM20" s="179"/>
      <c r="DN20" s="179"/>
      <c r="DO20" s="179"/>
      <c r="DP20" s="179"/>
      <c r="DQ20" s="179"/>
      <c r="DR20" s="179"/>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row>
    <row r="21" spans="1:144" ht="6" customHeight="1" x14ac:dyDescent="0.15">
      <c r="A21" s="14"/>
      <c r="B21" s="164"/>
      <c r="C21" s="164"/>
      <c r="D21" s="164"/>
      <c r="E21" s="164"/>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8"/>
      <c r="DM21" s="179"/>
      <c r="DN21" s="179"/>
      <c r="DO21" s="179"/>
      <c r="DP21" s="179"/>
      <c r="DQ21" s="179"/>
      <c r="DR21" s="179"/>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row>
    <row r="22" spans="1:144" ht="6" customHeight="1" x14ac:dyDescent="0.15">
      <c r="A22" s="14"/>
      <c r="B22" s="164"/>
      <c r="C22" s="164"/>
      <c r="D22" s="164"/>
      <c r="E22" s="164"/>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8"/>
      <c r="DM22" s="179"/>
      <c r="DN22" s="179"/>
      <c r="DO22" s="179"/>
      <c r="DP22" s="179"/>
      <c r="DQ22" s="179"/>
      <c r="DR22" s="179"/>
      <c r="DS22" s="172"/>
      <c r="DT22" s="172"/>
      <c r="DU22" s="172"/>
      <c r="DV22" s="172"/>
      <c r="DW22" s="172"/>
      <c r="DX22" s="172"/>
      <c r="DY22" s="172"/>
      <c r="DZ22" s="172"/>
      <c r="EA22" s="172"/>
      <c r="EB22" s="172"/>
      <c r="EC22" s="172"/>
      <c r="ED22" s="172"/>
      <c r="EE22" s="172"/>
      <c r="EF22" s="172"/>
      <c r="EG22" s="172"/>
      <c r="EH22" s="172"/>
      <c r="EI22" s="172"/>
      <c r="EJ22" s="172"/>
      <c r="EK22" s="172"/>
      <c r="EL22" s="172"/>
      <c r="EM22" s="172"/>
      <c r="EN22" s="172"/>
    </row>
    <row r="23" spans="1:144" ht="6" customHeight="1" x14ac:dyDescent="0.15">
      <c r="A23" s="14"/>
      <c r="B23" s="164"/>
      <c r="C23" s="164"/>
      <c r="D23" s="164"/>
      <c r="E23" s="164"/>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c r="CU23" s="172"/>
      <c r="CV23" s="172"/>
      <c r="CW23" s="172"/>
      <c r="CX23" s="172"/>
      <c r="CY23" s="172"/>
      <c r="CZ23" s="172"/>
      <c r="DA23" s="172"/>
      <c r="DB23" s="172"/>
      <c r="DC23" s="172"/>
      <c r="DD23" s="172"/>
      <c r="DE23" s="172"/>
      <c r="DF23" s="172"/>
      <c r="DG23" s="172"/>
      <c r="DH23" s="172"/>
      <c r="DI23" s="172"/>
      <c r="DJ23" s="172"/>
      <c r="DK23" s="172"/>
      <c r="DL23" s="178"/>
      <c r="DM23" s="179"/>
      <c r="DN23" s="179"/>
      <c r="DO23" s="179"/>
      <c r="DP23" s="179"/>
      <c r="DQ23" s="179"/>
      <c r="DR23" s="179"/>
      <c r="DS23" s="172"/>
      <c r="DT23" s="172"/>
      <c r="DU23" s="172"/>
      <c r="DV23" s="172"/>
      <c r="DW23" s="172"/>
      <c r="DX23" s="172"/>
      <c r="DY23" s="172"/>
      <c r="DZ23" s="172"/>
      <c r="EA23" s="172"/>
      <c r="EB23" s="172"/>
      <c r="EC23" s="172"/>
      <c r="ED23" s="172"/>
      <c r="EE23" s="172"/>
      <c r="EF23" s="172"/>
      <c r="EG23" s="172"/>
      <c r="EH23" s="172"/>
      <c r="EI23" s="172"/>
      <c r="EJ23" s="172"/>
      <c r="EK23" s="172"/>
      <c r="EL23" s="172"/>
      <c r="EM23" s="172"/>
      <c r="EN23" s="172"/>
    </row>
    <row r="24" spans="1:144" ht="6" customHeight="1" x14ac:dyDescent="0.15">
      <c r="A24" s="14"/>
      <c r="B24" s="164"/>
      <c r="C24" s="164"/>
      <c r="D24" s="164"/>
      <c r="E24" s="164"/>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78"/>
      <c r="DM24" s="179"/>
      <c r="DN24" s="179"/>
      <c r="DO24" s="179"/>
      <c r="DP24" s="179"/>
      <c r="DQ24" s="179"/>
      <c r="DR24" s="179"/>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row>
    <row r="25" spans="1:144" ht="6" customHeight="1" x14ac:dyDescent="0.15">
      <c r="A25" s="14"/>
      <c r="B25" s="164"/>
      <c r="C25" s="164"/>
      <c r="D25" s="164"/>
      <c r="E25" s="164"/>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78"/>
      <c r="DM25" s="179"/>
      <c r="DN25" s="179"/>
      <c r="DO25" s="179"/>
      <c r="DP25" s="179"/>
      <c r="DQ25" s="179"/>
      <c r="DR25" s="179"/>
      <c r="DS25" s="148"/>
      <c r="DT25" s="148"/>
      <c r="DU25" s="148"/>
      <c r="DV25" s="148"/>
      <c r="DW25" s="148"/>
      <c r="DX25" s="148"/>
      <c r="DY25" s="148"/>
      <c r="DZ25" s="148"/>
      <c r="EA25" s="148"/>
      <c r="EB25" s="148"/>
      <c r="EC25" s="148"/>
      <c r="ED25" s="148"/>
      <c r="EE25" s="148"/>
      <c r="EF25" s="148"/>
      <c r="EG25" s="148"/>
      <c r="EH25" s="148"/>
      <c r="EI25" s="148"/>
      <c r="EJ25" s="148"/>
      <c r="EK25" s="148"/>
      <c r="EL25" s="148"/>
      <c r="EM25" s="148"/>
      <c r="EN25" s="148"/>
    </row>
    <row r="26" spans="1:144" ht="6" customHeight="1" x14ac:dyDescent="0.15">
      <c r="A26" s="14"/>
      <c r="B26" s="164"/>
      <c r="C26" s="164"/>
      <c r="D26" s="164"/>
      <c r="E26" s="164"/>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80"/>
      <c r="DM26" s="181"/>
      <c r="DN26" s="181"/>
      <c r="DO26" s="181"/>
      <c r="DP26" s="181"/>
      <c r="DQ26" s="181"/>
      <c r="DR26" s="181"/>
      <c r="DS26" s="148"/>
      <c r="DT26" s="148"/>
      <c r="DU26" s="148"/>
      <c r="DV26" s="148"/>
      <c r="DW26" s="148"/>
      <c r="DX26" s="148"/>
      <c r="DY26" s="148"/>
      <c r="DZ26" s="148"/>
      <c r="EA26" s="148"/>
      <c r="EB26" s="148"/>
      <c r="EC26" s="148"/>
      <c r="ED26" s="148"/>
      <c r="EE26" s="148"/>
      <c r="EF26" s="148"/>
      <c r="EG26" s="148"/>
      <c r="EH26" s="148"/>
      <c r="EI26" s="148"/>
      <c r="EJ26" s="148"/>
      <c r="EK26" s="148"/>
      <c r="EL26" s="148"/>
      <c r="EM26" s="148"/>
      <c r="EN26" s="148"/>
    </row>
    <row r="27" spans="1:144" ht="6" customHeight="1" x14ac:dyDescent="0.15">
      <c r="A27" s="14"/>
      <c r="B27" s="163">
        <v>1</v>
      </c>
      <c r="C27" s="164"/>
      <c r="D27" s="164"/>
      <c r="E27" s="164"/>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49"/>
      <c r="AY27" s="149"/>
      <c r="AZ27" s="149"/>
      <c r="BA27" s="149"/>
      <c r="BB27" s="149"/>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75"/>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3"/>
      <c r="DD27" s="153"/>
      <c r="DE27" s="153"/>
      <c r="DF27" s="153"/>
      <c r="DG27" s="153"/>
      <c r="DH27" s="153"/>
      <c r="DI27" s="153"/>
      <c r="DJ27" s="153"/>
      <c r="DK27" s="153"/>
      <c r="DL27" s="133"/>
      <c r="DM27" s="134"/>
      <c r="DN27" s="134"/>
      <c r="DO27" s="134"/>
      <c r="DP27" s="134"/>
      <c r="DQ27" s="134"/>
      <c r="DR27" s="134"/>
      <c r="DS27" s="157"/>
      <c r="DT27" s="157"/>
      <c r="DU27" s="157"/>
      <c r="DV27" s="157"/>
      <c r="DW27" s="157"/>
      <c r="DX27" s="157"/>
      <c r="DY27" s="157"/>
      <c r="DZ27" s="157"/>
      <c r="EA27" s="157"/>
      <c r="EB27" s="157"/>
      <c r="EC27" s="157"/>
      <c r="ED27" s="149"/>
      <c r="EE27" s="149"/>
      <c r="EF27" s="149"/>
      <c r="EG27" s="149"/>
      <c r="EH27" s="149"/>
      <c r="EI27" s="149"/>
      <c r="EJ27" s="149"/>
      <c r="EK27" s="149"/>
      <c r="EL27" s="149"/>
      <c r="EM27" s="149"/>
      <c r="EN27" s="149"/>
    </row>
    <row r="28" spans="1:144" ht="6" customHeight="1" x14ac:dyDescent="0.15">
      <c r="A28" s="14"/>
      <c r="B28" s="164"/>
      <c r="C28" s="164"/>
      <c r="D28" s="164"/>
      <c r="E28" s="164"/>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49"/>
      <c r="AY28" s="149"/>
      <c r="AZ28" s="149"/>
      <c r="BA28" s="149"/>
      <c r="BB28" s="149"/>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3"/>
      <c r="CG28" s="153"/>
      <c r="CH28" s="153"/>
      <c r="CI28" s="153"/>
      <c r="CJ28" s="153"/>
      <c r="CK28" s="153"/>
      <c r="CL28" s="153"/>
      <c r="CM28" s="153"/>
      <c r="CN28" s="153"/>
      <c r="CO28" s="153"/>
      <c r="CP28" s="153"/>
      <c r="CQ28" s="153"/>
      <c r="CR28" s="153"/>
      <c r="CS28" s="153"/>
      <c r="CT28" s="153"/>
      <c r="CU28" s="153"/>
      <c r="CV28" s="153"/>
      <c r="CW28" s="153"/>
      <c r="CX28" s="153"/>
      <c r="CY28" s="153"/>
      <c r="CZ28" s="153"/>
      <c r="DA28" s="153"/>
      <c r="DB28" s="153"/>
      <c r="DC28" s="153"/>
      <c r="DD28" s="153"/>
      <c r="DE28" s="153"/>
      <c r="DF28" s="153"/>
      <c r="DG28" s="153"/>
      <c r="DH28" s="153"/>
      <c r="DI28" s="153"/>
      <c r="DJ28" s="153"/>
      <c r="DK28" s="153"/>
      <c r="DL28" s="135"/>
      <c r="DM28" s="136"/>
      <c r="DN28" s="136"/>
      <c r="DO28" s="136"/>
      <c r="DP28" s="136"/>
      <c r="DQ28" s="136"/>
      <c r="DR28" s="136"/>
      <c r="DS28" s="157"/>
      <c r="DT28" s="157"/>
      <c r="DU28" s="157"/>
      <c r="DV28" s="157"/>
      <c r="DW28" s="157"/>
      <c r="DX28" s="157"/>
      <c r="DY28" s="157"/>
      <c r="DZ28" s="157"/>
      <c r="EA28" s="157"/>
      <c r="EB28" s="157"/>
      <c r="EC28" s="157"/>
      <c r="ED28" s="149"/>
      <c r="EE28" s="149"/>
      <c r="EF28" s="149"/>
      <c r="EG28" s="149"/>
      <c r="EH28" s="149"/>
      <c r="EI28" s="149"/>
      <c r="EJ28" s="149"/>
      <c r="EK28" s="149"/>
      <c r="EL28" s="149"/>
      <c r="EM28" s="149"/>
      <c r="EN28" s="149"/>
    </row>
    <row r="29" spans="1:144" ht="6" customHeight="1" x14ac:dyDescent="0.15">
      <c r="A29" s="14"/>
      <c r="B29" s="164"/>
      <c r="C29" s="164"/>
      <c r="D29" s="164"/>
      <c r="E29" s="164"/>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49"/>
      <c r="AY29" s="149"/>
      <c r="AZ29" s="149"/>
      <c r="BA29" s="149"/>
      <c r="BB29" s="149"/>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3"/>
      <c r="CG29" s="153"/>
      <c r="CH29" s="153"/>
      <c r="CI29" s="153"/>
      <c r="CJ29" s="153"/>
      <c r="CK29" s="153"/>
      <c r="CL29" s="153"/>
      <c r="CM29" s="153"/>
      <c r="CN29" s="153"/>
      <c r="CO29" s="153"/>
      <c r="CP29" s="153"/>
      <c r="CQ29" s="153"/>
      <c r="CR29" s="153"/>
      <c r="CS29" s="153"/>
      <c r="CT29" s="153"/>
      <c r="CU29" s="153"/>
      <c r="CV29" s="153"/>
      <c r="CW29" s="153"/>
      <c r="CX29" s="153"/>
      <c r="CY29" s="153"/>
      <c r="CZ29" s="153"/>
      <c r="DA29" s="153"/>
      <c r="DB29" s="153"/>
      <c r="DC29" s="153"/>
      <c r="DD29" s="153"/>
      <c r="DE29" s="153"/>
      <c r="DF29" s="153"/>
      <c r="DG29" s="153"/>
      <c r="DH29" s="153"/>
      <c r="DI29" s="153"/>
      <c r="DJ29" s="153"/>
      <c r="DK29" s="153"/>
      <c r="DL29" s="139"/>
      <c r="DM29" s="140"/>
      <c r="DN29" s="140"/>
      <c r="DO29" s="140"/>
      <c r="DP29" s="140"/>
      <c r="DQ29" s="140"/>
      <c r="DR29" s="140"/>
      <c r="DS29" s="157"/>
      <c r="DT29" s="157"/>
      <c r="DU29" s="157"/>
      <c r="DV29" s="157"/>
      <c r="DW29" s="157"/>
      <c r="DX29" s="157"/>
      <c r="DY29" s="157"/>
      <c r="DZ29" s="157"/>
      <c r="EA29" s="157"/>
      <c r="EB29" s="157"/>
      <c r="EC29" s="157"/>
      <c r="ED29" s="149"/>
      <c r="EE29" s="149"/>
      <c r="EF29" s="149"/>
      <c r="EG29" s="149"/>
      <c r="EH29" s="149"/>
      <c r="EI29" s="149"/>
      <c r="EJ29" s="149"/>
      <c r="EK29" s="149"/>
      <c r="EL29" s="149"/>
      <c r="EM29" s="149"/>
      <c r="EN29" s="149"/>
    </row>
    <row r="30" spans="1:144" ht="6" customHeight="1" x14ac:dyDescent="0.15">
      <c r="A30" s="14"/>
      <c r="B30" s="163">
        <v>2</v>
      </c>
      <c r="C30" s="164"/>
      <c r="D30" s="164"/>
      <c r="E30" s="164"/>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49"/>
      <c r="AY30" s="149"/>
      <c r="AZ30" s="149"/>
      <c r="BA30" s="149"/>
      <c r="BB30" s="149"/>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3"/>
      <c r="CG30" s="153"/>
      <c r="CH30" s="153"/>
      <c r="CI30" s="153"/>
      <c r="CJ30" s="153"/>
      <c r="CK30" s="153"/>
      <c r="CL30" s="153"/>
      <c r="CM30" s="153"/>
      <c r="CN30" s="153"/>
      <c r="CO30" s="153"/>
      <c r="CP30" s="153"/>
      <c r="CQ30" s="153"/>
      <c r="CR30" s="153"/>
      <c r="CS30" s="153"/>
      <c r="CT30" s="153"/>
      <c r="CU30" s="153"/>
      <c r="CV30" s="153"/>
      <c r="CW30" s="153"/>
      <c r="CX30" s="153"/>
      <c r="CY30" s="153"/>
      <c r="CZ30" s="153"/>
      <c r="DA30" s="153"/>
      <c r="DB30" s="153"/>
      <c r="DC30" s="153"/>
      <c r="DD30" s="153"/>
      <c r="DE30" s="153"/>
      <c r="DF30" s="153"/>
      <c r="DG30" s="153"/>
      <c r="DH30" s="153"/>
      <c r="DI30" s="153"/>
      <c r="DJ30" s="153"/>
      <c r="DK30" s="153"/>
      <c r="DL30" s="133"/>
      <c r="DM30" s="134"/>
      <c r="DN30" s="134"/>
      <c r="DO30" s="134"/>
      <c r="DP30" s="134"/>
      <c r="DQ30" s="134"/>
      <c r="DR30" s="134"/>
      <c r="DS30" s="157"/>
      <c r="DT30" s="157"/>
      <c r="DU30" s="157"/>
      <c r="DV30" s="157"/>
      <c r="DW30" s="157"/>
      <c r="DX30" s="157"/>
      <c r="DY30" s="157"/>
      <c r="DZ30" s="157"/>
      <c r="EA30" s="157"/>
      <c r="EB30" s="157"/>
      <c r="EC30" s="157"/>
      <c r="ED30" s="149"/>
      <c r="EE30" s="149"/>
      <c r="EF30" s="149"/>
      <c r="EG30" s="149"/>
      <c r="EH30" s="149"/>
      <c r="EI30" s="149"/>
      <c r="EJ30" s="149"/>
      <c r="EK30" s="149"/>
      <c r="EL30" s="149"/>
      <c r="EM30" s="149"/>
      <c r="EN30" s="149"/>
    </row>
    <row r="31" spans="1:144" ht="6" customHeight="1" x14ac:dyDescent="0.15">
      <c r="A31" s="14"/>
      <c r="B31" s="164"/>
      <c r="C31" s="164"/>
      <c r="D31" s="164"/>
      <c r="E31" s="164"/>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49"/>
      <c r="AY31" s="149"/>
      <c r="AZ31" s="149"/>
      <c r="BA31" s="149"/>
      <c r="BB31" s="149"/>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3"/>
      <c r="CG31" s="153"/>
      <c r="CH31" s="153"/>
      <c r="CI31" s="153"/>
      <c r="CJ31" s="153"/>
      <c r="CK31" s="153"/>
      <c r="CL31" s="153"/>
      <c r="CM31" s="153"/>
      <c r="CN31" s="153"/>
      <c r="CO31" s="153"/>
      <c r="CP31" s="153"/>
      <c r="CQ31" s="153"/>
      <c r="CR31" s="153"/>
      <c r="CS31" s="153"/>
      <c r="CT31" s="153"/>
      <c r="CU31" s="153"/>
      <c r="CV31" s="153"/>
      <c r="CW31" s="153"/>
      <c r="CX31" s="153"/>
      <c r="CY31" s="153"/>
      <c r="CZ31" s="153"/>
      <c r="DA31" s="153"/>
      <c r="DB31" s="153"/>
      <c r="DC31" s="153"/>
      <c r="DD31" s="153"/>
      <c r="DE31" s="153"/>
      <c r="DF31" s="153"/>
      <c r="DG31" s="153"/>
      <c r="DH31" s="153"/>
      <c r="DI31" s="153"/>
      <c r="DJ31" s="153"/>
      <c r="DK31" s="153"/>
      <c r="DL31" s="135"/>
      <c r="DM31" s="136"/>
      <c r="DN31" s="136"/>
      <c r="DO31" s="136"/>
      <c r="DP31" s="136"/>
      <c r="DQ31" s="136"/>
      <c r="DR31" s="136"/>
      <c r="DS31" s="157"/>
      <c r="DT31" s="157"/>
      <c r="DU31" s="157"/>
      <c r="DV31" s="157"/>
      <c r="DW31" s="157"/>
      <c r="DX31" s="157"/>
      <c r="DY31" s="157"/>
      <c r="DZ31" s="157"/>
      <c r="EA31" s="157"/>
      <c r="EB31" s="157"/>
      <c r="EC31" s="157"/>
      <c r="ED31" s="149"/>
      <c r="EE31" s="149"/>
      <c r="EF31" s="149"/>
      <c r="EG31" s="149"/>
      <c r="EH31" s="149"/>
      <c r="EI31" s="149"/>
      <c r="EJ31" s="149"/>
      <c r="EK31" s="149"/>
      <c r="EL31" s="149"/>
      <c r="EM31" s="149"/>
      <c r="EN31" s="149"/>
    </row>
    <row r="32" spans="1:144" ht="6" customHeight="1" x14ac:dyDescent="0.15">
      <c r="A32" s="14"/>
      <c r="B32" s="164"/>
      <c r="C32" s="164"/>
      <c r="D32" s="164"/>
      <c r="E32" s="164"/>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49"/>
      <c r="AY32" s="149"/>
      <c r="AZ32" s="149"/>
      <c r="BA32" s="149"/>
      <c r="BB32" s="149"/>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3"/>
      <c r="CG32" s="153"/>
      <c r="CH32" s="153"/>
      <c r="CI32" s="153"/>
      <c r="CJ32" s="153"/>
      <c r="CK32" s="153"/>
      <c r="CL32" s="153"/>
      <c r="CM32" s="153"/>
      <c r="CN32" s="153"/>
      <c r="CO32" s="153"/>
      <c r="CP32" s="153"/>
      <c r="CQ32" s="153"/>
      <c r="CR32" s="153"/>
      <c r="CS32" s="153"/>
      <c r="CT32" s="153"/>
      <c r="CU32" s="153"/>
      <c r="CV32" s="153"/>
      <c r="CW32" s="153"/>
      <c r="CX32" s="153"/>
      <c r="CY32" s="153"/>
      <c r="CZ32" s="153"/>
      <c r="DA32" s="153"/>
      <c r="DB32" s="153"/>
      <c r="DC32" s="153"/>
      <c r="DD32" s="153"/>
      <c r="DE32" s="153"/>
      <c r="DF32" s="153"/>
      <c r="DG32" s="153"/>
      <c r="DH32" s="153"/>
      <c r="DI32" s="153"/>
      <c r="DJ32" s="153"/>
      <c r="DK32" s="153"/>
      <c r="DL32" s="139"/>
      <c r="DM32" s="140"/>
      <c r="DN32" s="140"/>
      <c r="DO32" s="140"/>
      <c r="DP32" s="140"/>
      <c r="DQ32" s="140"/>
      <c r="DR32" s="140"/>
      <c r="DS32" s="157"/>
      <c r="DT32" s="157"/>
      <c r="DU32" s="157"/>
      <c r="DV32" s="157"/>
      <c r="DW32" s="157"/>
      <c r="DX32" s="157"/>
      <c r="DY32" s="157"/>
      <c r="DZ32" s="157"/>
      <c r="EA32" s="157"/>
      <c r="EB32" s="157"/>
      <c r="EC32" s="157"/>
      <c r="ED32" s="149"/>
      <c r="EE32" s="149"/>
      <c r="EF32" s="149"/>
      <c r="EG32" s="149"/>
      <c r="EH32" s="149"/>
      <c r="EI32" s="149"/>
      <c r="EJ32" s="149"/>
      <c r="EK32" s="149"/>
      <c r="EL32" s="149"/>
      <c r="EM32" s="149"/>
      <c r="EN32" s="149"/>
    </row>
    <row r="33" spans="1:144" ht="6" customHeight="1" x14ac:dyDescent="0.15">
      <c r="A33" s="14"/>
      <c r="B33" s="163">
        <v>3</v>
      </c>
      <c r="C33" s="164"/>
      <c r="D33" s="164"/>
      <c r="E33" s="164"/>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49"/>
      <c r="AY33" s="149"/>
      <c r="AZ33" s="149"/>
      <c r="BA33" s="149"/>
      <c r="BB33" s="149"/>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3"/>
      <c r="CG33" s="153"/>
      <c r="CH33" s="153"/>
      <c r="CI33" s="153"/>
      <c r="CJ33" s="153"/>
      <c r="CK33" s="153"/>
      <c r="CL33" s="153"/>
      <c r="CM33" s="153"/>
      <c r="CN33" s="153"/>
      <c r="CO33" s="153"/>
      <c r="CP33" s="153"/>
      <c r="CQ33" s="153"/>
      <c r="CR33" s="153"/>
      <c r="CS33" s="153"/>
      <c r="CT33" s="153"/>
      <c r="CU33" s="153"/>
      <c r="CV33" s="153"/>
      <c r="CW33" s="153"/>
      <c r="CX33" s="153"/>
      <c r="CY33" s="153"/>
      <c r="CZ33" s="153"/>
      <c r="DA33" s="153"/>
      <c r="DB33" s="153"/>
      <c r="DC33" s="153"/>
      <c r="DD33" s="153"/>
      <c r="DE33" s="153"/>
      <c r="DF33" s="153"/>
      <c r="DG33" s="153"/>
      <c r="DH33" s="153"/>
      <c r="DI33" s="153"/>
      <c r="DJ33" s="153"/>
      <c r="DK33" s="153"/>
      <c r="DL33" s="133"/>
      <c r="DM33" s="134"/>
      <c r="DN33" s="134"/>
      <c r="DO33" s="134"/>
      <c r="DP33" s="134"/>
      <c r="DQ33" s="134"/>
      <c r="DR33" s="134"/>
      <c r="DS33" s="157"/>
      <c r="DT33" s="157"/>
      <c r="DU33" s="157"/>
      <c r="DV33" s="157"/>
      <c r="DW33" s="157"/>
      <c r="DX33" s="157"/>
      <c r="DY33" s="157"/>
      <c r="DZ33" s="157"/>
      <c r="EA33" s="157"/>
      <c r="EB33" s="157"/>
      <c r="EC33" s="157"/>
      <c r="ED33" s="149"/>
      <c r="EE33" s="149"/>
      <c r="EF33" s="149"/>
      <c r="EG33" s="149"/>
      <c r="EH33" s="149"/>
      <c r="EI33" s="149"/>
      <c r="EJ33" s="149"/>
      <c r="EK33" s="149"/>
      <c r="EL33" s="149"/>
      <c r="EM33" s="149"/>
      <c r="EN33" s="149"/>
    </row>
    <row r="34" spans="1:144" ht="6" customHeight="1" x14ac:dyDescent="0.15">
      <c r="A34" s="14"/>
      <c r="B34" s="164"/>
      <c r="C34" s="164"/>
      <c r="D34" s="164"/>
      <c r="E34" s="164"/>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49"/>
      <c r="AY34" s="149"/>
      <c r="AZ34" s="149"/>
      <c r="BA34" s="149"/>
      <c r="BB34" s="149"/>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3"/>
      <c r="DD34" s="153"/>
      <c r="DE34" s="153"/>
      <c r="DF34" s="153"/>
      <c r="DG34" s="153"/>
      <c r="DH34" s="153"/>
      <c r="DI34" s="153"/>
      <c r="DJ34" s="153"/>
      <c r="DK34" s="153"/>
      <c r="DL34" s="135"/>
      <c r="DM34" s="136"/>
      <c r="DN34" s="136"/>
      <c r="DO34" s="136"/>
      <c r="DP34" s="136"/>
      <c r="DQ34" s="136"/>
      <c r="DR34" s="136"/>
      <c r="DS34" s="157"/>
      <c r="DT34" s="157"/>
      <c r="DU34" s="157"/>
      <c r="DV34" s="157"/>
      <c r="DW34" s="157"/>
      <c r="DX34" s="157"/>
      <c r="DY34" s="157"/>
      <c r="DZ34" s="157"/>
      <c r="EA34" s="157"/>
      <c r="EB34" s="157"/>
      <c r="EC34" s="157"/>
      <c r="ED34" s="149"/>
      <c r="EE34" s="149"/>
      <c r="EF34" s="149"/>
      <c r="EG34" s="149"/>
      <c r="EH34" s="149"/>
      <c r="EI34" s="149"/>
      <c r="EJ34" s="149"/>
      <c r="EK34" s="149"/>
      <c r="EL34" s="149"/>
      <c r="EM34" s="149"/>
      <c r="EN34" s="149"/>
    </row>
    <row r="35" spans="1:144" ht="6" customHeight="1" x14ac:dyDescent="0.15">
      <c r="A35" s="14"/>
      <c r="B35" s="164"/>
      <c r="C35" s="164"/>
      <c r="D35" s="164"/>
      <c r="E35" s="164"/>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49"/>
      <c r="AY35" s="149"/>
      <c r="AZ35" s="149"/>
      <c r="BA35" s="149"/>
      <c r="BB35" s="149"/>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3"/>
      <c r="CG35" s="153"/>
      <c r="CH35" s="153"/>
      <c r="CI35" s="153"/>
      <c r="CJ35" s="153"/>
      <c r="CK35" s="153"/>
      <c r="CL35" s="153"/>
      <c r="CM35" s="153"/>
      <c r="CN35" s="153"/>
      <c r="CO35" s="153"/>
      <c r="CP35" s="153"/>
      <c r="CQ35" s="153"/>
      <c r="CR35" s="153"/>
      <c r="CS35" s="153"/>
      <c r="CT35" s="153"/>
      <c r="CU35" s="153"/>
      <c r="CV35" s="153"/>
      <c r="CW35" s="153"/>
      <c r="CX35" s="153"/>
      <c r="CY35" s="153"/>
      <c r="CZ35" s="153"/>
      <c r="DA35" s="153"/>
      <c r="DB35" s="153"/>
      <c r="DC35" s="153"/>
      <c r="DD35" s="153"/>
      <c r="DE35" s="153"/>
      <c r="DF35" s="153"/>
      <c r="DG35" s="153"/>
      <c r="DH35" s="153"/>
      <c r="DI35" s="153"/>
      <c r="DJ35" s="153"/>
      <c r="DK35" s="153"/>
      <c r="DL35" s="139"/>
      <c r="DM35" s="140"/>
      <c r="DN35" s="140"/>
      <c r="DO35" s="140"/>
      <c r="DP35" s="140"/>
      <c r="DQ35" s="140"/>
      <c r="DR35" s="140"/>
      <c r="DS35" s="157"/>
      <c r="DT35" s="157"/>
      <c r="DU35" s="157"/>
      <c r="DV35" s="157"/>
      <c r="DW35" s="157"/>
      <c r="DX35" s="157"/>
      <c r="DY35" s="157"/>
      <c r="DZ35" s="157"/>
      <c r="EA35" s="157"/>
      <c r="EB35" s="157"/>
      <c r="EC35" s="157"/>
      <c r="ED35" s="149"/>
      <c r="EE35" s="149"/>
      <c r="EF35" s="149"/>
      <c r="EG35" s="149"/>
      <c r="EH35" s="149"/>
      <c r="EI35" s="149"/>
      <c r="EJ35" s="149"/>
      <c r="EK35" s="149"/>
      <c r="EL35" s="149"/>
      <c r="EM35" s="149"/>
      <c r="EN35" s="149"/>
    </row>
    <row r="36" spans="1:144" ht="6" customHeight="1" x14ac:dyDescent="0.15">
      <c r="A36" s="14"/>
      <c r="B36" s="163">
        <v>4</v>
      </c>
      <c r="C36" s="164"/>
      <c r="D36" s="164"/>
      <c r="E36" s="164"/>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49"/>
      <c r="AY36" s="149"/>
      <c r="AZ36" s="149"/>
      <c r="BA36" s="149"/>
      <c r="BB36" s="149"/>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3"/>
      <c r="CG36" s="153"/>
      <c r="CH36" s="153"/>
      <c r="CI36" s="153"/>
      <c r="CJ36" s="153"/>
      <c r="CK36" s="153"/>
      <c r="CL36" s="153"/>
      <c r="CM36" s="153"/>
      <c r="CN36" s="153"/>
      <c r="CO36" s="153"/>
      <c r="CP36" s="153"/>
      <c r="CQ36" s="153"/>
      <c r="CR36" s="153"/>
      <c r="CS36" s="153"/>
      <c r="CT36" s="153"/>
      <c r="CU36" s="153"/>
      <c r="CV36" s="153"/>
      <c r="CW36" s="153"/>
      <c r="CX36" s="153"/>
      <c r="CY36" s="153"/>
      <c r="CZ36" s="153"/>
      <c r="DA36" s="153"/>
      <c r="DB36" s="153"/>
      <c r="DC36" s="153"/>
      <c r="DD36" s="153"/>
      <c r="DE36" s="153"/>
      <c r="DF36" s="153"/>
      <c r="DG36" s="153"/>
      <c r="DH36" s="153"/>
      <c r="DI36" s="153"/>
      <c r="DJ36" s="153"/>
      <c r="DK36" s="153"/>
      <c r="DL36" s="133"/>
      <c r="DM36" s="134"/>
      <c r="DN36" s="134"/>
      <c r="DO36" s="134"/>
      <c r="DP36" s="134"/>
      <c r="DQ36" s="134"/>
      <c r="DR36" s="134"/>
      <c r="DS36" s="157"/>
      <c r="DT36" s="157"/>
      <c r="DU36" s="157"/>
      <c r="DV36" s="157"/>
      <c r="DW36" s="157"/>
      <c r="DX36" s="157"/>
      <c r="DY36" s="157"/>
      <c r="DZ36" s="157"/>
      <c r="EA36" s="157"/>
      <c r="EB36" s="157"/>
      <c r="EC36" s="157"/>
      <c r="ED36" s="149"/>
      <c r="EE36" s="149"/>
      <c r="EF36" s="149"/>
      <c r="EG36" s="149"/>
      <c r="EH36" s="149"/>
      <c r="EI36" s="149"/>
      <c r="EJ36" s="149"/>
      <c r="EK36" s="149"/>
      <c r="EL36" s="149"/>
      <c r="EM36" s="149"/>
      <c r="EN36" s="149"/>
    </row>
    <row r="37" spans="1:144" ht="6" customHeight="1" x14ac:dyDescent="0.15">
      <c r="A37" s="14"/>
      <c r="B37" s="164"/>
      <c r="C37" s="164"/>
      <c r="D37" s="164"/>
      <c r="E37" s="164"/>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49"/>
      <c r="AY37" s="149"/>
      <c r="AZ37" s="149"/>
      <c r="BA37" s="149"/>
      <c r="BB37" s="149"/>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3"/>
      <c r="CG37" s="153"/>
      <c r="CH37" s="153"/>
      <c r="CI37" s="153"/>
      <c r="CJ37" s="153"/>
      <c r="CK37" s="153"/>
      <c r="CL37" s="153"/>
      <c r="CM37" s="153"/>
      <c r="CN37" s="153"/>
      <c r="CO37" s="153"/>
      <c r="CP37" s="153"/>
      <c r="CQ37" s="153"/>
      <c r="CR37" s="153"/>
      <c r="CS37" s="153"/>
      <c r="CT37" s="153"/>
      <c r="CU37" s="153"/>
      <c r="CV37" s="153"/>
      <c r="CW37" s="153"/>
      <c r="CX37" s="153"/>
      <c r="CY37" s="153"/>
      <c r="CZ37" s="153"/>
      <c r="DA37" s="153"/>
      <c r="DB37" s="153"/>
      <c r="DC37" s="153"/>
      <c r="DD37" s="153"/>
      <c r="DE37" s="153"/>
      <c r="DF37" s="153"/>
      <c r="DG37" s="153"/>
      <c r="DH37" s="153"/>
      <c r="DI37" s="153"/>
      <c r="DJ37" s="153"/>
      <c r="DK37" s="153"/>
      <c r="DL37" s="135"/>
      <c r="DM37" s="136"/>
      <c r="DN37" s="136"/>
      <c r="DO37" s="136"/>
      <c r="DP37" s="136"/>
      <c r="DQ37" s="136"/>
      <c r="DR37" s="136"/>
      <c r="DS37" s="157"/>
      <c r="DT37" s="157"/>
      <c r="DU37" s="157"/>
      <c r="DV37" s="157"/>
      <c r="DW37" s="157"/>
      <c r="DX37" s="157"/>
      <c r="DY37" s="157"/>
      <c r="DZ37" s="157"/>
      <c r="EA37" s="157"/>
      <c r="EB37" s="157"/>
      <c r="EC37" s="157"/>
      <c r="ED37" s="149"/>
      <c r="EE37" s="149"/>
      <c r="EF37" s="149"/>
      <c r="EG37" s="149"/>
      <c r="EH37" s="149"/>
      <c r="EI37" s="149"/>
      <c r="EJ37" s="149"/>
      <c r="EK37" s="149"/>
      <c r="EL37" s="149"/>
      <c r="EM37" s="149"/>
      <c r="EN37" s="149"/>
    </row>
    <row r="38" spans="1:144" ht="6" customHeight="1" x14ac:dyDescent="0.15">
      <c r="A38" s="14"/>
      <c r="B38" s="164"/>
      <c r="C38" s="164"/>
      <c r="D38" s="164"/>
      <c r="E38" s="164"/>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49"/>
      <c r="AY38" s="149"/>
      <c r="AZ38" s="149"/>
      <c r="BA38" s="149"/>
      <c r="BB38" s="149"/>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3"/>
      <c r="CG38" s="153"/>
      <c r="CH38" s="153"/>
      <c r="CI38" s="153"/>
      <c r="CJ38" s="153"/>
      <c r="CK38" s="153"/>
      <c r="CL38" s="153"/>
      <c r="CM38" s="153"/>
      <c r="CN38" s="153"/>
      <c r="CO38" s="153"/>
      <c r="CP38" s="153"/>
      <c r="CQ38" s="153"/>
      <c r="CR38" s="153"/>
      <c r="CS38" s="153"/>
      <c r="CT38" s="153"/>
      <c r="CU38" s="153"/>
      <c r="CV38" s="153"/>
      <c r="CW38" s="153"/>
      <c r="CX38" s="153"/>
      <c r="CY38" s="153"/>
      <c r="CZ38" s="153"/>
      <c r="DA38" s="153"/>
      <c r="DB38" s="153"/>
      <c r="DC38" s="153"/>
      <c r="DD38" s="153"/>
      <c r="DE38" s="153"/>
      <c r="DF38" s="153"/>
      <c r="DG38" s="153"/>
      <c r="DH38" s="153"/>
      <c r="DI38" s="153"/>
      <c r="DJ38" s="153"/>
      <c r="DK38" s="153"/>
      <c r="DL38" s="139"/>
      <c r="DM38" s="140"/>
      <c r="DN38" s="140"/>
      <c r="DO38" s="140"/>
      <c r="DP38" s="140"/>
      <c r="DQ38" s="140"/>
      <c r="DR38" s="140"/>
      <c r="DS38" s="157"/>
      <c r="DT38" s="157"/>
      <c r="DU38" s="157"/>
      <c r="DV38" s="157"/>
      <c r="DW38" s="157"/>
      <c r="DX38" s="157"/>
      <c r="DY38" s="157"/>
      <c r="DZ38" s="157"/>
      <c r="EA38" s="157"/>
      <c r="EB38" s="157"/>
      <c r="EC38" s="157"/>
      <c r="ED38" s="149"/>
      <c r="EE38" s="149"/>
      <c r="EF38" s="149"/>
      <c r="EG38" s="149"/>
      <c r="EH38" s="149"/>
      <c r="EI38" s="149"/>
      <c r="EJ38" s="149"/>
      <c r="EK38" s="149"/>
      <c r="EL38" s="149"/>
      <c r="EM38" s="149"/>
      <c r="EN38" s="149"/>
    </row>
    <row r="39" spans="1:144" ht="6" customHeight="1" x14ac:dyDescent="0.15">
      <c r="A39" s="14"/>
      <c r="B39" s="163">
        <v>5</v>
      </c>
      <c r="C39" s="164"/>
      <c r="D39" s="164"/>
      <c r="E39" s="164"/>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49"/>
      <c r="AY39" s="149"/>
      <c r="AZ39" s="149"/>
      <c r="BA39" s="149"/>
      <c r="BB39" s="149"/>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3"/>
      <c r="CG39" s="153"/>
      <c r="CH39" s="153"/>
      <c r="CI39" s="153"/>
      <c r="CJ39" s="153"/>
      <c r="CK39" s="153"/>
      <c r="CL39" s="153"/>
      <c r="CM39" s="153"/>
      <c r="CN39" s="153"/>
      <c r="CO39" s="153"/>
      <c r="CP39" s="153"/>
      <c r="CQ39" s="153"/>
      <c r="CR39" s="153"/>
      <c r="CS39" s="153"/>
      <c r="CT39" s="153"/>
      <c r="CU39" s="153"/>
      <c r="CV39" s="153"/>
      <c r="CW39" s="153"/>
      <c r="CX39" s="153"/>
      <c r="CY39" s="153"/>
      <c r="CZ39" s="153"/>
      <c r="DA39" s="153"/>
      <c r="DB39" s="153"/>
      <c r="DC39" s="153"/>
      <c r="DD39" s="153"/>
      <c r="DE39" s="153"/>
      <c r="DF39" s="153"/>
      <c r="DG39" s="153"/>
      <c r="DH39" s="153"/>
      <c r="DI39" s="153"/>
      <c r="DJ39" s="153"/>
      <c r="DK39" s="153"/>
      <c r="DL39" s="133"/>
      <c r="DM39" s="134"/>
      <c r="DN39" s="134"/>
      <c r="DO39" s="134"/>
      <c r="DP39" s="134"/>
      <c r="DQ39" s="134"/>
      <c r="DR39" s="134"/>
      <c r="DS39" s="157"/>
      <c r="DT39" s="157"/>
      <c r="DU39" s="157"/>
      <c r="DV39" s="157"/>
      <c r="DW39" s="157"/>
      <c r="DX39" s="157"/>
      <c r="DY39" s="157"/>
      <c r="DZ39" s="157"/>
      <c r="EA39" s="157"/>
      <c r="EB39" s="157"/>
      <c r="EC39" s="157"/>
      <c r="ED39" s="149"/>
      <c r="EE39" s="149"/>
      <c r="EF39" s="149"/>
      <c r="EG39" s="149"/>
      <c r="EH39" s="149"/>
      <c r="EI39" s="149"/>
      <c r="EJ39" s="149"/>
      <c r="EK39" s="149"/>
      <c r="EL39" s="149"/>
      <c r="EM39" s="149"/>
      <c r="EN39" s="149"/>
    </row>
    <row r="40" spans="1:144" ht="6" customHeight="1" x14ac:dyDescent="0.15">
      <c r="A40" s="14"/>
      <c r="B40" s="164"/>
      <c r="C40" s="164"/>
      <c r="D40" s="164"/>
      <c r="E40" s="164"/>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49"/>
      <c r="AY40" s="149"/>
      <c r="AZ40" s="149"/>
      <c r="BA40" s="149"/>
      <c r="BB40" s="149"/>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3"/>
      <c r="CG40" s="153"/>
      <c r="CH40" s="153"/>
      <c r="CI40" s="153"/>
      <c r="CJ40" s="153"/>
      <c r="CK40" s="153"/>
      <c r="CL40" s="153"/>
      <c r="CM40" s="153"/>
      <c r="CN40" s="153"/>
      <c r="CO40" s="153"/>
      <c r="CP40" s="153"/>
      <c r="CQ40" s="153"/>
      <c r="CR40" s="153"/>
      <c r="CS40" s="153"/>
      <c r="CT40" s="153"/>
      <c r="CU40" s="153"/>
      <c r="CV40" s="153"/>
      <c r="CW40" s="153"/>
      <c r="CX40" s="153"/>
      <c r="CY40" s="153"/>
      <c r="CZ40" s="153"/>
      <c r="DA40" s="153"/>
      <c r="DB40" s="153"/>
      <c r="DC40" s="153"/>
      <c r="DD40" s="153"/>
      <c r="DE40" s="153"/>
      <c r="DF40" s="153"/>
      <c r="DG40" s="153"/>
      <c r="DH40" s="153"/>
      <c r="DI40" s="153"/>
      <c r="DJ40" s="153"/>
      <c r="DK40" s="153"/>
      <c r="DL40" s="135"/>
      <c r="DM40" s="136"/>
      <c r="DN40" s="136"/>
      <c r="DO40" s="136"/>
      <c r="DP40" s="136"/>
      <c r="DQ40" s="136"/>
      <c r="DR40" s="136"/>
      <c r="DS40" s="157"/>
      <c r="DT40" s="157"/>
      <c r="DU40" s="157"/>
      <c r="DV40" s="157"/>
      <c r="DW40" s="157"/>
      <c r="DX40" s="157"/>
      <c r="DY40" s="157"/>
      <c r="DZ40" s="157"/>
      <c r="EA40" s="157"/>
      <c r="EB40" s="157"/>
      <c r="EC40" s="157"/>
      <c r="ED40" s="149"/>
      <c r="EE40" s="149"/>
      <c r="EF40" s="149"/>
      <c r="EG40" s="149"/>
      <c r="EH40" s="149"/>
      <c r="EI40" s="149"/>
      <c r="EJ40" s="149"/>
      <c r="EK40" s="149"/>
      <c r="EL40" s="149"/>
      <c r="EM40" s="149"/>
      <c r="EN40" s="149"/>
    </row>
    <row r="41" spans="1:144" ht="6" customHeight="1" x14ac:dyDescent="0.15">
      <c r="A41" s="14"/>
      <c r="B41" s="164"/>
      <c r="C41" s="164"/>
      <c r="D41" s="164"/>
      <c r="E41" s="164"/>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49"/>
      <c r="AY41" s="149"/>
      <c r="AZ41" s="149"/>
      <c r="BA41" s="149"/>
      <c r="BB41" s="149"/>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3"/>
      <c r="CG41" s="153"/>
      <c r="CH41" s="153"/>
      <c r="CI41" s="153"/>
      <c r="CJ41" s="153"/>
      <c r="CK41" s="153"/>
      <c r="CL41" s="153"/>
      <c r="CM41" s="153"/>
      <c r="CN41" s="153"/>
      <c r="CO41" s="153"/>
      <c r="CP41" s="153"/>
      <c r="CQ41" s="153"/>
      <c r="CR41" s="153"/>
      <c r="CS41" s="153"/>
      <c r="CT41" s="153"/>
      <c r="CU41" s="153"/>
      <c r="CV41" s="153"/>
      <c r="CW41" s="153"/>
      <c r="CX41" s="153"/>
      <c r="CY41" s="153"/>
      <c r="CZ41" s="153"/>
      <c r="DA41" s="153"/>
      <c r="DB41" s="153"/>
      <c r="DC41" s="153"/>
      <c r="DD41" s="153"/>
      <c r="DE41" s="153"/>
      <c r="DF41" s="153"/>
      <c r="DG41" s="153"/>
      <c r="DH41" s="153"/>
      <c r="DI41" s="153"/>
      <c r="DJ41" s="153"/>
      <c r="DK41" s="153"/>
      <c r="DL41" s="139"/>
      <c r="DM41" s="140"/>
      <c r="DN41" s="140"/>
      <c r="DO41" s="140"/>
      <c r="DP41" s="140"/>
      <c r="DQ41" s="140"/>
      <c r="DR41" s="140"/>
      <c r="DS41" s="157"/>
      <c r="DT41" s="157"/>
      <c r="DU41" s="157"/>
      <c r="DV41" s="157"/>
      <c r="DW41" s="157"/>
      <c r="DX41" s="157"/>
      <c r="DY41" s="157"/>
      <c r="DZ41" s="157"/>
      <c r="EA41" s="157"/>
      <c r="EB41" s="157"/>
      <c r="EC41" s="157"/>
      <c r="ED41" s="149"/>
      <c r="EE41" s="149"/>
      <c r="EF41" s="149"/>
      <c r="EG41" s="149"/>
      <c r="EH41" s="149"/>
      <c r="EI41" s="149"/>
      <c r="EJ41" s="149"/>
      <c r="EK41" s="149"/>
      <c r="EL41" s="149"/>
      <c r="EM41" s="149"/>
      <c r="EN41" s="149"/>
    </row>
    <row r="42" spans="1:144" ht="6" customHeight="1" x14ac:dyDescent="0.15">
      <c r="A42" s="14"/>
      <c r="B42" s="163">
        <v>6</v>
      </c>
      <c r="C42" s="164"/>
      <c r="D42" s="164"/>
      <c r="E42" s="164"/>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49"/>
      <c r="AY42" s="149"/>
      <c r="AZ42" s="149"/>
      <c r="BA42" s="149"/>
      <c r="BB42" s="149"/>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3"/>
      <c r="CG42" s="153"/>
      <c r="CH42" s="153"/>
      <c r="CI42" s="153"/>
      <c r="CJ42" s="153"/>
      <c r="CK42" s="153"/>
      <c r="CL42" s="153"/>
      <c r="CM42" s="153"/>
      <c r="CN42" s="153"/>
      <c r="CO42" s="153"/>
      <c r="CP42" s="153"/>
      <c r="CQ42" s="153"/>
      <c r="CR42" s="153"/>
      <c r="CS42" s="153"/>
      <c r="CT42" s="153"/>
      <c r="CU42" s="153"/>
      <c r="CV42" s="153"/>
      <c r="CW42" s="153"/>
      <c r="CX42" s="153"/>
      <c r="CY42" s="153"/>
      <c r="CZ42" s="153"/>
      <c r="DA42" s="153"/>
      <c r="DB42" s="153"/>
      <c r="DC42" s="153"/>
      <c r="DD42" s="153"/>
      <c r="DE42" s="153"/>
      <c r="DF42" s="153"/>
      <c r="DG42" s="153"/>
      <c r="DH42" s="153"/>
      <c r="DI42" s="153"/>
      <c r="DJ42" s="153"/>
      <c r="DK42" s="153"/>
      <c r="DL42" s="133"/>
      <c r="DM42" s="134"/>
      <c r="DN42" s="134"/>
      <c r="DO42" s="134"/>
      <c r="DP42" s="134"/>
      <c r="DQ42" s="134"/>
      <c r="DR42" s="134"/>
      <c r="DS42" s="157"/>
      <c r="DT42" s="157"/>
      <c r="DU42" s="157"/>
      <c r="DV42" s="157"/>
      <c r="DW42" s="157"/>
      <c r="DX42" s="157"/>
      <c r="DY42" s="157"/>
      <c r="DZ42" s="157"/>
      <c r="EA42" s="157"/>
      <c r="EB42" s="157"/>
      <c r="EC42" s="157"/>
      <c r="ED42" s="149"/>
      <c r="EE42" s="149"/>
      <c r="EF42" s="149"/>
      <c r="EG42" s="149"/>
      <c r="EH42" s="149"/>
      <c r="EI42" s="149"/>
      <c r="EJ42" s="149"/>
      <c r="EK42" s="149"/>
      <c r="EL42" s="149"/>
      <c r="EM42" s="149"/>
      <c r="EN42" s="149"/>
    </row>
    <row r="43" spans="1:144" ht="6" customHeight="1" x14ac:dyDescent="0.15">
      <c r="A43" s="14"/>
      <c r="B43" s="164"/>
      <c r="C43" s="164"/>
      <c r="D43" s="164"/>
      <c r="E43" s="164"/>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49"/>
      <c r="AY43" s="149"/>
      <c r="AZ43" s="149"/>
      <c r="BA43" s="149"/>
      <c r="BB43" s="149"/>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3"/>
      <c r="CG43" s="153"/>
      <c r="CH43" s="153"/>
      <c r="CI43" s="153"/>
      <c r="CJ43" s="153"/>
      <c r="CK43" s="153"/>
      <c r="CL43" s="153"/>
      <c r="CM43" s="153"/>
      <c r="CN43" s="153"/>
      <c r="CO43" s="153"/>
      <c r="CP43" s="153"/>
      <c r="CQ43" s="153"/>
      <c r="CR43" s="153"/>
      <c r="CS43" s="153"/>
      <c r="CT43" s="153"/>
      <c r="CU43" s="153"/>
      <c r="CV43" s="153"/>
      <c r="CW43" s="153"/>
      <c r="CX43" s="153"/>
      <c r="CY43" s="153"/>
      <c r="CZ43" s="153"/>
      <c r="DA43" s="153"/>
      <c r="DB43" s="153"/>
      <c r="DC43" s="153"/>
      <c r="DD43" s="153"/>
      <c r="DE43" s="153"/>
      <c r="DF43" s="153"/>
      <c r="DG43" s="153"/>
      <c r="DH43" s="153"/>
      <c r="DI43" s="153"/>
      <c r="DJ43" s="153"/>
      <c r="DK43" s="153"/>
      <c r="DL43" s="135"/>
      <c r="DM43" s="136"/>
      <c r="DN43" s="136"/>
      <c r="DO43" s="136"/>
      <c r="DP43" s="136"/>
      <c r="DQ43" s="136"/>
      <c r="DR43" s="136"/>
      <c r="DS43" s="157"/>
      <c r="DT43" s="157"/>
      <c r="DU43" s="157"/>
      <c r="DV43" s="157"/>
      <c r="DW43" s="157"/>
      <c r="DX43" s="157"/>
      <c r="DY43" s="157"/>
      <c r="DZ43" s="157"/>
      <c r="EA43" s="157"/>
      <c r="EB43" s="157"/>
      <c r="EC43" s="157"/>
      <c r="ED43" s="149"/>
      <c r="EE43" s="149"/>
      <c r="EF43" s="149"/>
      <c r="EG43" s="149"/>
      <c r="EH43" s="149"/>
      <c r="EI43" s="149"/>
      <c r="EJ43" s="149"/>
      <c r="EK43" s="149"/>
      <c r="EL43" s="149"/>
      <c r="EM43" s="149"/>
      <c r="EN43" s="149"/>
    </row>
    <row r="44" spans="1:144" ht="6" customHeight="1" x14ac:dyDescent="0.15">
      <c r="A44" s="14"/>
      <c r="B44" s="164"/>
      <c r="C44" s="164"/>
      <c r="D44" s="164"/>
      <c r="E44" s="164"/>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49"/>
      <c r="AY44" s="149"/>
      <c r="AZ44" s="149"/>
      <c r="BA44" s="149"/>
      <c r="BB44" s="149"/>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3"/>
      <c r="CG44" s="153"/>
      <c r="CH44" s="153"/>
      <c r="CI44" s="153"/>
      <c r="CJ44" s="153"/>
      <c r="CK44" s="153"/>
      <c r="CL44" s="153"/>
      <c r="CM44" s="153"/>
      <c r="CN44" s="153"/>
      <c r="CO44" s="153"/>
      <c r="CP44" s="153"/>
      <c r="CQ44" s="153"/>
      <c r="CR44" s="153"/>
      <c r="CS44" s="153"/>
      <c r="CT44" s="153"/>
      <c r="CU44" s="153"/>
      <c r="CV44" s="153"/>
      <c r="CW44" s="153"/>
      <c r="CX44" s="153"/>
      <c r="CY44" s="153"/>
      <c r="CZ44" s="153"/>
      <c r="DA44" s="153"/>
      <c r="DB44" s="153"/>
      <c r="DC44" s="153"/>
      <c r="DD44" s="153"/>
      <c r="DE44" s="153"/>
      <c r="DF44" s="153"/>
      <c r="DG44" s="153"/>
      <c r="DH44" s="153"/>
      <c r="DI44" s="153"/>
      <c r="DJ44" s="153"/>
      <c r="DK44" s="153"/>
      <c r="DL44" s="139"/>
      <c r="DM44" s="140"/>
      <c r="DN44" s="140"/>
      <c r="DO44" s="140"/>
      <c r="DP44" s="140"/>
      <c r="DQ44" s="140"/>
      <c r="DR44" s="140"/>
      <c r="DS44" s="157"/>
      <c r="DT44" s="157"/>
      <c r="DU44" s="157"/>
      <c r="DV44" s="157"/>
      <c r="DW44" s="157"/>
      <c r="DX44" s="157"/>
      <c r="DY44" s="157"/>
      <c r="DZ44" s="157"/>
      <c r="EA44" s="157"/>
      <c r="EB44" s="157"/>
      <c r="EC44" s="157"/>
      <c r="ED44" s="149"/>
      <c r="EE44" s="149"/>
      <c r="EF44" s="149"/>
      <c r="EG44" s="149"/>
      <c r="EH44" s="149"/>
      <c r="EI44" s="149"/>
      <c r="EJ44" s="149"/>
      <c r="EK44" s="149"/>
      <c r="EL44" s="149"/>
      <c r="EM44" s="149"/>
      <c r="EN44" s="149"/>
    </row>
    <row r="45" spans="1:144" ht="6" customHeight="1" x14ac:dyDescent="0.15">
      <c r="A45" s="14"/>
      <c r="B45" s="163">
        <v>7</v>
      </c>
      <c r="C45" s="164"/>
      <c r="D45" s="164"/>
      <c r="E45" s="164"/>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49"/>
      <c r="AY45" s="149"/>
      <c r="AZ45" s="149"/>
      <c r="BA45" s="149"/>
      <c r="BB45" s="149"/>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3"/>
      <c r="CG45" s="153"/>
      <c r="CH45" s="153"/>
      <c r="CI45" s="153"/>
      <c r="CJ45" s="153"/>
      <c r="CK45" s="153"/>
      <c r="CL45" s="153"/>
      <c r="CM45" s="153"/>
      <c r="CN45" s="153"/>
      <c r="CO45" s="153"/>
      <c r="CP45" s="153"/>
      <c r="CQ45" s="153"/>
      <c r="CR45" s="153"/>
      <c r="CS45" s="153"/>
      <c r="CT45" s="153"/>
      <c r="CU45" s="153"/>
      <c r="CV45" s="153"/>
      <c r="CW45" s="153"/>
      <c r="CX45" s="153"/>
      <c r="CY45" s="153"/>
      <c r="CZ45" s="153"/>
      <c r="DA45" s="153"/>
      <c r="DB45" s="153"/>
      <c r="DC45" s="153"/>
      <c r="DD45" s="153"/>
      <c r="DE45" s="153"/>
      <c r="DF45" s="153"/>
      <c r="DG45" s="153"/>
      <c r="DH45" s="153"/>
      <c r="DI45" s="153"/>
      <c r="DJ45" s="153"/>
      <c r="DK45" s="153"/>
      <c r="DL45" s="133"/>
      <c r="DM45" s="134"/>
      <c r="DN45" s="134"/>
      <c r="DO45" s="134"/>
      <c r="DP45" s="134"/>
      <c r="DQ45" s="134"/>
      <c r="DR45" s="134"/>
      <c r="DS45" s="157"/>
      <c r="DT45" s="157"/>
      <c r="DU45" s="157"/>
      <c r="DV45" s="157"/>
      <c r="DW45" s="157"/>
      <c r="DX45" s="157"/>
      <c r="DY45" s="157"/>
      <c r="DZ45" s="157"/>
      <c r="EA45" s="157"/>
      <c r="EB45" s="157"/>
      <c r="EC45" s="157"/>
      <c r="ED45" s="149"/>
      <c r="EE45" s="149"/>
      <c r="EF45" s="149"/>
      <c r="EG45" s="149"/>
      <c r="EH45" s="149"/>
      <c r="EI45" s="149"/>
      <c r="EJ45" s="149"/>
      <c r="EK45" s="149"/>
      <c r="EL45" s="149"/>
      <c r="EM45" s="149"/>
      <c r="EN45" s="149"/>
    </row>
    <row r="46" spans="1:144" ht="6" customHeight="1" x14ac:dyDescent="0.15">
      <c r="A46" s="14"/>
      <c r="B46" s="164"/>
      <c r="C46" s="164"/>
      <c r="D46" s="164"/>
      <c r="E46" s="164"/>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49"/>
      <c r="AY46" s="149"/>
      <c r="AZ46" s="149"/>
      <c r="BA46" s="149"/>
      <c r="BB46" s="149"/>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3"/>
      <c r="CG46" s="153"/>
      <c r="CH46" s="153"/>
      <c r="CI46" s="153"/>
      <c r="CJ46" s="153"/>
      <c r="CK46" s="153"/>
      <c r="CL46" s="153"/>
      <c r="CM46" s="153"/>
      <c r="CN46" s="153"/>
      <c r="CO46" s="153"/>
      <c r="CP46" s="153"/>
      <c r="CQ46" s="153"/>
      <c r="CR46" s="153"/>
      <c r="CS46" s="153"/>
      <c r="CT46" s="153"/>
      <c r="CU46" s="153"/>
      <c r="CV46" s="153"/>
      <c r="CW46" s="153"/>
      <c r="CX46" s="153"/>
      <c r="CY46" s="153"/>
      <c r="CZ46" s="153"/>
      <c r="DA46" s="153"/>
      <c r="DB46" s="153"/>
      <c r="DC46" s="153"/>
      <c r="DD46" s="153"/>
      <c r="DE46" s="153"/>
      <c r="DF46" s="153"/>
      <c r="DG46" s="153"/>
      <c r="DH46" s="153"/>
      <c r="DI46" s="153"/>
      <c r="DJ46" s="153"/>
      <c r="DK46" s="153"/>
      <c r="DL46" s="135"/>
      <c r="DM46" s="136"/>
      <c r="DN46" s="136"/>
      <c r="DO46" s="136"/>
      <c r="DP46" s="136"/>
      <c r="DQ46" s="136"/>
      <c r="DR46" s="136"/>
      <c r="DS46" s="157"/>
      <c r="DT46" s="157"/>
      <c r="DU46" s="157"/>
      <c r="DV46" s="157"/>
      <c r="DW46" s="157"/>
      <c r="DX46" s="157"/>
      <c r="DY46" s="157"/>
      <c r="DZ46" s="157"/>
      <c r="EA46" s="157"/>
      <c r="EB46" s="157"/>
      <c r="EC46" s="157"/>
      <c r="ED46" s="149"/>
      <c r="EE46" s="149"/>
      <c r="EF46" s="149"/>
      <c r="EG46" s="149"/>
      <c r="EH46" s="149"/>
      <c r="EI46" s="149"/>
      <c r="EJ46" s="149"/>
      <c r="EK46" s="149"/>
      <c r="EL46" s="149"/>
      <c r="EM46" s="149"/>
      <c r="EN46" s="149"/>
    </row>
    <row r="47" spans="1:144" ht="6" customHeight="1" x14ac:dyDescent="0.15">
      <c r="A47" s="14"/>
      <c r="B47" s="164"/>
      <c r="C47" s="164"/>
      <c r="D47" s="164"/>
      <c r="E47" s="164"/>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49"/>
      <c r="AY47" s="149"/>
      <c r="AZ47" s="149"/>
      <c r="BA47" s="149"/>
      <c r="BB47" s="149"/>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3"/>
      <c r="CG47" s="153"/>
      <c r="CH47" s="153"/>
      <c r="CI47" s="153"/>
      <c r="CJ47" s="153"/>
      <c r="CK47" s="153"/>
      <c r="CL47" s="153"/>
      <c r="CM47" s="153"/>
      <c r="CN47" s="153"/>
      <c r="CO47" s="153"/>
      <c r="CP47" s="153"/>
      <c r="CQ47" s="153"/>
      <c r="CR47" s="153"/>
      <c r="CS47" s="153"/>
      <c r="CT47" s="153"/>
      <c r="CU47" s="153"/>
      <c r="CV47" s="153"/>
      <c r="CW47" s="153"/>
      <c r="CX47" s="153"/>
      <c r="CY47" s="153"/>
      <c r="CZ47" s="153"/>
      <c r="DA47" s="153"/>
      <c r="DB47" s="153"/>
      <c r="DC47" s="153"/>
      <c r="DD47" s="153"/>
      <c r="DE47" s="153"/>
      <c r="DF47" s="153"/>
      <c r="DG47" s="153"/>
      <c r="DH47" s="153"/>
      <c r="DI47" s="153"/>
      <c r="DJ47" s="153"/>
      <c r="DK47" s="153"/>
      <c r="DL47" s="139"/>
      <c r="DM47" s="140"/>
      <c r="DN47" s="140"/>
      <c r="DO47" s="140"/>
      <c r="DP47" s="140"/>
      <c r="DQ47" s="140"/>
      <c r="DR47" s="140"/>
      <c r="DS47" s="157"/>
      <c r="DT47" s="157"/>
      <c r="DU47" s="157"/>
      <c r="DV47" s="157"/>
      <c r="DW47" s="157"/>
      <c r="DX47" s="157"/>
      <c r="DY47" s="157"/>
      <c r="DZ47" s="157"/>
      <c r="EA47" s="157"/>
      <c r="EB47" s="157"/>
      <c r="EC47" s="157"/>
      <c r="ED47" s="149"/>
      <c r="EE47" s="149"/>
      <c r="EF47" s="149"/>
      <c r="EG47" s="149"/>
      <c r="EH47" s="149"/>
      <c r="EI47" s="149"/>
      <c r="EJ47" s="149"/>
      <c r="EK47" s="149"/>
      <c r="EL47" s="149"/>
      <c r="EM47" s="149"/>
      <c r="EN47" s="149"/>
    </row>
    <row r="48" spans="1:144" ht="6" customHeight="1" x14ac:dyDescent="0.15">
      <c r="A48" s="14"/>
      <c r="B48" s="163">
        <v>8</v>
      </c>
      <c r="C48" s="164"/>
      <c r="D48" s="164"/>
      <c r="E48" s="164"/>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49"/>
      <c r="AY48" s="149"/>
      <c r="AZ48" s="149"/>
      <c r="BA48" s="149"/>
      <c r="BB48" s="149"/>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3"/>
      <c r="CG48" s="153"/>
      <c r="CH48" s="153"/>
      <c r="CI48" s="153"/>
      <c r="CJ48" s="153"/>
      <c r="CK48" s="153"/>
      <c r="CL48" s="153"/>
      <c r="CM48" s="153"/>
      <c r="CN48" s="153"/>
      <c r="CO48" s="153"/>
      <c r="CP48" s="153"/>
      <c r="CQ48" s="153"/>
      <c r="CR48" s="153"/>
      <c r="CS48" s="153"/>
      <c r="CT48" s="153"/>
      <c r="CU48" s="153"/>
      <c r="CV48" s="153"/>
      <c r="CW48" s="153"/>
      <c r="CX48" s="153"/>
      <c r="CY48" s="153"/>
      <c r="CZ48" s="153"/>
      <c r="DA48" s="153"/>
      <c r="DB48" s="153"/>
      <c r="DC48" s="153"/>
      <c r="DD48" s="153"/>
      <c r="DE48" s="153"/>
      <c r="DF48" s="153"/>
      <c r="DG48" s="153"/>
      <c r="DH48" s="153"/>
      <c r="DI48" s="153"/>
      <c r="DJ48" s="153"/>
      <c r="DK48" s="153"/>
      <c r="DL48" s="133"/>
      <c r="DM48" s="134"/>
      <c r="DN48" s="134"/>
      <c r="DO48" s="134"/>
      <c r="DP48" s="134"/>
      <c r="DQ48" s="134"/>
      <c r="DR48" s="134"/>
      <c r="DS48" s="157"/>
      <c r="DT48" s="157"/>
      <c r="DU48" s="157"/>
      <c r="DV48" s="157"/>
      <c r="DW48" s="157"/>
      <c r="DX48" s="157"/>
      <c r="DY48" s="157"/>
      <c r="DZ48" s="157"/>
      <c r="EA48" s="157"/>
      <c r="EB48" s="157"/>
      <c r="EC48" s="157"/>
      <c r="ED48" s="149"/>
      <c r="EE48" s="149"/>
      <c r="EF48" s="149"/>
      <c r="EG48" s="149"/>
      <c r="EH48" s="149"/>
      <c r="EI48" s="149"/>
      <c r="EJ48" s="149"/>
      <c r="EK48" s="149"/>
      <c r="EL48" s="149"/>
      <c r="EM48" s="149"/>
      <c r="EN48" s="149"/>
    </row>
    <row r="49" spans="1:144" ht="6" customHeight="1" x14ac:dyDescent="0.15">
      <c r="A49" s="14"/>
      <c r="B49" s="164"/>
      <c r="C49" s="164"/>
      <c r="D49" s="164"/>
      <c r="E49" s="164"/>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49"/>
      <c r="AY49" s="149"/>
      <c r="AZ49" s="149"/>
      <c r="BA49" s="149"/>
      <c r="BB49" s="149"/>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3"/>
      <c r="CG49" s="153"/>
      <c r="CH49" s="153"/>
      <c r="CI49" s="153"/>
      <c r="CJ49" s="153"/>
      <c r="CK49" s="153"/>
      <c r="CL49" s="153"/>
      <c r="CM49" s="153"/>
      <c r="CN49" s="153"/>
      <c r="CO49" s="153"/>
      <c r="CP49" s="153"/>
      <c r="CQ49" s="153"/>
      <c r="CR49" s="153"/>
      <c r="CS49" s="153"/>
      <c r="CT49" s="153"/>
      <c r="CU49" s="153"/>
      <c r="CV49" s="153"/>
      <c r="CW49" s="153"/>
      <c r="CX49" s="153"/>
      <c r="CY49" s="153"/>
      <c r="CZ49" s="153"/>
      <c r="DA49" s="153"/>
      <c r="DB49" s="153"/>
      <c r="DC49" s="153"/>
      <c r="DD49" s="153"/>
      <c r="DE49" s="153"/>
      <c r="DF49" s="153"/>
      <c r="DG49" s="153"/>
      <c r="DH49" s="153"/>
      <c r="DI49" s="153"/>
      <c r="DJ49" s="153"/>
      <c r="DK49" s="153"/>
      <c r="DL49" s="135"/>
      <c r="DM49" s="136"/>
      <c r="DN49" s="136"/>
      <c r="DO49" s="136"/>
      <c r="DP49" s="136"/>
      <c r="DQ49" s="136"/>
      <c r="DR49" s="136"/>
      <c r="DS49" s="157"/>
      <c r="DT49" s="157"/>
      <c r="DU49" s="157"/>
      <c r="DV49" s="157"/>
      <c r="DW49" s="157"/>
      <c r="DX49" s="157"/>
      <c r="DY49" s="157"/>
      <c r="DZ49" s="157"/>
      <c r="EA49" s="157"/>
      <c r="EB49" s="157"/>
      <c r="EC49" s="157"/>
      <c r="ED49" s="149"/>
      <c r="EE49" s="149"/>
      <c r="EF49" s="149"/>
      <c r="EG49" s="149"/>
      <c r="EH49" s="149"/>
      <c r="EI49" s="149"/>
      <c r="EJ49" s="149"/>
      <c r="EK49" s="149"/>
      <c r="EL49" s="149"/>
      <c r="EM49" s="149"/>
      <c r="EN49" s="149"/>
    </row>
    <row r="50" spans="1:144" ht="6" customHeight="1" x14ac:dyDescent="0.15">
      <c r="A50" s="14"/>
      <c r="B50" s="164"/>
      <c r="C50" s="164"/>
      <c r="D50" s="164"/>
      <c r="E50" s="164"/>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49"/>
      <c r="AY50" s="149"/>
      <c r="AZ50" s="149"/>
      <c r="BA50" s="149"/>
      <c r="BB50" s="149"/>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3"/>
      <c r="CG50" s="153"/>
      <c r="CH50" s="153"/>
      <c r="CI50" s="153"/>
      <c r="CJ50" s="153"/>
      <c r="CK50" s="153"/>
      <c r="CL50" s="153"/>
      <c r="CM50" s="153"/>
      <c r="CN50" s="153"/>
      <c r="CO50" s="153"/>
      <c r="CP50" s="153"/>
      <c r="CQ50" s="153"/>
      <c r="CR50" s="153"/>
      <c r="CS50" s="153"/>
      <c r="CT50" s="153"/>
      <c r="CU50" s="153"/>
      <c r="CV50" s="153"/>
      <c r="CW50" s="153"/>
      <c r="CX50" s="153"/>
      <c r="CY50" s="153"/>
      <c r="CZ50" s="153"/>
      <c r="DA50" s="153"/>
      <c r="DB50" s="153"/>
      <c r="DC50" s="153"/>
      <c r="DD50" s="153"/>
      <c r="DE50" s="153"/>
      <c r="DF50" s="153"/>
      <c r="DG50" s="153"/>
      <c r="DH50" s="153"/>
      <c r="DI50" s="153"/>
      <c r="DJ50" s="153"/>
      <c r="DK50" s="153"/>
      <c r="DL50" s="139"/>
      <c r="DM50" s="140"/>
      <c r="DN50" s="140"/>
      <c r="DO50" s="140"/>
      <c r="DP50" s="140"/>
      <c r="DQ50" s="140"/>
      <c r="DR50" s="140"/>
      <c r="DS50" s="157"/>
      <c r="DT50" s="157"/>
      <c r="DU50" s="157"/>
      <c r="DV50" s="157"/>
      <c r="DW50" s="157"/>
      <c r="DX50" s="157"/>
      <c r="DY50" s="157"/>
      <c r="DZ50" s="157"/>
      <c r="EA50" s="157"/>
      <c r="EB50" s="157"/>
      <c r="EC50" s="157"/>
      <c r="ED50" s="149"/>
      <c r="EE50" s="149"/>
      <c r="EF50" s="149"/>
      <c r="EG50" s="149"/>
      <c r="EH50" s="149"/>
      <c r="EI50" s="149"/>
      <c r="EJ50" s="149"/>
      <c r="EK50" s="149"/>
      <c r="EL50" s="149"/>
      <c r="EM50" s="149"/>
      <c r="EN50" s="149"/>
    </row>
    <row r="51" spans="1:144" ht="6" customHeight="1" x14ac:dyDescent="0.15">
      <c r="A51" s="14"/>
      <c r="B51" s="163">
        <v>9</v>
      </c>
      <c r="C51" s="164"/>
      <c r="D51" s="164"/>
      <c r="E51" s="164"/>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49"/>
      <c r="AY51" s="149"/>
      <c r="AZ51" s="149"/>
      <c r="BA51" s="149"/>
      <c r="BB51" s="149"/>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3"/>
      <c r="CG51" s="153"/>
      <c r="CH51" s="153"/>
      <c r="CI51" s="153"/>
      <c r="CJ51" s="153"/>
      <c r="CK51" s="153"/>
      <c r="CL51" s="153"/>
      <c r="CM51" s="153"/>
      <c r="CN51" s="153"/>
      <c r="CO51" s="153"/>
      <c r="CP51" s="153"/>
      <c r="CQ51" s="153"/>
      <c r="CR51" s="153"/>
      <c r="CS51" s="153"/>
      <c r="CT51" s="153"/>
      <c r="CU51" s="153"/>
      <c r="CV51" s="153"/>
      <c r="CW51" s="153"/>
      <c r="CX51" s="153"/>
      <c r="CY51" s="153"/>
      <c r="CZ51" s="153"/>
      <c r="DA51" s="153"/>
      <c r="DB51" s="153"/>
      <c r="DC51" s="153"/>
      <c r="DD51" s="153"/>
      <c r="DE51" s="153"/>
      <c r="DF51" s="153"/>
      <c r="DG51" s="153"/>
      <c r="DH51" s="153"/>
      <c r="DI51" s="153"/>
      <c r="DJ51" s="153"/>
      <c r="DK51" s="153"/>
      <c r="DL51" s="133"/>
      <c r="DM51" s="134"/>
      <c r="DN51" s="134"/>
      <c r="DO51" s="134"/>
      <c r="DP51" s="134"/>
      <c r="DQ51" s="134"/>
      <c r="DR51" s="134"/>
      <c r="DS51" s="157"/>
      <c r="DT51" s="157"/>
      <c r="DU51" s="157"/>
      <c r="DV51" s="157"/>
      <c r="DW51" s="157"/>
      <c r="DX51" s="157"/>
      <c r="DY51" s="157"/>
      <c r="DZ51" s="157"/>
      <c r="EA51" s="157"/>
      <c r="EB51" s="157"/>
      <c r="EC51" s="157"/>
      <c r="ED51" s="149"/>
      <c r="EE51" s="149"/>
      <c r="EF51" s="149"/>
      <c r="EG51" s="149"/>
      <c r="EH51" s="149"/>
      <c r="EI51" s="149"/>
      <c r="EJ51" s="149"/>
      <c r="EK51" s="149"/>
      <c r="EL51" s="149"/>
      <c r="EM51" s="149"/>
      <c r="EN51" s="149"/>
    </row>
    <row r="52" spans="1:144" ht="6" customHeight="1" x14ac:dyDescent="0.15">
      <c r="A52" s="15"/>
      <c r="B52" s="164"/>
      <c r="C52" s="164"/>
      <c r="D52" s="164"/>
      <c r="E52" s="164"/>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49"/>
      <c r="AY52" s="149"/>
      <c r="AZ52" s="149"/>
      <c r="BA52" s="149"/>
      <c r="BB52" s="149"/>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3"/>
      <c r="CG52" s="153"/>
      <c r="CH52" s="153"/>
      <c r="CI52" s="153"/>
      <c r="CJ52" s="153"/>
      <c r="CK52" s="153"/>
      <c r="CL52" s="153"/>
      <c r="CM52" s="153"/>
      <c r="CN52" s="153"/>
      <c r="CO52" s="153"/>
      <c r="CP52" s="153"/>
      <c r="CQ52" s="153"/>
      <c r="CR52" s="153"/>
      <c r="CS52" s="153"/>
      <c r="CT52" s="153"/>
      <c r="CU52" s="153"/>
      <c r="CV52" s="153"/>
      <c r="CW52" s="153"/>
      <c r="CX52" s="153"/>
      <c r="CY52" s="153"/>
      <c r="CZ52" s="153"/>
      <c r="DA52" s="153"/>
      <c r="DB52" s="153"/>
      <c r="DC52" s="153"/>
      <c r="DD52" s="153"/>
      <c r="DE52" s="153"/>
      <c r="DF52" s="153"/>
      <c r="DG52" s="153"/>
      <c r="DH52" s="153"/>
      <c r="DI52" s="153"/>
      <c r="DJ52" s="153"/>
      <c r="DK52" s="153"/>
      <c r="DL52" s="135"/>
      <c r="DM52" s="136"/>
      <c r="DN52" s="136"/>
      <c r="DO52" s="136"/>
      <c r="DP52" s="136"/>
      <c r="DQ52" s="136"/>
      <c r="DR52" s="136"/>
      <c r="DS52" s="157"/>
      <c r="DT52" s="157"/>
      <c r="DU52" s="157"/>
      <c r="DV52" s="157"/>
      <c r="DW52" s="157"/>
      <c r="DX52" s="157"/>
      <c r="DY52" s="157"/>
      <c r="DZ52" s="157"/>
      <c r="EA52" s="157"/>
      <c r="EB52" s="157"/>
      <c r="EC52" s="157"/>
      <c r="ED52" s="149"/>
      <c r="EE52" s="149"/>
      <c r="EF52" s="149"/>
      <c r="EG52" s="149"/>
      <c r="EH52" s="149"/>
      <c r="EI52" s="149"/>
      <c r="EJ52" s="149"/>
      <c r="EK52" s="149"/>
      <c r="EL52" s="149"/>
      <c r="EM52" s="149"/>
      <c r="EN52" s="149"/>
    </row>
    <row r="53" spans="1:144" ht="6" customHeight="1" x14ac:dyDescent="0.15">
      <c r="A53" s="15"/>
      <c r="B53" s="164"/>
      <c r="C53" s="164"/>
      <c r="D53" s="164"/>
      <c r="E53" s="164"/>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49"/>
      <c r="AY53" s="149"/>
      <c r="AZ53" s="149"/>
      <c r="BA53" s="149"/>
      <c r="BB53" s="149"/>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3"/>
      <c r="CG53" s="153"/>
      <c r="CH53" s="153"/>
      <c r="CI53" s="153"/>
      <c r="CJ53" s="153"/>
      <c r="CK53" s="153"/>
      <c r="CL53" s="153"/>
      <c r="CM53" s="153"/>
      <c r="CN53" s="153"/>
      <c r="CO53" s="153"/>
      <c r="CP53" s="153"/>
      <c r="CQ53" s="153"/>
      <c r="CR53" s="153"/>
      <c r="CS53" s="153"/>
      <c r="CT53" s="153"/>
      <c r="CU53" s="153"/>
      <c r="CV53" s="153"/>
      <c r="CW53" s="153"/>
      <c r="CX53" s="153"/>
      <c r="CY53" s="153"/>
      <c r="CZ53" s="153"/>
      <c r="DA53" s="153"/>
      <c r="DB53" s="153"/>
      <c r="DC53" s="153"/>
      <c r="DD53" s="153"/>
      <c r="DE53" s="153"/>
      <c r="DF53" s="153"/>
      <c r="DG53" s="153"/>
      <c r="DH53" s="153"/>
      <c r="DI53" s="153"/>
      <c r="DJ53" s="153"/>
      <c r="DK53" s="153"/>
      <c r="DL53" s="139"/>
      <c r="DM53" s="140"/>
      <c r="DN53" s="140"/>
      <c r="DO53" s="140"/>
      <c r="DP53" s="140"/>
      <c r="DQ53" s="140"/>
      <c r="DR53" s="140"/>
      <c r="DS53" s="157"/>
      <c r="DT53" s="157"/>
      <c r="DU53" s="157"/>
      <c r="DV53" s="157"/>
      <c r="DW53" s="157"/>
      <c r="DX53" s="157"/>
      <c r="DY53" s="157"/>
      <c r="DZ53" s="157"/>
      <c r="EA53" s="157"/>
      <c r="EB53" s="157"/>
      <c r="EC53" s="157"/>
      <c r="ED53" s="149"/>
      <c r="EE53" s="149"/>
      <c r="EF53" s="149"/>
      <c r="EG53" s="149"/>
      <c r="EH53" s="149"/>
      <c r="EI53" s="149"/>
      <c r="EJ53" s="149"/>
      <c r="EK53" s="149"/>
      <c r="EL53" s="149"/>
      <c r="EM53" s="149"/>
      <c r="EN53" s="149"/>
    </row>
    <row r="54" spans="1:144" ht="6" customHeight="1" x14ac:dyDescent="0.15">
      <c r="A54" s="15"/>
      <c r="B54" s="163">
        <v>10</v>
      </c>
      <c r="C54" s="164"/>
      <c r="D54" s="164"/>
      <c r="E54" s="164"/>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49"/>
      <c r="AY54" s="149"/>
      <c r="AZ54" s="149"/>
      <c r="BA54" s="149"/>
      <c r="BB54" s="149"/>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3"/>
      <c r="CG54" s="153"/>
      <c r="CH54" s="153"/>
      <c r="CI54" s="153"/>
      <c r="CJ54" s="153"/>
      <c r="CK54" s="153"/>
      <c r="CL54" s="153"/>
      <c r="CM54" s="153"/>
      <c r="CN54" s="153"/>
      <c r="CO54" s="153"/>
      <c r="CP54" s="153"/>
      <c r="CQ54" s="153"/>
      <c r="CR54" s="153"/>
      <c r="CS54" s="153"/>
      <c r="CT54" s="153"/>
      <c r="CU54" s="153"/>
      <c r="CV54" s="153"/>
      <c r="CW54" s="153"/>
      <c r="CX54" s="153"/>
      <c r="CY54" s="153"/>
      <c r="CZ54" s="153"/>
      <c r="DA54" s="153"/>
      <c r="DB54" s="153"/>
      <c r="DC54" s="153"/>
      <c r="DD54" s="153"/>
      <c r="DE54" s="153"/>
      <c r="DF54" s="153"/>
      <c r="DG54" s="153"/>
      <c r="DH54" s="153"/>
      <c r="DI54" s="153"/>
      <c r="DJ54" s="153"/>
      <c r="DK54" s="153"/>
      <c r="DL54" s="133"/>
      <c r="DM54" s="134"/>
      <c r="DN54" s="134"/>
      <c r="DO54" s="134"/>
      <c r="DP54" s="134"/>
      <c r="DQ54" s="134"/>
      <c r="DR54" s="134"/>
      <c r="DS54" s="157"/>
      <c r="DT54" s="157"/>
      <c r="DU54" s="157"/>
      <c r="DV54" s="157"/>
      <c r="DW54" s="157"/>
      <c r="DX54" s="157"/>
      <c r="DY54" s="157"/>
      <c r="DZ54" s="157"/>
      <c r="EA54" s="157"/>
      <c r="EB54" s="157"/>
      <c r="EC54" s="157"/>
      <c r="ED54" s="149"/>
      <c r="EE54" s="149"/>
      <c r="EF54" s="149"/>
      <c r="EG54" s="149"/>
      <c r="EH54" s="149"/>
      <c r="EI54" s="149"/>
      <c r="EJ54" s="149"/>
      <c r="EK54" s="149"/>
      <c r="EL54" s="149"/>
      <c r="EM54" s="149"/>
      <c r="EN54" s="149"/>
    </row>
    <row r="55" spans="1:144" ht="6" customHeight="1" x14ac:dyDescent="0.15">
      <c r="A55" s="15"/>
      <c r="B55" s="164"/>
      <c r="C55" s="164"/>
      <c r="D55" s="164"/>
      <c r="E55" s="164"/>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49"/>
      <c r="AY55" s="149"/>
      <c r="AZ55" s="149"/>
      <c r="BA55" s="149"/>
      <c r="BB55" s="149"/>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3"/>
      <c r="CG55" s="153"/>
      <c r="CH55" s="153"/>
      <c r="CI55" s="153"/>
      <c r="CJ55" s="153"/>
      <c r="CK55" s="153"/>
      <c r="CL55" s="153"/>
      <c r="CM55" s="153"/>
      <c r="CN55" s="153"/>
      <c r="CO55" s="153"/>
      <c r="CP55" s="153"/>
      <c r="CQ55" s="153"/>
      <c r="CR55" s="153"/>
      <c r="CS55" s="153"/>
      <c r="CT55" s="153"/>
      <c r="CU55" s="153"/>
      <c r="CV55" s="153"/>
      <c r="CW55" s="153"/>
      <c r="CX55" s="153"/>
      <c r="CY55" s="153"/>
      <c r="CZ55" s="153"/>
      <c r="DA55" s="153"/>
      <c r="DB55" s="153"/>
      <c r="DC55" s="153"/>
      <c r="DD55" s="153"/>
      <c r="DE55" s="153"/>
      <c r="DF55" s="153"/>
      <c r="DG55" s="153"/>
      <c r="DH55" s="153"/>
      <c r="DI55" s="153"/>
      <c r="DJ55" s="153"/>
      <c r="DK55" s="153"/>
      <c r="DL55" s="135"/>
      <c r="DM55" s="136"/>
      <c r="DN55" s="136"/>
      <c r="DO55" s="136"/>
      <c r="DP55" s="136"/>
      <c r="DQ55" s="136"/>
      <c r="DR55" s="136"/>
      <c r="DS55" s="157"/>
      <c r="DT55" s="157"/>
      <c r="DU55" s="157"/>
      <c r="DV55" s="157"/>
      <c r="DW55" s="157"/>
      <c r="DX55" s="157"/>
      <c r="DY55" s="157"/>
      <c r="DZ55" s="157"/>
      <c r="EA55" s="157"/>
      <c r="EB55" s="157"/>
      <c r="EC55" s="157"/>
      <c r="ED55" s="149"/>
      <c r="EE55" s="149"/>
      <c r="EF55" s="149"/>
      <c r="EG55" s="149"/>
      <c r="EH55" s="149"/>
      <c r="EI55" s="149"/>
      <c r="EJ55" s="149"/>
      <c r="EK55" s="149"/>
      <c r="EL55" s="149"/>
      <c r="EM55" s="149"/>
      <c r="EN55" s="149"/>
    </row>
    <row r="56" spans="1:144" ht="6" customHeight="1" x14ac:dyDescent="0.15">
      <c r="A56" s="15"/>
      <c r="B56" s="164"/>
      <c r="C56" s="164"/>
      <c r="D56" s="164"/>
      <c r="E56" s="164"/>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49"/>
      <c r="AY56" s="149"/>
      <c r="AZ56" s="149"/>
      <c r="BA56" s="149"/>
      <c r="BB56" s="149"/>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3"/>
      <c r="CG56" s="153"/>
      <c r="CH56" s="153"/>
      <c r="CI56" s="153"/>
      <c r="CJ56" s="153"/>
      <c r="CK56" s="153"/>
      <c r="CL56" s="153"/>
      <c r="CM56" s="153"/>
      <c r="CN56" s="153"/>
      <c r="CO56" s="153"/>
      <c r="CP56" s="153"/>
      <c r="CQ56" s="153"/>
      <c r="CR56" s="153"/>
      <c r="CS56" s="153"/>
      <c r="CT56" s="153"/>
      <c r="CU56" s="153"/>
      <c r="CV56" s="153"/>
      <c r="CW56" s="153"/>
      <c r="CX56" s="153"/>
      <c r="CY56" s="153"/>
      <c r="CZ56" s="153"/>
      <c r="DA56" s="153"/>
      <c r="DB56" s="153"/>
      <c r="DC56" s="153"/>
      <c r="DD56" s="153"/>
      <c r="DE56" s="153"/>
      <c r="DF56" s="153"/>
      <c r="DG56" s="153"/>
      <c r="DH56" s="153"/>
      <c r="DI56" s="153"/>
      <c r="DJ56" s="153"/>
      <c r="DK56" s="153"/>
      <c r="DL56" s="139"/>
      <c r="DM56" s="140"/>
      <c r="DN56" s="140"/>
      <c r="DO56" s="140"/>
      <c r="DP56" s="140"/>
      <c r="DQ56" s="140"/>
      <c r="DR56" s="140"/>
      <c r="DS56" s="157"/>
      <c r="DT56" s="157"/>
      <c r="DU56" s="157"/>
      <c r="DV56" s="157"/>
      <c r="DW56" s="157"/>
      <c r="DX56" s="157"/>
      <c r="DY56" s="157"/>
      <c r="DZ56" s="157"/>
      <c r="EA56" s="157"/>
      <c r="EB56" s="157"/>
      <c r="EC56" s="157"/>
      <c r="ED56" s="149"/>
      <c r="EE56" s="149"/>
      <c r="EF56" s="149"/>
      <c r="EG56" s="149"/>
      <c r="EH56" s="149"/>
      <c r="EI56" s="149"/>
      <c r="EJ56" s="149"/>
      <c r="EK56" s="149"/>
      <c r="EL56" s="149"/>
      <c r="EM56" s="149"/>
      <c r="EN56" s="149"/>
    </row>
    <row r="57" spans="1:144" ht="6" customHeight="1" x14ac:dyDescent="0.15">
      <c r="A57" s="15"/>
      <c r="B57" s="163">
        <v>11</v>
      </c>
      <c r="C57" s="164"/>
      <c r="D57" s="164"/>
      <c r="E57" s="164"/>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49"/>
      <c r="AY57" s="149"/>
      <c r="AZ57" s="149"/>
      <c r="BA57" s="149"/>
      <c r="BB57" s="149"/>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3"/>
      <c r="CG57" s="153"/>
      <c r="CH57" s="153"/>
      <c r="CI57" s="153"/>
      <c r="CJ57" s="153"/>
      <c r="CK57" s="153"/>
      <c r="CL57" s="153"/>
      <c r="CM57" s="153"/>
      <c r="CN57" s="153"/>
      <c r="CO57" s="153"/>
      <c r="CP57" s="153"/>
      <c r="CQ57" s="153"/>
      <c r="CR57" s="153"/>
      <c r="CS57" s="153"/>
      <c r="CT57" s="153"/>
      <c r="CU57" s="153"/>
      <c r="CV57" s="153"/>
      <c r="CW57" s="153"/>
      <c r="CX57" s="153"/>
      <c r="CY57" s="153"/>
      <c r="CZ57" s="153"/>
      <c r="DA57" s="153"/>
      <c r="DB57" s="153"/>
      <c r="DC57" s="153"/>
      <c r="DD57" s="153"/>
      <c r="DE57" s="153"/>
      <c r="DF57" s="153"/>
      <c r="DG57" s="153"/>
      <c r="DH57" s="153"/>
      <c r="DI57" s="153"/>
      <c r="DJ57" s="153"/>
      <c r="DK57" s="153"/>
      <c r="DL57" s="133"/>
      <c r="DM57" s="134"/>
      <c r="DN57" s="134"/>
      <c r="DO57" s="134"/>
      <c r="DP57" s="134"/>
      <c r="DQ57" s="134"/>
      <c r="DR57" s="134"/>
      <c r="DS57" s="157"/>
      <c r="DT57" s="157"/>
      <c r="DU57" s="157"/>
      <c r="DV57" s="157"/>
      <c r="DW57" s="157"/>
      <c r="DX57" s="157"/>
      <c r="DY57" s="157"/>
      <c r="DZ57" s="157"/>
      <c r="EA57" s="157"/>
      <c r="EB57" s="157"/>
      <c r="EC57" s="157"/>
      <c r="ED57" s="149"/>
      <c r="EE57" s="149"/>
      <c r="EF57" s="149"/>
      <c r="EG57" s="149"/>
      <c r="EH57" s="149"/>
      <c r="EI57" s="149"/>
      <c r="EJ57" s="149"/>
      <c r="EK57" s="149"/>
      <c r="EL57" s="149"/>
      <c r="EM57" s="149"/>
      <c r="EN57" s="149"/>
    </row>
    <row r="58" spans="1:144" ht="6" customHeight="1" x14ac:dyDescent="0.15">
      <c r="A58" s="15"/>
      <c r="B58" s="164"/>
      <c r="C58" s="164"/>
      <c r="D58" s="164"/>
      <c r="E58" s="164"/>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49"/>
      <c r="AY58" s="149"/>
      <c r="AZ58" s="149"/>
      <c r="BA58" s="149"/>
      <c r="BB58" s="149"/>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3"/>
      <c r="CG58" s="153"/>
      <c r="CH58" s="153"/>
      <c r="CI58" s="153"/>
      <c r="CJ58" s="153"/>
      <c r="CK58" s="153"/>
      <c r="CL58" s="153"/>
      <c r="CM58" s="153"/>
      <c r="CN58" s="153"/>
      <c r="CO58" s="153"/>
      <c r="CP58" s="153"/>
      <c r="CQ58" s="153"/>
      <c r="CR58" s="153"/>
      <c r="CS58" s="153"/>
      <c r="CT58" s="153"/>
      <c r="CU58" s="153"/>
      <c r="CV58" s="153"/>
      <c r="CW58" s="153"/>
      <c r="CX58" s="153"/>
      <c r="CY58" s="153"/>
      <c r="CZ58" s="153"/>
      <c r="DA58" s="153"/>
      <c r="DB58" s="153"/>
      <c r="DC58" s="153"/>
      <c r="DD58" s="153"/>
      <c r="DE58" s="153"/>
      <c r="DF58" s="153"/>
      <c r="DG58" s="153"/>
      <c r="DH58" s="153"/>
      <c r="DI58" s="153"/>
      <c r="DJ58" s="153"/>
      <c r="DK58" s="153"/>
      <c r="DL58" s="135"/>
      <c r="DM58" s="136"/>
      <c r="DN58" s="136"/>
      <c r="DO58" s="136"/>
      <c r="DP58" s="136"/>
      <c r="DQ58" s="136"/>
      <c r="DR58" s="136"/>
      <c r="DS58" s="157"/>
      <c r="DT58" s="157"/>
      <c r="DU58" s="157"/>
      <c r="DV58" s="157"/>
      <c r="DW58" s="157"/>
      <c r="DX58" s="157"/>
      <c r="DY58" s="157"/>
      <c r="DZ58" s="157"/>
      <c r="EA58" s="157"/>
      <c r="EB58" s="157"/>
      <c r="EC58" s="157"/>
      <c r="ED58" s="149"/>
      <c r="EE58" s="149"/>
      <c r="EF58" s="149"/>
      <c r="EG58" s="149"/>
      <c r="EH58" s="149"/>
      <c r="EI58" s="149"/>
      <c r="EJ58" s="149"/>
      <c r="EK58" s="149"/>
      <c r="EL58" s="149"/>
      <c r="EM58" s="149"/>
      <c r="EN58" s="149"/>
    </row>
    <row r="59" spans="1:144" ht="6" customHeight="1" x14ac:dyDescent="0.15">
      <c r="A59" s="15"/>
      <c r="B59" s="164"/>
      <c r="C59" s="164"/>
      <c r="D59" s="164"/>
      <c r="E59" s="164"/>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49"/>
      <c r="AY59" s="149"/>
      <c r="AZ59" s="149"/>
      <c r="BA59" s="149"/>
      <c r="BB59" s="149"/>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3"/>
      <c r="DD59" s="153"/>
      <c r="DE59" s="153"/>
      <c r="DF59" s="153"/>
      <c r="DG59" s="153"/>
      <c r="DH59" s="153"/>
      <c r="DI59" s="153"/>
      <c r="DJ59" s="153"/>
      <c r="DK59" s="153"/>
      <c r="DL59" s="139"/>
      <c r="DM59" s="140"/>
      <c r="DN59" s="140"/>
      <c r="DO59" s="140"/>
      <c r="DP59" s="140"/>
      <c r="DQ59" s="140"/>
      <c r="DR59" s="140"/>
      <c r="DS59" s="157"/>
      <c r="DT59" s="157"/>
      <c r="DU59" s="157"/>
      <c r="DV59" s="157"/>
      <c r="DW59" s="157"/>
      <c r="DX59" s="157"/>
      <c r="DY59" s="157"/>
      <c r="DZ59" s="157"/>
      <c r="EA59" s="157"/>
      <c r="EB59" s="157"/>
      <c r="EC59" s="157"/>
      <c r="ED59" s="149"/>
      <c r="EE59" s="149"/>
      <c r="EF59" s="149"/>
      <c r="EG59" s="149"/>
      <c r="EH59" s="149"/>
      <c r="EI59" s="149"/>
      <c r="EJ59" s="149"/>
      <c r="EK59" s="149"/>
      <c r="EL59" s="149"/>
      <c r="EM59" s="149"/>
      <c r="EN59" s="149"/>
    </row>
    <row r="60" spans="1:144" ht="6" customHeight="1" x14ac:dyDescent="0.15">
      <c r="A60" s="15"/>
      <c r="B60" s="163">
        <v>12</v>
      </c>
      <c r="C60" s="164"/>
      <c r="D60" s="164"/>
      <c r="E60" s="164"/>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49"/>
      <c r="AY60" s="149"/>
      <c r="AZ60" s="149"/>
      <c r="BA60" s="149"/>
      <c r="BB60" s="149"/>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3"/>
      <c r="CG60" s="153"/>
      <c r="CH60" s="153"/>
      <c r="CI60" s="153"/>
      <c r="CJ60" s="153"/>
      <c r="CK60" s="153"/>
      <c r="CL60" s="153"/>
      <c r="CM60" s="153"/>
      <c r="CN60" s="153"/>
      <c r="CO60" s="153"/>
      <c r="CP60" s="153"/>
      <c r="CQ60" s="153"/>
      <c r="CR60" s="153"/>
      <c r="CS60" s="153"/>
      <c r="CT60" s="153"/>
      <c r="CU60" s="153"/>
      <c r="CV60" s="153"/>
      <c r="CW60" s="153"/>
      <c r="CX60" s="153"/>
      <c r="CY60" s="153"/>
      <c r="CZ60" s="153"/>
      <c r="DA60" s="153"/>
      <c r="DB60" s="153"/>
      <c r="DC60" s="153"/>
      <c r="DD60" s="153"/>
      <c r="DE60" s="153"/>
      <c r="DF60" s="153"/>
      <c r="DG60" s="153"/>
      <c r="DH60" s="153"/>
      <c r="DI60" s="153"/>
      <c r="DJ60" s="153"/>
      <c r="DK60" s="153"/>
      <c r="DL60" s="133"/>
      <c r="DM60" s="134"/>
      <c r="DN60" s="134"/>
      <c r="DO60" s="134"/>
      <c r="DP60" s="134"/>
      <c r="DQ60" s="134"/>
      <c r="DR60" s="134"/>
      <c r="DS60" s="157"/>
      <c r="DT60" s="157"/>
      <c r="DU60" s="157"/>
      <c r="DV60" s="157"/>
      <c r="DW60" s="157"/>
      <c r="DX60" s="157"/>
      <c r="DY60" s="157"/>
      <c r="DZ60" s="157"/>
      <c r="EA60" s="157"/>
      <c r="EB60" s="157"/>
      <c r="EC60" s="157"/>
      <c r="ED60" s="149"/>
      <c r="EE60" s="149"/>
      <c r="EF60" s="149"/>
      <c r="EG60" s="149"/>
      <c r="EH60" s="149"/>
      <c r="EI60" s="149"/>
      <c r="EJ60" s="149"/>
      <c r="EK60" s="149"/>
      <c r="EL60" s="149"/>
      <c r="EM60" s="149"/>
      <c r="EN60" s="149"/>
    </row>
    <row r="61" spans="1:144" ht="6" customHeight="1" x14ac:dyDescent="0.15">
      <c r="A61" s="15"/>
      <c r="B61" s="164"/>
      <c r="C61" s="164"/>
      <c r="D61" s="164"/>
      <c r="E61" s="164"/>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49"/>
      <c r="AY61" s="149"/>
      <c r="AZ61" s="149"/>
      <c r="BA61" s="149"/>
      <c r="BB61" s="149"/>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3"/>
      <c r="CG61" s="153"/>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35"/>
      <c r="DM61" s="136"/>
      <c r="DN61" s="136"/>
      <c r="DO61" s="136"/>
      <c r="DP61" s="136"/>
      <c r="DQ61" s="136"/>
      <c r="DR61" s="136"/>
      <c r="DS61" s="157"/>
      <c r="DT61" s="157"/>
      <c r="DU61" s="157"/>
      <c r="DV61" s="157"/>
      <c r="DW61" s="157"/>
      <c r="DX61" s="157"/>
      <c r="DY61" s="157"/>
      <c r="DZ61" s="157"/>
      <c r="EA61" s="157"/>
      <c r="EB61" s="157"/>
      <c r="EC61" s="157"/>
      <c r="ED61" s="149"/>
      <c r="EE61" s="149"/>
      <c r="EF61" s="149"/>
      <c r="EG61" s="149"/>
      <c r="EH61" s="149"/>
      <c r="EI61" s="149"/>
      <c r="EJ61" s="149"/>
      <c r="EK61" s="149"/>
      <c r="EL61" s="149"/>
      <c r="EM61" s="149"/>
      <c r="EN61" s="149"/>
    </row>
    <row r="62" spans="1:144" ht="6" customHeight="1" x14ac:dyDescent="0.15">
      <c r="A62" s="15"/>
      <c r="B62" s="164"/>
      <c r="C62" s="164"/>
      <c r="D62" s="164"/>
      <c r="E62" s="164"/>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49"/>
      <c r="AY62" s="149"/>
      <c r="AZ62" s="149"/>
      <c r="BA62" s="149"/>
      <c r="BB62" s="149"/>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3"/>
      <c r="CG62" s="153"/>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c r="DD62" s="153"/>
      <c r="DE62" s="153"/>
      <c r="DF62" s="153"/>
      <c r="DG62" s="153"/>
      <c r="DH62" s="153"/>
      <c r="DI62" s="153"/>
      <c r="DJ62" s="153"/>
      <c r="DK62" s="153"/>
      <c r="DL62" s="139"/>
      <c r="DM62" s="140"/>
      <c r="DN62" s="140"/>
      <c r="DO62" s="140"/>
      <c r="DP62" s="140"/>
      <c r="DQ62" s="140"/>
      <c r="DR62" s="140"/>
      <c r="DS62" s="157"/>
      <c r="DT62" s="157"/>
      <c r="DU62" s="157"/>
      <c r="DV62" s="157"/>
      <c r="DW62" s="157"/>
      <c r="DX62" s="157"/>
      <c r="DY62" s="157"/>
      <c r="DZ62" s="157"/>
      <c r="EA62" s="157"/>
      <c r="EB62" s="157"/>
      <c r="EC62" s="157"/>
      <c r="ED62" s="149"/>
      <c r="EE62" s="149"/>
      <c r="EF62" s="149"/>
      <c r="EG62" s="149"/>
      <c r="EH62" s="149"/>
      <c r="EI62" s="149"/>
      <c r="EJ62" s="149"/>
      <c r="EK62" s="149"/>
      <c r="EL62" s="149"/>
      <c r="EM62" s="149"/>
      <c r="EN62" s="149"/>
    </row>
    <row r="63" spans="1:144" ht="6" customHeight="1" x14ac:dyDescent="0.15">
      <c r="A63" s="15"/>
      <c r="B63" s="163">
        <v>13</v>
      </c>
      <c r="C63" s="164"/>
      <c r="D63" s="164"/>
      <c r="E63" s="164"/>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49"/>
      <c r="AY63" s="149"/>
      <c r="AZ63" s="149"/>
      <c r="BA63" s="149"/>
      <c r="BB63" s="149"/>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3"/>
      <c r="CG63" s="153"/>
      <c r="CH63" s="153"/>
      <c r="CI63" s="153"/>
      <c r="CJ63" s="153"/>
      <c r="CK63" s="153"/>
      <c r="CL63" s="153"/>
      <c r="CM63" s="153"/>
      <c r="CN63" s="153"/>
      <c r="CO63" s="153"/>
      <c r="CP63" s="153"/>
      <c r="CQ63" s="153"/>
      <c r="CR63" s="153"/>
      <c r="CS63" s="153"/>
      <c r="CT63" s="153"/>
      <c r="CU63" s="153"/>
      <c r="CV63" s="153"/>
      <c r="CW63" s="153"/>
      <c r="CX63" s="153"/>
      <c r="CY63" s="153"/>
      <c r="CZ63" s="153"/>
      <c r="DA63" s="153"/>
      <c r="DB63" s="153"/>
      <c r="DC63" s="153"/>
      <c r="DD63" s="153"/>
      <c r="DE63" s="153"/>
      <c r="DF63" s="153"/>
      <c r="DG63" s="153"/>
      <c r="DH63" s="153"/>
      <c r="DI63" s="153"/>
      <c r="DJ63" s="153"/>
      <c r="DK63" s="153"/>
      <c r="DL63" s="133"/>
      <c r="DM63" s="134"/>
      <c r="DN63" s="134"/>
      <c r="DO63" s="134"/>
      <c r="DP63" s="134"/>
      <c r="DQ63" s="134"/>
      <c r="DR63" s="134"/>
      <c r="DS63" s="157"/>
      <c r="DT63" s="157"/>
      <c r="DU63" s="157"/>
      <c r="DV63" s="157"/>
      <c r="DW63" s="157"/>
      <c r="DX63" s="157"/>
      <c r="DY63" s="157"/>
      <c r="DZ63" s="157"/>
      <c r="EA63" s="157"/>
      <c r="EB63" s="157"/>
      <c r="EC63" s="157"/>
      <c r="ED63" s="149"/>
      <c r="EE63" s="149"/>
      <c r="EF63" s="149"/>
      <c r="EG63" s="149"/>
      <c r="EH63" s="149"/>
      <c r="EI63" s="149"/>
      <c r="EJ63" s="149"/>
      <c r="EK63" s="149"/>
      <c r="EL63" s="149"/>
      <c r="EM63" s="149"/>
      <c r="EN63" s="149"/>
    </row>
    <row r="64" spans="1:144" ht="6" customHeight="1" x14ac:dyDescent="0.15">
      <c r="A64" s="15"/>
      <c r="B64" s="164"/>
      <c r="C64" s="164"/>
      <c r="D64" s="164"/>
      <c r="E64" s="164"/>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49"/>
      <c r="AY64" s="149"/>
      <c r="AZ64" s="149"/>
      <c r="BA64" s="149"/>
      <c r="BB64" s="149"/>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3"/>
      <c r="CG64" s="153"/>
      <c r="CH64" s="153"/>
      <c r="CI64" s="153"/>
      <c r="CJ64" s="153"/>
      <c r="CK64" s="153"/>
      <c r="CL64" s="153"/>
      <c r="CM64" s="153"/>
      <c r="CN64" s="153"/>
      <c r="CO64" s="153"/>
      <c r="CP64" s="153"/>
      <c r="CQ64" s="153"/>
      <c r="CR64" s="153"/>
      <c r="CS64" s="153"/>
      <c r="CT64" s="153"/>
      <c r="CU64" s="153"/>
      <c r="CV64" s="153"/>
      <c r="CW64" s="153"/>
      <c r="CX64" s="153"/>
      <c r="CY64" s="153"/>
      <c r="CZ64" s="153"/>
      <c r="DA64" s="153"/>
      <c r="DB64" s="153"/>
      <c r="DC64" s="153"/>
      <c r="DD64" s="153"/>
      <c r="DE64" s="153"/>
      <c r="DF64" s="153"/>
      <c r="DG64" s="153"/>
      <c r="DH64" s="153"/>
      <c r="DI64" s="153"/>
      <c r="DJ64" s="153"/>
      <c r="DK64" s="153"/>
      <c r="DL64" s="135"/>
      <c r="DM64" s="136"/>
      <c r="DN64" s="136"/>
      <c r="DO64" s="136"/>
      <c r="DP64" s="136"/>
      <c r="DQ64" s="136"/>
      <c r="DR64" s="136"/>
      <c r="DS64" s="157"/>
      <c r="DT64" s="157"/>
      <c r="DU64" s="157"/>
      <c r="DV64" s="157"/>
      <c r="DW64" s="157"/>
      <c r="DX64" s="157"/>
      <c r="DY64" s="157"/>
      <c r="DZ64" s="157"/>
      <c r="EA64" s="157"/>
      <c r="EB64" s="157"/>
      <c r="EC64" s="157"/>
      <c r="ED64" s="149"/>
      <c r="EE64" s="149"/>
      <c r="EF64" s="149"/>
      <c r="EG64" s="149"/>
      <c r="EH64" s="149"/>
      <c r="EI64" s="149"/>
      <c r="EJ64" s="149"/>
      <c r="EK64" s="149"/>
      <c r="EL64" s="149"/>
      <c r="EM64" s="149"/>
      <c r="EN64" s="149"/>
    </row>
    <row r="65" spans="1:144" ht="6" customHeight="1" x14ac:dyDescent="0.15">
      <c r="A65" s="15"/>
      <c r="B65" s="164"/>
      <c r="C65" s="164"/>
      <c r="D65" s="164"/>
      <c r="E65" s="164"/>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49"/>
      <c r="AY65" s="149"/>
      <c r="AZ65" s="149"/>
      <c r="BA65" s="149"/>
      <c r="BB65" s="149"/>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3"/>
      <c r="CG65" s="153"/>
      <c r="CH65" s="153"/>
      <c r="CI65" s="153"/>
      <c r="CJ65" s="153"/>
      <c r="CK65" s="153"/>
      <c r="CL65" s="153"/>
      <c r="CM65" s="153"/>
      <c r="CN65" s="153"/>
      <c r="CO65" s="153"/>
      <c r="CP65" s="153"/>
      <c r="CQ65" s="153"/>
      <c r="CR65" s="153"/>
      <c r="CS65" s="153"/>
      <c r="CT65" s="153"/>
      <c r="CU65" s="153"/>
      <c r="CV65" s="153"/>
      <c r="CW65" s="153"/>
      <c r="CX65" s="153"/>
      <c r="CY65" s="153"/>
      <c r="CZ65" s="153"/>
      <c r="DA65" s="153"/>
      <c r="DB65" s="153"/>
      <c r="DC65" s="153"/>
      <c r="DD65" s="153"/>
      <c r="DE65" s="153"/>
      <c r="DF65" s="153"/>
      <c r="DG65" s="153"/>
      <c r="DH65" s="153"/>
      <c r="DI65" s="153"/>
      <c r="DJ65" s="153"/>
      <c r="DK65" s="153"/>
      <c r="DL65" s="139"/>
      <c r="DM65" s="140"/>
      <c r="DN65" s="140"/>
      <c r="DO65" s="140"/>
      <c r="DP65" s="140"/>
      <c r="DQ65" s="140"/>
      <c r="DR65" s="140"/>
      <c r="DS65" s="157"/>
      <c r="DT65" s="157"/>
      <c r="DU65" s="157"/>
      <c r="DV65" s="157"/>
      <c r="DW65" s="157"/>
      <c r="DX65" s="157"/>
      <c r="DY65" s="157"/>
      <c r="DZ65" s="157"/>
      <c r="EA65" s="157"/>
      <c r="EB65" s="157"/>
      <c r="EC65" s="157"/>
      <c r="ED65" s="149"/>
      <c r="EE65" s="149"/>
      <c r="EF65" s="149"/>
      <c r="EG65" s="149"/>
      <c r="EH65" s="149"/>
      <c r="EI65" s="149"/>
      <c r="EJ65" s="149"/>
      <c r="EK65" s="149"/>
      <c r="EL65" s="149"/>
      <c r="EM65" s="149"/>
      <c r="EN65" s="149"/>
    </row>
    <row r="66" spans="1:144" ht="6" customHeight="1" x14ac:dyDescent="0.15">
      <c r="A66" s="15"/>
      <c r="B66" s="163">
        <v>14</v>
      </c>
      <c r="C66" s="164"/>
      <c r="D66" s="164"/>
      <c r="E66" s="164"/>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49"/>
      <c r="AY66" s="149"/>
      <c r="AZ66" s="149"/>
      <c r="BA66" s="149"/>
      <c r="BB66" s="149"/>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3"/>
      <c r="CG66" s="153"/>
      <c r="CH66" s="153"/>
      <c r="CI66" s="153"/>
      <c r="CJ66" s="153"/>
      <c r="CK66" s="153"/>
      <c r="CL66" s="153"/>
      <c r="CM66" s="153"/>
      <c r="CN66" s="153"/>
      <c r="CO66" s="153"/>
      <c r="CP66" s="153"/>
      <c r="CQ66" s="153"/>
      <c r="CR66" s="153"/>
      <c r="CS66" s="153"/>
      <c r="CT66" s="153"/>
      <c r="CU66" s="153"/>
      <c r="CV66" s="153"/>
      <c r="CW66" s="153"/>
      <c r="CX66" s="153"/>
      <c r="CY66" s="153"/>
      <c r="CZ66" s="153"/>
      <c r="DA66" s="153"/>
      <c r="DB66" s="153"/>
      <c r="DC66" s="153"/>
      <c r="DD66" s="153"/>
      <c r="DE66" s="153"/>
      <c r="DF66" s="153"/>
      <c r="DG66" s="153"/>
      <c r="DH66" s="153"/>
      <c r="DI66" s="153"/>
      <c r="DJ66" s="153"/>
      <c r="DK66" s="153"/>
      <c r="DL66" s="133"/>
      <c r="DM66" s="134"/>
      <c r="DN66" s="134"/>
      <c r="DO66" s="134"/>
      <c r="DP66" s="134"/>
      <c r="DQ66" s="134"/>
      <c r="DR66" s="134"/>
      <c r="DS66" s="157"/>
      <c r="DT66" s="157"/>
      <c r="DU66" s="157"/>
      <c r="DV66" s="157"/>
      <c r="DW66" s="157"/>
      <c r="DX66" s="157"/>
      <c r="DY66" s="157"/>
      <c r="DZ66" s="157"/>
      <c r="EA66" s="157"/>
      <c r="EB66" s="157"/>
      <c r="EC66" s="157"/>
      <c r="ED66" s="149"/>
      <c r="EE66" s="149"/>
      <c r="EF66" s="149"/>
      <c r="EG66" s="149"/>
      <c r="EH66" s="149"/>
      <c r="EI66" s="149"/>
      <c r="EJ66" s="149"/>
      <c r="EK66" s="149"/>
      <c r="EL66" s="149"/>
      <c r="EM66" s="149"/>
      <c r="EN66" s="149"/>
    </row>
    <row r="67" spans="1:144" ht="6" customHeight="1" x14ac:dyDescent="0.15">
      <c r="A67" s="15"/>
      <c r="B67" s="164"/>
      <c r="C67" s="164"/>
      <c r="D67" s="164"/>
      <c r="E67" s="164"/>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49"/>
      <c r="AY67" s="149"/>
      <c r="AZ67" s="149"/>
      <c r="BA67" s="149"/>
      <c r="BB67" s="149"/>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3"/>
      <c r="CG67" s="153"/>
      <c r="CH67" s="153"/>
      <c r="CI67" s="153"/>
      <c r="CJ67" s="153"/>
      <c r="CK67" s="153"/>
      <c r="CL67" s="153"/>
      <c r="CM67" s="153"/>
      <c r="CN67" s="153"/>
      <c r="CO67" s="153"/>
      <c r="CP67" s="153"/>
      <c r="CQ67" s="153"/>
      <c r="CR67" s="153"/>
      <c r="CS67" s="153"/>
      <c r="CT67" s="153"/>
      <c r="CU67" s="153"/>
      <c r="CV67" s="153"/>
      <c r="CW67" s="153"/>
      <c r="CX67" s="153"/>
      <c r="CY67" s="153"/>
      <c r="CZ67" s="153"/>
      <c r="DA67" s="153"/>
      <c r="DB67" s="153"/>
      <c r="DC67" s="153"/>
      <c r="DD67" s="153"/>
      <c r="DE67" s="153"/>
      <c r="DF67" s="153"/>
      <c r="DG67" s="153"/>
      <c r="DH67" s="153"/>
      <c r="DI67" s="153"/>
      <c r="DJ67" s="153"/>
      <c r="DK67" s="153"/>
      <c r="DL67" s="135"/>
      <c r="DM67" s="136"/>
      <c r="DN67" s="136"/>
      <c r="DO67" s="136"/>
      <c r="DP67" s="136"/>
      <c r="DQ67" s="136"/>
      <c r="DR67" s="136"/>
      <c r="DS67" s="157"/>
      <c r="DT67" s="157"/>
      <c r="DU67" s="157"/>
      <c r="DV67" s="157"/>
      <c r="DW67" s="157"/>
      <c r="DX67" s="157"/>
      <c r="DY67" s="157"/>
      <c r="DZ67" s="157"/>
      <c r="EA67" s="157"/>
      <c r="EB67" s="157"/>
      <c r="EC67" s="157"/>
      <c r="ED67" s="149"/>
      <c r="EE67" s="149"/>
      <c r="EF67" s="149"/>
      <c r="EG67" s="149"/>
      <c r="EH67" s="149"/>
      <c r="EI67" s="149"/>
      <c r="EJ67" s="149"/>
      <c r="EK67" s="149"/>
      <c r="EL67" s="149"/>
      <c r="EM67" s="149"/>
      <c r="EN67" s="149"/>
    </row>
    <row r="68" spans="1:144" ht="6" customHeight="1" x14ac:dyDescent="0.15">
      <c r="A68" s="15"/>
      <c r="B68" s="164"/>
      <c r="C68" s="164"/>
      <c r="D68" s="164"/>
      <c r="E68" s="164"/>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49"/>
      <c r="AY68" s="149"/>
      <c r="AZ68" s="149"/>
      <c r="BA68" s="149"/>
      <c r="BB68" s="149"/>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3"/>
      <c r="CG68" s="153"/>
      <c r="CH68" s="153"/>
      <c r="CI68" s="153"/>
      <c r="CJ68" s="153"/>
      <c r="CK68" s="153"/>
      <c r="CL68" s="153"/>
      <c r="CM68" s="153"/>
      <c r="CN68" s="153"/>
      <c r="CO68" s="153"/>
      <c r="CP68" s="153"/>
      <c r="CQ68" s="153"/>
      <c r="CR68" s="153"/>
      <c r="CS68" s="153"/>
      <c r="CT68" s="153"/>
      <c r="CU68" s="153"/>
      <c r="CV68" s="153"/>
      <c r="CW68" s="153"/>
      <c r="CX68" s="153"/>
      <c r="CY68" s="153"/>
      <c r="CZ68" s="153"/>
      <c r="DA68" s="153"/>
      <c r="DB68" s="153"/>
      <c r="DC68" s="153"/>
      <c r="DD68" s="153"/>
      <c r="DE68" s="153"/>
      <c r="DF68" s="153"/>
      <c r="DG68" s="153"/>
      <c r="DH68" s="153"/>
      <c r="DI68" s="153"/>
      <c r="DJ68" s="153"/>
      <c r="DK68" s="153"/>
      <c r="DL68" s="139"/>
      <c r="DM68" s="140"/>
      <c r="DN68" s="140"/>
      <c r="DO68" s="140"/>
      <c r="DP68" s="140"/>
      <c r="DQ68" s="140"/>
      <c r="DR68" s="140"/>
      <c r="DS68" s="157"/>
      <c r="DT68" s="157"/>
      <c r="DU68" s="157"/>
      <c r="DV68" s="157"/>
      <c r="DW68" s="157"/>
      <c r="DX68" s="157"/>
      <c r="DY68" s="157"/>
      <c r="DZ68" s="157"/>
      <c r="EA68" s="157"/>
      <c r="EB68" s="157"/>
      <c r="EC68" s="157"/>
      <c r="ED68" s="149"/>
      <c r="EE68" s="149"/>
      <c r="EF68" s="149"/>
      <c r="EG68" s="149"/>
      <c r="EH68" s="149"/>
      <c r="EI68" s="149"/>
      <c r="EJ68" s="149"/>
      <c r="EK68" s="149"/>
      <c r="EL68" s="149"/>
      <c r="EM68" s="149"/>
      <c r="EN68" s="149"/>
    </row>
    <row r="69" spans="1:144" ht="6" customHeight="1" x14ac:dyDescent="0.15">
      <c r="A69" s="15"/>
      <c r="B69" s="163">
        <v>15</v>
      </c>
      <c r="C69" s="164"/>
      <c r="D69" s="164"/>
      <c r="E69" s="164"/>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49"/>
      <c r="AY69" s="149"/>
      <c r="AZ69" s="149"/>
      <c r="BA69" s="149"/>
      <c r="BB69" s="149"/>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3"/>
      <c r="CG69" s="153"/>
      <c r="CH69" s="153"/>
      <c r="CI69" s="153"/>
      <c r="CJ69" s="153"/>
      <c r="CK69" s="153"/>
      <c r="CL69" s="153"/>
      <c r="CM69" s="153"/>
      <c r="CN69" s="153"/>
      <c r="CO69" s="153"/>
      <c r="CP69" s="153"/>
      <c r="CQ69" s="153"/>
      <c r="CR69" s="153"/>
      <c r="CS69" s="153"/>
      <c r="CT69" s="153"/>
      <c r="CU69" s="153"/>
      <c r="CV69" s="153"/>
      <c r="CW69" s="153"/>
      <c r="CX69" s="153"/>
      <c r="CY69" s="153"/>
      <c r="CZ69" s="153"/>
      <c r="DA69" s="153"/>
      <c r="DB69" s="153"/>
      <c r="DC69" s="153"/>
      <c r="DD69" s="153"/>
      <c r="DE69" s="153"/>
      <c r="DF69" s="153"/>
      <c r="DG69" s="153"/>
      <c r="DH69" s="153"/>
      <c r="DI69" s="153"/>
      <c r="DJ69" s="153"/>
      <c r="DK69" s="153"/>
      <c r="DL69" s="133"/>
      <c r="DM69" s="134"/>
      <c r="DN69" s="134"/>
      <c r="DO69" s="134"/>
      <c r="DP69" s="134"/>
      <c r="DQ69" s="134"/>
      <c r="DR69" s="134"/>
      <c r="DS69" s="157"/>
      <c r="DT69" s="157"/>
      <c r="DU69" s="157"/>
      <c r="DV69" s="157"/>
      <c r="DW69" s="157"/>
      <c r="DX69" s="157"/>
      <c r="DY69" s="157"/>
      <c r="DZ69" s="157"/>
      <c r="EA69" s="157"/>
      <c r="EB69" s="157"/>
      <c r="EC69" s="157"/>
      <c r="ED69" s="149"/>
      <c r="EE69" s="149"/>
      <c r="EF69" s="149"/>
      <c r="EG69" s="149"/>
      <c r="EH69" s="149"/>
      <c r="EI69" s="149"/>
      <c r="EJ69" s="149"/>
      <c r="EK69" s="149"/>
      <c r="EL69" s="149"/>
      <c r="EM69" s="149"/>
      <c r="EN69" s="149"/>
    </row>
    <row r="70" spans="1:144" ht="6" customHeight="1" x14ac:dyDescent="0.15">
      <c r="A70" s="15"/>
      <c r="B70" s="164"/>
      <c r="C70" s="164"/>
      <c r="D70" s="164"/>
      <c r="E70" s="164"/>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49"/>
      <c r="AY70" s="149"/>
      <c r="AZ70" s="149"/>
      <c r="BA70" s="149"/>
      <c r="BB70" s="149"/>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3"/>
      <c r="CG70" s="153"/>
      <c r="CH70" s="153"/>
      <c r="CI70" s="153"/>
      <c r="CJ70" s="153"/>
      <c r="CK70" s="153"/>
      <c r="CL70" s="153"/>
      <c r="CM70" s="153"/>
      <c r="CN70" s="153"/>
      <c r="CO70" s="153"/>
      <c r="CP70" s="153"/>
      <c r="CQ70" s="153"/>
      <c r="CR70" s="153"/>
      <c r="CS70" s="153"/>
      <c r="CT70" s="153"/>
      <c r="CU70" s="153"/>
      <c r="CV70" s="153"/>
      <c r="CW70" s="153"/>
      <c r="CX70" s="153"/>
      <c r="CY70" s="153"/>
      <c r="CZ70" s="153"/>
      <c r="DA70" s="153"/>
      <c r="DB70" s="153"/>
      <c r="DC70" s="153"/>
      <c r="DD70" s="153"/>
      <c r="DE70" s="153"/>
      <c r="DF70" s="153"/>
      <c r="DG70" s="153"/>
      <c r="DH70" s="153"/>
      <c r="DI70" s="153"/>
      <c r="DJ70" s="153"/>
      <c r="DK70" s="153"/>
      <c r="DL70" s="135"/>
      <c r="DM70" s="136"/>
      <c r="DN70" s="136"/>
      <c r="DO70" s="136"/>
      <c r="DP70" s="136"/>
      <c r="DQ70" s="136"/>
      <c r="DR70" s="136"/>
      <c r="DS70" s="157"/>
      <c r="DT70" s="157"/>
      <c r="DU70" s="157"/>
      <c r="DV70" s="157"/>
      <c r="DW70" s="157"/>
      <c r="DX70" s="157"/>
      <c r="DY70" s="157"/>
      <c r="DZ70" s="157"/>
      <c r="EA70" s="157"/>
      <c r="EB70" s="157"/>
      <c r="EC70" s="157"/>
      <c r="ED70" s="149"/>
      <c r="EE70" s="149"/>
      <c r="EF70" s="149"/>
      <c r="EG70" s="149"/>
      <c r="EH70" s="149"/>
      <c r="EI70" s="149"/>
      <c r="EJ70" s="149"/>
      <c r="EK70" s="149"/>
      <c r="EL70" s="149"/>
      <c r="EM70" s="149"/>
      <c r="EN70" s="149"/>
    </row>
    <row r="71" spans="1:144" ht="6" customHeight="1" x14ac:dyDescent="0.15">
      <c r="A71" s="15"/>
      <c r="B71" s="164"/>
      <c r="C71" s="164"/>
      <c r="D71" s="164"/>
      <c r="E71" s="164"/>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49"/>
      <c r="AY71" s="149"/>
      <c r="AZ71" s="149"/>
      <c r="BA71" s="149"/>
      <c r="BB71" s="149"/>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3"/>
      <c r="CG71" s="153"/>
      <c r="CH71" s="153"/>
      <c r="CI71" s="153"/>
      <c r="CJ71" s="153"/>
      <c r="CK71" s="153"/>
      <c r="CL71" s="153"/>
      <c r="CM71" s="153"/>
      <c r="CN71" s="153"/>
      <c r="CO71" s="153"/>
      <c r="CP71" s="153"/>
      <c r="CQ71" s="153"/>
      <c r="CR71" s="153"/>
      <c r="CS71" s="153"/>
      <c r="CT71" s="153"/>
      <c r="CU71" s="153"/>
      <c r="CV71" s="153"/>
      <c r="CW71" s="153"/>
      <c r="CX71" s="153"/>
      <c r="CY71" s="153"/>
      <c r="CZ71" s="153"/>
      <c r="DA71" s="153"/>
      <c r="DB71" s="153"/>
      <c r="DC71" s="153"/>
      <c r="DD71" s="153"/>
      <c r="DE71" s="153"/>
      <c r="DF71" s="153"/>
      <c r="DG71" s="153"/>
      <c r="DH71" s="153"/>
      <c r="DI71" s="153"/>
      <c r="DJ71" s="153"/>
      <c r="DK71" s="153"/>
      <c r="DL71" s="139"/>
      <c r="DM71" s="140"/>
      <c r="DN71" s="140"/>
      <c r="DO71" s="140"/>
      <c r="DP71" s="140"/>
      <c r="DQ71" s="140"/>
      <c r="DR71" s="140"/>
      <c r="DS71" s="157"/>
      <c r="DT71" s="157"/>
      <c r="DU71" s="157"/>
      <c r="DV71" s="157"/>
      <c r="DW71" s="157"/>
      <c r="DX71" s="157"/>
      <c r="DY71" s="157"/>
      <c r="DZ71" s="157"/>
      <c r="EA71" s="157"/>
      <c r="EB71" s="157"/>
      <c r="EC71" s="157"/>
      <c r="ED71" s="149"/>
      <c r="EE71" s="149"/>
      <c r="EF71" s="149"/>
      <c r="EG71" s="149"/>
      <c r="EH71" s="149"/>
      <c r="EI71" s="149"/>
      <c r="EJ71" s="149"/>
      <c r="EK71" s="149"/>
      <c r="EL71" s="149"/>
      <c r="EM71" s="149"/>
      <c r="EN71" s="149"/>
    </row>
    <row r="72" spans="1:144" ht="6" customHeight="1" x14ac:dyDescent="0.15">
      <c r="A72" s="15"/>
      <c r="B72" s="163">
        <v>16</v>
      </c>
      <c r="C72" s="164"/>
      <c r="D72" s="164"/>
      <c r="E72" s="164"/>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49"/>
      <c r="AY72" s="149"/>
      <c r="AZ72" s="149"/>
      <c r="BA72" s="149"/>
      <c r="BB72" s="149"/>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3"/>
      <c r="CG72" s="153"/>
      <c r="CH72" s="153"/>
      <c r="CI72" s="153"/>
      <c r="CJ72" s="153"/>
      <c r="CK72" s="153"/>
      <c r="CL72" s="153"/>
      <c r="CM72" s="153"/>
      <c r="CN72" s="153"/>
      <c r="CO72" s="153"/>
      <c r="CP72" s="153"/>
      <c r="CQ72" s="153"/>
      <c r="CR72" s="153"/>
      <c r="CS72" s="153"/>
      <c r="CT72" s="153"/>
      <c r="CU72" s="153"/>
      <c r="CV72" s="153"/>
      <c r="CW72" s="153"/>
      <c r="CX72" s="153"/>
      <c r="CY72" s="153"/>
      <c r="CZ72" s="153"/>
      <c r="DA72" s="153"/>
      <c r="DB72" s="153"/>
      <c r="DC72" s="153"/>
      <c r="DD72" s="153"/>
      <c r="DE72" s="153"/>
      <c r="DF72" s="153"/>
      <c r="DG72" s="153"/>
      <c r="DH72" s="153"/>
      <c r="DI72" s="153"/>
      <c r="DJ72" s="153"/>
      <c r="DK72" s="153"/>
      <c r="DL72" s="133"/>
      <c r="DM72" s="134"/>
      <c r="DN72" s="134"/>
      <c r="DO72" s="134"/>
      <c r="DP72" s="134"/>
      <c r="DQ72" s="134"/>
      <c r="DR72" s="134"/>
      <c r="DS72" s="157"/>
      <c r="DT72" s="157"/>
      <c r="DU72" s="157"/>
      <c r="DV72" s="157"/>
      <c r="DW72" s="157"/>
      <c r="DX72" s="157"/>
      <c r="DY72" s="157"/>
      <c r="DZ72" s="157"/>
      <c r="EA72" s="157"/>
      <c r="EB72" s="157"/>
      <c r="EC72" s="157"/>
      <c r="ED72" s="149"/>
      <c r="EE72" s="149"/>
      <c r="EF72" s="149"/>
      <c r="EG72" s="149"/>
      <c r="EH72" s="149"/>
      <c r="EI72" s="149"/>
      <c r="EJ72" s="149"/>
      <c r="EK72" s="149"/>
      <c r="EL72" s="149"/>
      <c r="EM72" s="149"/>
      <c r="EN72" s="149"/>
    </row>
    <row r="73" spans="1:144" ht="6" customHeight="1" x14ac:dyDescent="0.15">
      <c r="A73" s="15"/>
      <c r="B73" s="164"/>
      <c r="C73" s="164"/>
      <c r="D73" s="164"/>
      <c r="E73" s="164"/>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49"/>
      <c r="AY73" s="149"/>
      <c r="AZ73" s="149"/>
      <c r="BA73" s="149"/>
      <c r="BB73" s="149"/>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3"/>
      <c r="CG73" s="153"/>
      <c r="CH73" s="153"/>
      <c r="CI73" s="153"/>
      <c r="CJ73" s="153"/>
      <c r="CK73" s="153"/>
      <c r="CL73" s="153"/>
      <c r="CM73" s="153"/>
      <c r="CN73" s="153"/>
      <c r="CO73" s="153"/>
      <c r="CP73" s="153"/>
      <c r="CQ73" s="153"/>
      <c r="CR73" s="153"/>
      <c r="CS73" s="153"/>
      <c r="CT73" s="153"/>
      <c r="CU73" s="153"/>
      <c r="CV73" s="153"/>
      <c r="CW73" s="153"/>
      <c r="CX73" s="153"/>
      <c r="CY73" s="153"/>
      <c r="CZ73" s="153"/>
      <c r="DA73" s="153"/>
      <c r="DB73" s="153"/>
      <c r="DC73" s="153"/>
      <c r="DD73" s="153"/>
      <c r="DE73" s="153"/>
      <c r="DF73" s="153"/>
      <c r="DG73" s="153"/>
      <c r="DH73" s="153"/>
      <c r="DI73" s="153"/>
      <c r="DJ73" s="153"/>
      <c r="DK73" s="153"/>
      <c r="DL73" s="135"/>
      <c r="DM73" s="136"/>
      <c r="DN73" s="136"/>
      <c r="DO73" s="136"/>
      <c r="DP73" s="136"/>
      <c r="DQ73" s="136"/>
      <c r="DR73" s="136"/>
      <c r="DS73" s="157"/>
      <c r="DT73" s="157"/>
      <c r="DU73" s="157"/>
      <c r="DV73" s="157"/>
      <c r="DW73" s="157"/>
      <c r="DX73" s="157"/>
      <c r="DY73" s="157"/>
      <c r="DZ73" s="157"/>
      <c r="EA73" s="157"/>
      <c r="EB73" s="157"/>
      <c r="EC73" s="157"/>
      <c r="ED73" s="149"/>
      <c r="EE73" s="149"/>
      <c r="EF73" s="149"/>
      <c r="EG73" s="149"/>
      <c r="EH73" s="149"/>
      <c r="EI73" s="149"/>
      <c r="EJ73" s="149"/>
      <c r="EK73" s="149"/>
      <c r="EL73" s="149"/>
      <c r="EM73" s="149"/>
      <c r="EN73" s="149"/>
    </row>
    <row r="74" spans="1:144" ht="6" customHeight="1" x14ac:dyDescent="0.15">
      <c r="A74" s="15"/>
      <c r="B74" s="164"/>
      <c r="C74" s="164"/>
      <c r="D74" s="164"/>
      <c r="E74" s="164"/>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49"/>
      <c r="AY74" s="149"/>
      <c r="AZ74" s="149"/>
      <c r="BA74" s="149"/>
      <c r="BB74" s="149"/>
      <c r="BC74" s="157"/>
      <c r="BD74" s="157"/>
      <c r="BE74" s="157"/>
      <c r="BF74" s="157"/>
      <c r="BG74" s="157"/>
      <c r="BH74" s="157"/>
      <c r="BI74" s="157"/>
      <c r="BJ74" s="157"/>
      <c r="BK74" s="157"/>
      <c r="BL74" s="157"/>
      <c r="BM74" s="157"/>
      <c r="BN74" s="157"/>
      <c r="BO74" s="157"/>
      <c r="BP74" s="157"/>
      <c r="BQ74" s="157"/>
      <c r="BR74" s="157"/>
      <c r="BS74" s="157"/>
      <c r="BT74" s="157"/>
      <c r="BU74" s="157"/>
      <c r="BV74" s="157"/>
      <c r="BW74" s="157"/>
      <c r="BX74" s="157"/>
      <c r="BY74" s="157"/>
      <c r="BZ74" s="157"/>
      <c r="CA74" s="157"/>
      <c r="CB74" s="157"/>
      <c r="CC74" s="157"/>
      <c r="CD74" s="157"/>
      <c r="CE74" s="157"/>
      <c r="CF74" s="153"/>
      <c r="CG74" s="153"/>
      <c r="CH74" s="153"/>
      <c r="CI74" s="153"/>
      <c r="CJ74" s="153"/>
      <c r="CK74" s="153"/>
      <c r="CL74" s="153"/>
      <c r="CM74" s="153"/>
      <c r="CN74" s="153"/>
      <c r="CO74" s="153"/>
      <c r="CP74" s="153"/>
      <c r="CQ74" s="153"/>
      <c r="CR74" s="153"/>
      <c r="CS74" s="153"/>
      <c r="CT74" s="153"/>
      <c r="CU74" s="153"/>
      <c r="CV74" s="153"/>
      <c r="CW74" s="153"/>
      <c r="CX74" s="153"/>
      <c r="CY74" s="153"/>
      <c r="CZ74" s="153"/>
      <c r="DA74" s="153"/>
      <c r="DB74" s="153"/>
      <c r="DC74" s="153"/>
      <c r="DD74" s="153"/>
      <c r="DE74" s="153"/>
      <c r="DF74" s="153"/>
      <c r="DG74" s="153"/>
      <c r="DH74" s="153"/>
      <c r="DI74" s="153"/>
      <c r="DJ74" s="153"/>
      <c r="DK74" s="153"/>
      <c r="DL74" s="139"/>
      <c r="DM74" s="140"/>
      <c r="DN74" s="140"/>
      <c r="DO74" s="140"/>
      <c r="DP74" s="140"/>
      <c r="DQ74" s="140"/>
      <c r="DR74" s="140"/>
      <c r="DS74" s="157"/>
      <c r="DT74" s="157"/>
      <c r="DU74" s="157"/>
      <c r="DV74" s="157"/>
      <c r="DW74" s="157"/>
      <c r="DX74" s="157"/>
      <c r="DY74" s="157"/>
      <c r="DZ74" s="157"/>
      <c r="EA74" s="157"/>
      <c r="EB74" s="157"/>
      <c r="EC74" s="157"/>
      <c r="ED74" s="149"/>
      <c r="EE74" s="149"/>
      <c r="EF74" s="149"/>
      <c r="EG74" s="149"/>
      <c r="EH74" s="149"/>
      <c r="EI74" s="149"/>
      <c r="EJ74" s="149"/>
      <c r="EK74" s="149"/>
      <c r="EL74" s="149"/>
      <c r="EM74" s="149"/>
      <c r="EN74" s="149"/>
    </row>
    <row r="75" spans="1:144" ht="6" customHeight="1" x14ac:dyDescent="0.15">
      <c r="A75" s="15"/>
      <c r="B75" s="163">
        <v>17</v>
      </c>
      <c r="C75" s="164"/>
      <c r="D75" s="164"/>
      <c r="E75" s="164"/>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49"/>
      <c r="AY75" s="149"/>
      <c r="AZ75" s="149"/>
      <c r="BA75" s="149"/>
      <c r="BB75" s="149"/>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3"/>
      <c r="CG75" s="153"/>
      <c r="CH75" s="153"/>
      <c r="CI75" s="153"/>
      <c r="CJ75" s="153"/>
      <c r="CK75" s="153"/>
      <c r="CL75" s="153"/>
      <c r="CM75" s="153"/>
      <c r="CN75" s="153"/>
      <c r="CO75" s="153"/>
      <c r="CP75" s="153"/>
      <c r="CQ75" s="153"/>
      <c r="CR75" s="153"/>
      <c r="CS75" s="153"/>
      <c r="CT75" s="153"/>
      <c r="CU75" s="153"/>
      <c r="CV75" s="153"/>
      <c r="CW75" s="153"/>
      <c r="CX75" s="153"/>
      <c r="CY75" s="153"/>
      <c r="CZ75" s="153"/>
      <c r="DA75" s="153"/>
      <c r="DB75" s="153"/>
      <c r="DC75" s="153"/>
      <c r="DD75" s="153"/>
      <c r="DE75" s="153"/>
      <c r="DF75" s="153"/>
      <c r="DG75" s="153"/>
      <c r="DH75" s="153"/>
      <c r="DI75" s="153"/>
      <c r="DJ75" s="153"/>
      <c r="DK75" s="153"/>
      <c r="DL75" s="133"/>
      <c r="DM75" s="134"/>
      <c r="DN75" s="134"/>
      <c r="DO75" s="134"/>
      <c r="DP75" s="134"/>
      <c r="DQ75" s="134"/>
      <c r="DR75" s="134"/>
      <c r="DS75" s="157"/>
      <c r="DT75" s="157"/>
      <c r="DU75" s="157"/>
      <c r="DV75" s="157"/>
      <c r="DW75" s="157"/>
      <c r="DX75" s="157"/>
      <c r="DY75" s="157"/>
      <c r="DZ75" s="157"/>
      <c r="EA75" s="157"/>
      <c r="EB75" s="157"/>
      <c r="EC75" s="157"/>
      <c r="ED75" s="149"/>
      <c r="EE75" s="149"/>
      <c r="EF75" s="149"/>
      <c r="EG75" s="149"/>
      <c r="EH75" s="149"/>
      <c r="EI75" s="149"/>
      <c r="EJ75" s="149"/>
      <c r="EK75" s="149"/>
      <c r="EL75" s="149"/>
      <c r="EM75" s="149"/>
      <c r="EN75" s="149"/>
    </row>
    <row r="76" spans="1:144" ht="6" customHeight="1" x14ac:dyDescent="0.15">
      <c r="A76" s="15"/>
      <c r="B76" s="164"/>
      <c r="C76" s="164"/>
      <c r="D76" s="164"/>
      <c r="E76" s="164"/>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49"/>
      <c r="AY76" s="149"/>
      <c r="AZ76" s="149"/>
      <c r="BA76" s="149"/>
      <c r="BB76" s="149"/>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3"/>
      <c r="CG76" s="153"/>
      <c r="CH76" s="153"/>
      <c r="CI76" s="153"/>
      <c r="CJ76" s="153"/>
      <c r="CK76" s="153"/>
      <c r="CL76" s="153"/>
      <c r="CM76" s="153"/>
      <c r="CN76" s="153"/>
      <c r="CO76" s="153"/>
      <c r="CP76" s="153"/>
      <c r="CQ76" s="153"/>
      <c r="CR76" s="153"/>
      <c r="CS76" s="153"/>
      <c r="CT76" s="153"/>
      <c r="CU76" s="153"/>
      <c r="CV76" s="153"/>
      <c r="CW76" s="153"/>
      <c r="CX76" s="153"/>
      <c r="CY76" s="153"/>
      <c r="CZ76" s="153"/>
      <c r="DA76" s="153"/>
      <c r="DB76" s="153"/>
      <c r="DC76" s="153"/>
      <c r="DD76" s="153"/>
      <c r="DE76" s="153"/>
      <c r="DF76" s="153"/>
      <c r="DG76" s="153"/>
      <c r="DH76" s="153"/>
      <c r="DI76" s="153"/>
      <c r="DJ76" s="153"/>
      <c r="DK76" s="153"/>
      <c r="DL76" s="135"/>
      <c r="DM76" s="136"/>
      <c r="DN76" s="136"/>
      <c r="DO76" s="136"/>
      <c r="DP76" s="136"/>
      <c r="DQ76" s="136"/>
      <c r="DR76" s="136"/>
      <c r="DS76" s="157"/>
      <c r="DT76" s="157"/>
      <c r="DU76" s="157"/>
      <c r="DV76" s="157"/>
      <c r="DW76" s="157"/>
      <c r="DX76" s="157"/>
      <c r="DY76" s="157"/>
      <c r="DZ76" s="157"/>
      <c r="EA76" s="157"/>
      <c r="EB76" s="157"/>
      <c r="EC76" s="157"/>
      <c r="ED76" s="149"/>
      <c r="EE76" s="149"/>
      <c r="EF76" s="149"/>
      <c r="EG76" s="149"/>
      <c r="EH76" s="149"/>
      <c r="EI76" s="149"/>
      <c r="EJ76" s="149"/>
      <c r="EK76" s="149"/>
      <c r="EL76" s="149"/>
      <c r="EM76" s="149"/>
      <c r="EN76" s="149"/>
    </row>
    <row r="77" spans="1:144" ht="6" customHeight="1" x14ac:dyDescent="0.15">
      <c r="A77" s="15"/>
      <c r="B77" s="164"/>
      <c r="C77" s="164"/>
      <c r="D77" s="164"/>
      <c r="E77" s="164"/>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49"/>
      <c r="AY77" s="149"/>
      <c r="AZ77" s="149"/>
      <c r="BA77" s="149"/>
      <c r="BB77" s="149"/>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3"/>
      <c r="CG77" s="153"/>
      <c r="CH77" s="153"/>
      <c r="CI77" s="153"/>
      <c r="CJ77" s="153"/>
      <c r="CK77" s="153"/>
      <c r="CL77" s="153"/>
      <c r="CM77" s="153"/>
      <c r="CN77" s="153"/>
      <c r="CO77" s="153"/>
      <c r="CP77" s="153"/>
      <c r="CQ77" s="153"/>
      <c r="CR77" s="153"/>
      <c r="CS77" s="153"/>
      <c r="CT77" s="153"/>
      <c r="CU77" s="153"/>
      <c r="CV77" s="153"/>
      <c r="CW77" s="153"/>
      <c r="CX77" s="153"/>
      <c r="CY77" s="153"/>
      <c r="CZ77" s="153"/>
      <c r="DA77" s="153"/>
      <c r="DB77" s="153"/>
      <c r="DC77" s="153"/>
      <c r="DD77" s="153"/>
      <c r="DE77" s="153"/>
      <c r="DF77" s="153"/>
      <c r="DG77" s="153"/>
      <c r="DH77" s="153"/>
      <c r="DI77" s="153"/>
      <c r="DJ77" s="153"/>
      <c r="DK77" s="153"/>
      <c r="DL77" s="139"/>
      <c r="DM77" s="140"/>
      <c r="DN77" s="140"/>
      <c r="DO77" s="140"/>
      <c r="DP77" s="140"/>
      <c r="DQ77" s="140"/>
      <c r="DR77" s="140"/>
      <c r="DS77" s="157"/>
      <c r="DT77" s="157"/>
      <c r="DU77" s="157"/>
      <c r="DV77" s="157"/>
      <c r="DW77" s="157"/>
      <c r="DX77" s="157"/>
      <c r="DY77" s="157"/>
      <c r="DZ77" s="157"/>
      <c r="EA77" s="157"/>
      <c r="EB77" s="157"/>
      <c r="EC77" s="157"/>
      <c r="ED77" s="149"/>
      <c r="EE77" s="149"/>
      <c r="EF77" s="149"/>
      <c r="EG77" s="149"/>
      <c r="EH77" s="149"/>
      <c r="EI77" s="149"/>
      <c r="EJ77" s="149"/>
      <c r="EK77" s="149"/>
      <c r="EL77" s="149"/>
      <c r="EM77" s="149"/>
      <c r="EN77" s="149"/>
    </row>
    <row r="78" spans="1:144" ht="6" customHeight="1" x14ac:dyDescent="0.15">
      <c r="A78" s="15"/>
      <c r="B78" s="163">
        <v>18</v>
      </c>
      <c r="C78" s="164"/>
      <c r="D78" s="164"/>
      <c r="E78" s="164"/>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49"/>
      <c r="AY78" s="149"/>
      <c r="AZ78" s="149"/>
      <c r="BA78" s="149"/>
      <c r="BB78" s="149"/>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3"/>
      <c r="CG78" s="153"/>
      <c r="CH78" s="153"/>
      <c r="CI78" s="153"/>
      <c r="CJ78" s="153"/>
      <c r="CK78" s="153"/>
      <c r="CL78" s="153"/>
      <c r="CM78" s="153"/>
      <c r="CN78" s="153"/>
      <c r="CO78" s="153"/>
      <c r="CP78" s="153"/>
      <c r="CQ78" s="153"/>
      <c r="CR78" s="153"/>
      <c r="CS78" s="153"/>
      <c r="CT78" s="153"/>
      <c r="CU78" s="153"/>
      <c r="CV78" s="153"/>
      <c r="CW78" s="153"/>
      <c r="CX78" s="153"/>
      <c r="CY78" s="153"/>
      <c r="CZ78" s="153"/>
      <c r="DA78" s="153"/>
      <c r="DB78" s="153"/>
      <c r="DC78" s="153"/>
      <c r="DD78" s="153"/>
      <c r="DE78" s="153"/>
      <c r="DF78" s="153"/>
      <c r="DG78" s="153"/>
      <c r="DH78" s="153"/>
      <c r="DI78" s="153"/>
      <c r="DJ78" s="153"/>
      <c r="DK78" s="153"/>
      <c r="DL78" s="133"/>
      <c r="DM78" s="134"/>
      <c r="DN78" s="134"/>
      <c r="DO78" s="134"/>
      <c r="DP78" s="134"/>
      <c r="DQ78" s="134"/>
      <c r="DR78" s="134"/>
      <c r="DS78" s="157"/>
      <c r="DT78" s="157"/>
      <c r="DU78" s="157"/>
      <c r="DV78" s="157"/>
      <c r="DW78" s="157"/>
      <c r="DX78" s="157"/>
      <c r="DY78" s="157"/>
      <c r="DZ78" s="157"/>
      <c r="EA78" s="157"/>
      <c r="EB78" s="157"/>
      <c r="EC78" s="157"/>
      <c r="ED78" s="149"/>
      <c r="EE78" s="149"/>
      <c r="EF78" s="149"/>
      <c r="EG78" s="149"/>
      <c r="EH78" s="149"/>
      <c r="EI78" s="149"/>
      <c r="EJ78" s="149"/>
      <c r="EK78" s="149"/>
      <c r="EL78" s="149"/>
      <c r="EM78" s="149"/>
      <c r="EN78" s="149"/>
    </row>
    <row r="79" spans="1:144" ht="6" customHeight="1" x14ac:dyDescent="0.15">
      <c r="A79" s="15"/>
      <c r="B79" s="164"/>
      <c r="C79" s="164"/>
      <c r="D79" s="164"/>
      <c r="E79" s="164"/>
      <c r="F79" s="157"/>
      <c r="G79" s="157"/>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49"/>
      <c r="AY79" s="149"/>
      <c r="AZ79" s="149"/>
      <c r="BA79" s="149"/>
      <c r="BB79" s="149"/>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3"/>
      <c r="CG79" s="153"/>
      <c r="CH79" s="153"/>
      <c r="CI79" s="153"/>
      <c r="CJ79" s="153"/>
      <c r="CK79" s="153"/>
      <c r="CL79" s="153"/>
      <c r="CM79" s="153"/>
      <c r="CN79" s="153"/>
      <c r="CO79" s="153"/>
      <c r="CP79" s="153"/>
      <c r="CQ79" s="153"/>
      <c r="CR79" s="153"/>
      <c r="CS79" s="153"/>
      <c r="CT79" s="153"/>
      <c r="CU79" s="153"/>
      <c r="CV79" s="153"/>
      <c r="CW79" s="153"/>
      <c r="CX79" s="153"/>
      <c r="CY79" s="153"/>
      <c r="CZ79" s="153"/>
      <c r="DA79" s="153"/>
      <c r="DB79" s="153"/>
      <c r="DC79" s="153"/>
      <c r="DD79" s="153"/>
      <c r="DE79" s="153"/>
      <c r="DF79" s="153"/>
      <c r="DG79" s="153"/>
      <c r="DH79" s="153"/>
      <c r="DI79" s="153"/>
      <c r="DJ79" s="153"/>
      <c r="DK79" s="153"/>
      <c r="DL79" s="135"/>
      <c r="DM79" s="136"/>
      <c r="DN79" s="136"/>
      <c r="DO79" s="136"/>
      <c r="DP79" s="136"/>
      <c r="DQ79" s="136"/>
      <c r="DR79" s="136"/>
      <c r="DS79" s="157"/>
      <c r="DT79" s="157"/>
      <c r="DU79" s="157"/>
      <c r="DV79" s="157"/>
      <c r="DW79" s="157"/>
      <c r="DX79" s="157"/>
      <c r="DY79" s="157"/>
      <c r="DZ79" s="157"/>
      <c r="EA79" s="157"/>
      <c r="EB79" s="157"/>
      <c r="EC79" s="157"/>
      <c r="ED79" s="149"/>
      <c r="EE79" s="149"/>
      <c r="EF79" s="149"/>
      <c r="EG79" s="149"/>
      <c r="EH79" s="149"/>
      <c r="EI79" s="149"/>
      <c r="EJ79" s="149"/>
      <c r="EK79" s="149"/>
      <c r="EL79" s="149"/>
      <c r="EM79" s="149"/>
      <c r="EN79" s="149"/>
    </row>
    <row r="80" spans="1:144" ht="6" customHeight="1" x14ac:dyDescent="0.15">
      <c r="A80" s="15"/>
      <c r="B80" s="164"/>
      <c r="C80" s="164"/>
      <c r="D80" s="164"/>
      <c r="E80" s="164"/>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49"/>
      <c r="AY80" s="149"/>
      <c r="AZ80" s="149"/>
      <c r="BA80" s="149"/>
      <c r="BB80" s="149"/>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3"/>
      <c r="CG80" s="153"/>
      <c r="CH80" s="153"/>
      <c r="CI80" s="153"/>
      <c r="CJ80" s="153"/>
      <c r="CK80" s="153"/>
      <c r="CL80" s="153"/>
      <c r="CM80" s="153"/>
      <c r="CN80" s="153"/>
      <c r="CO80" s="153"/>
      <c r="CP80" s="153"/>
      <c r="CQ80" s="153"/>
      <c r="CR80" s="153"/>
      <c r="CS80" s="153"/>
      <c r="CT80" s="153"/>
      <c r="CU80" s="153"/>
      <c r="CV80" s="153"/>
      <c r="CW80" s="153"/>
      <c r="CX80" s="153"/>
      <c r="CY80" s="153"/>
      <c r="CZ80" s="153"/>
      <c r="DA80" s="153"/>
      <c r="DB80" s="153"/>
      <c r="DC80" s="153"/>
      <c r="DD80" s="153"/>
      <c r="DE80" s="153"/>
      <c r="DF80" s="153"/>
      <c r="DG80" s="153"/>
      <c r="DH80" s="153"/>
      <c r="DI80" s="153"/>
      <c r="DJ80" s="153"/>
      <c r="DK80" s="153"/>
      <c r="DL80" s="139"/>
      <c r="DM80" s="140"/>
      <c r="DN80" s="140"/>
      <c r="DO80" s="140"/>
      <c r="DP80" s="140"/>
      <c r="DQ80" s="140"/>
      <c r="DR80" s="140"/>
      <c r="DS80" s="157"/>
      <c r="DT80" s="157"/>
      <c r="DU80" s="157"/>
      <c r="DV80" s="157"/>
      <c r="DW80" s="157"/>
      <c r="DX80" s="157"/>
      <c r="DY80" s="157"/>
      <c r="DZ80" s="157"/>
      <c r="EA80" s="157"/>
      <c r="EB80" s="157"/>
      <c r="EC80" s="157"/>
      <c r="ED80" s="149"/>
      <c r="EE80" s="149"/>
      <c r="EF80" s="149"/>
      <c r="EG80" s="149"/>
      <c r="EH80" s="149"/>
      <c r="EI80" s="149"/>
      <c r="EJ80" s="149"/>
      <c r="EK80" s="149"/>
      <c r="EL80" s="149"/>
      <c r="EM80" s="149"/>
      <c r="EN80" s="149"/>
    </row>
    <row r="81" spans="1:144" ht="6" customHeight="1" x14ac:dyDescent="0.15">
      <c r="A81" s="15"/>
      <c r="B81" s="163">
        <v>19</v>
      </c>
      <c r="C81" s="164"/>
      <c r="D81" s="164"/>
      <c r="E81" s="164"/>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49"/>
      <c r="AY81" s="149"/>
      <c r="AZ81" s="149"/>
      <c r="BA81" s="149"/>
      <c r="BB81" s="149"/>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3"/>
      <c r="CG81" s="153"/>
      <c r="CH81" s="153"/>
      <c r="CI81" s="153"/>
      <c r="CJ81" s="153"/>
      <c r="CK81" s="153"/>
      <c r="CL81" s="153"/>
      <c r="CM81" s="153"/>
      <c r="CN81" s="153"/>
      <c r="CO81" s="153"/>
      <c r="CP81" s="153"/>
      <c r="CQ81" s="153"/>
      <c r="CR81" s="153"/>
      <c r="CS81" s="153"/>
      <c r="CT81" s="153"/>
      <c r="CU81" s="153"/>
      <c r="CV81" s="153"/>
      <c r="CW81" s="153"/>
      <c r="CX81" s="153"/>
      <c r="CY81" s="153"/>
      <c r="CZ81" s="153"/>
      <c r="DA81" s="153"/>
      <c r="DB81" s="153"/>
      <c r="DC81" s="153"/>
      <c r="DD81" s="153"/>
      <c r="DE81" s="153"/>
      <c r="DF81" s="153"/>
      <c r="DG81" s="153"/>
      <c r="DH81" s="153"/>
      <c r="DI81" s="153"/>
      <c r="DJ81" s="153"/>
      <c r="DK81" s="153"/>
      <c r="DL81" s="133"/>
      <c r="DM81" s="134"/>
      <c r="DN81" s="134"/>
      <c r="DO81" s="134"/>
      <c r="DP81" s="134"/>
      <c r="DQ81" s="134"/>
      <c r="DR81" s="134"/>
      <c r="DS81" s="157"/>
      <c r="DT81" s="157"/>
      <c r="DU81" s="157"/>
      <c r="DV81" s="157"/>
      <c r="DW81" s="157"/>
      <c r="DX81" s="157"/>
      <c r="DY81" s="157"/>
      <c r="DZ81" s="157"/>
      <c r="EA81" s="157"/>
      <c r="EB81" s="157"/>
      <c r="EC81" s="157"/>
      <c r="ED81" s="149"/>
      <c r="EE81" s="149"/>
      <c r="EF81" s="149"/>
      <c r="EG81" s="149"/>
      <c r="EH81" s="149"/>
      <c r="EI81" s="149"/>
      <c r="EJ81" s="149"/>
      <c r="EK81" s="149"/>
      <c r="EL81" s="149"/>
      <c r="EM81" s="149"/>
      <c r="EN81" s="149"/>
    </row>
    <row r="82" spans="1:144" ht="6" customHeight="1" x14ac:dyDescent="0.15">
      <c r="A82" s="15"/>
      <c r="B82" s="164"/>
      <c r="C82" s="164"/>
      <c r="D82" s="164"/>
      <c r="E82" s="164"/>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49"/>
      <c r="AY82" s="149"/>
      <c r="AZ82" s="149"/>
      <c r="BA82" s="149"/>
      <c r="BB82" s="149"/>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3"/>
      <c r="CG82" s="153"/>
      <c r="CH82" s="153"/>
      <c r="CI82" s="153"/>
      <c r="CJ82" s="153"/>
      <c r="CK82" s="153"/>
      <c r="CL82" s="153"/>
      <c r="CM82" s="153"/>
      <c r="CN82" s="153"/>
      <c r="CO82" s="153"/>
      <c r="CP82" s="153"/>
      <c r="CQ82" s="153"/>
      <c r="CR82" s="153"/>
      <c r="CS82" s="153"/>
      <c r="CT82" s="153"/>
      <c r="CU82" s="153"/>
      <c r="CV82" s="153"/>
      <c r="CW82" s="153"/>
      <c r="CX82" s="153"/>
      <c r="CY82" s="153"/>
      <c r="CZ82" s="153"/>
      <c r="DA82" s="153"/>
      <c r="DB82" s="153"/>
      <c r="DC82" s="153"/>
      <c r="DD82" s="153"/>
      <c r="DE82" s="153"/>
      <c r="DF82" s="153"/>
      <c r="DG82" s="153"/>
      <c r="DH82" s="153"/>
      <c r="DI82" s="153"/>
      <c r="DJ82" s="153"/>
      <c r="DK82" s="153"/>
      <c r="DL82" s="135"/>
      <c r="DM82" s="136"/>
      <c r="DN82" s="136"/>
      <c r="DO82" s="136"/>
      <c r="DP82" s="136"/>
      <c r="DQ82" s="136"/>
      <c r="DR82" s="136"/>
      <c r="DS82" s="157"/>
      <c r="DT82" s="157"/>
      <c r="DU82" s="157"/>
      <c r="DV82" s="157"/>
      <c r="DW82" s="157"/>
      <c r="DX82" s="157"/>
      <c r="DY82" s="157"/>
      <c r="DZ82" s="157"/>
      <c r="EA82" s="157"/>
      <c r="EB82" s="157"/>
      <c r="EC82" s="157"/>
      <c r="ED82" s="149"/>
      <c r="EE82" s="149"/>
      <c r="EF82" s="149"/>
      <c r="EG82" s="149"/>
      <c r="EH82" s="149"/>
      <c r="EI82" s="149"/>
      <c r="EJ82" s="149"/>
      <c r="EK82" s="149"/>
      <c r="EL82" s="149"/>
      <c r="EM82" s="149"/>
      <c r="EN82" s="149"/>
    </row>
    <row r="83" spans="1:144" ht="6" customHeight="1" x14ac:dyDescent="0.15">
      <c r="A83" s="15"/>
      <c r="B83" s="164"/>
      <c r="C83" s="164"/>
      <c r="D83" s="164"/>
      <c r="E83" s="164"/>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49"/>
      <c r="AY83" s="149"/>
      <c r="AZ83" s="149"/>
      <c r="BA83" s="149"/>
      <c r="BB83" s="149"/>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57"/>
      <c r="CE83" s="157"/>
      <c r="CF83" s="153"/>
      <c r="CG83" s="153"/>
      <c r="CH83" s="153"/>
      <c r="CI83" s="153"/>
      <c r="CJ83" s="153"/>
      <c r="CK83" s="153"/>
      <c r="CL83" s="153"/>
      <c r="CM83" s="153"/>
      <c r="CN83" s="153"/>
      <c r="CO83" s="153"/>
      <c r="CP83" s="153"/>
      <c r="CQ83" s="153"/>
      <c r="CR83" s="153"/>
      <c r="CS83" s="153"/>
      <c r="CT83" s="153"/>
      <c r="CU83" s="153"/>
      <c r="CV83" s="153"/>
      <c r="CW83" s="153"/>
      <c r="CX83" s="153"/>
      <c r="CY83" s="153"/>
      <c r="CZ83" s="153"/>
      <c r="DA83" s="153"/>
      <c r="DB83" s="153"/>
      <c r="DC83" s="153"/>
      <c r="DD83" s="153"/>
      <c r="DE83" s="153"/>
      <c r="DF83" s="153"/>
      <c r="DG83" s="153"/>
      <c r="DH83" s="153"/>
      <c r="DI83" s="153"/>
      <c r="DJ83" s="153"/>
      <c r="DK83" s="153"/>
      <c r="DL83" s="139"/>
      <c r="DM83" s="140"/>
      <c r="DN83" s="140"/>
      <c r="DO83" s="140"/>
      <c r="DP83" s="140"/>
      <c r="DQ83" s="140"/>
      <c r="DR83" s="140"/>
      <c r="DS83" s="157"/>
      <c r="DT83" s="157"/>
      <c r="DU83" s="157"/>
      <c r="DV83" s="157"/>
      <c r="DW83" s="157"/>
      <c r="DX83" s="157"/>
      <c r="DY83" s="157"/>
      <c r="DZ83" s="157"/>
      <c r="EA83" s="157"/>
      <c r="EB83" s="157"/>
      <c r="EC83" s="157"/>
      <c r="ED83" s="149"/>
      <c r="EE83" s="149"/>
      <c r="EF83" s="149"/>
      <c r="EG83" s="149"/>
      <c r="EH83" s="149"/>
      <c r="EI83" s="149"/>
      <c r="EJ83" s="149"/>
      <c r="EK83" s="149"/>
      <c r="EL83" s="149"/>
      <c r="EM83" s="149"/>
      <c r="EN83" s="149"/>
    </row>
    <row r="84" spans="1:144" ht="6" customHeight="1" x14ac:dyDescent="0.15">
      <c r="A84" s="15"/>
      <c r="B84" s="163">
        <v>20</v>
      </c>
      <c r="C84" s="164"/>
      <c r="D84" s="164"/>
      <c r="E84" s="164"/>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49"/>
      <c r="AY84" s="149"/>
      <c r="AZ84" s="149"/>
      <c r="BA84" s="149"/>
      <c r="BB84" s="149"/>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c r="CC84" s="157"/>
      <c r="CD84" s="157"/>
      <c r="CE84" s="157"/>
      <c r="CF84" s="153"/>
      <c r="CG84" s="153"/>
      <c r="CH84" s="153"/>
      <c r="CI84" s="153"/>
      <c r="CJ84" s="153"/>
      <c r="CK84" s="153"/>
      <c r="CL84" s="153"/>
      <c r="CM84" s="153"/>
      <c r="CN84" s="153"/>
      <c r="CO84" s="153"/>
      <c r="CP84" s="153"/>
      <c r="CQ84" s="153"/>
      <c r="CR84" s="153"/>
      <c r="CS84" s="153"/>
      <c r="CT84" s="153"/>
      <c r="CU84" s="153"/>
      <c r="CV84" s="153"/>
      <c r="CW84" s="153"/>
      <c r="CX84" s="153"/>
      <c r="CY84" s="153"/>
      <c r="CZ84" s="153"/>
      <c r="DA84" s="153"/>
      <c r="DB84" s="153"/>
      <c r="DC84" s="153"/>
      <c r="DD84" s="153"/>
      <c r="DE84" s="153"/>
      <c r="DF84" s="153"/>
      <c r="DG84" s="153"/>
      <c r="DH84" s="153"/>
      <c r="DI84" s="153"/>
      <c r="DJ84" s="153"/>
      <c r="DK84" s="153"/>
      <c r="DL84" s="133"/>
      <c r="DM84" s="134"/>
      <c r="DN84" s="134"/>
      <c r="DO84" s="134"/>
      <c r="DP84" s="134"/>
      <c r="DQ84" s="134"/>
      <c r="DR84" s="134"/>
      <c r="DS84" s="157"/>
      <c r="DT84" s="157"/>
      <c r="DU84" s="157"/>
      <c r="DV84" s="157"/>
      <c r="DW84" s="157"/>
      <c r="DX84" s="157"/>
      <c r="DY84" s="157"/>
      <c r="DZ84" s="157"/>
      <c r="EA84" s="157"/>
      <c r="EB84" s="157"/>
      <c r="EC84" s="157"/>
      <c r="ED84" s="149"/>
      <c r="EE84" s="149"/>
      <c r="EF84" s="149"/>
      <c r="EG84" s="149"/>
      <c r="EH84" s="149"/>
      <c r="EI84" s="149"/>
      <c r="EJ84" s="149"/>
      <c r="EK84" s="149"/>
      <c r="EL84" s="149"/>
      <c r="EM84" s="149"/>
      <c r="EN84" s="149"/>
    </row>
    <row r="85" spans="1:144" ht="6" customHeight="1" x14ac:dyDescent="0.15">
      <c r="A85" s="15"/>
      <c r="B85" s="164"/>
      <c r="C85" s="164"/>
      <c r="D85" s="164"/>
      <c r="E85" s="164"/>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49"/>
      <c r="AY85" s="149"/>
      <c r="AZ85" s="149"/>
      <c r="BA85" s="149"/>
      <c r="BB85" s="149"/>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c r="CC85" s="157"/>
      <c r="CD85" s="157"/>
      <c r="CE85" s="157"/>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35"/>
      <c r="DM85" s="136"/>
      <c r="DN85" s="136"/>
      <c r="DO85" s="136"/>
      <c r="DP85" s="136"/>
      <c r="DQ85" s="136"/>
      <c r="DR85" s="136"/>
      <c r="DS85" s="157"/>
      <c r="DT85" s="157"/>
      <c r="DU85" s="157"/>
      <c r="DV85" s="157"/>
      <c r="DW85" s="157"/>
      <c r="DX85" s="157"/>
      <c r="DY85" s="157"/>
      <c r="DZ85" s="157"/>
      <c r="EA85" s="157"/>
      <c r="EB85" s="157"/>
      <c r="EC85" s="157"/>
      <c r="ED85" s="149"/>
      <c r="EE85" s="149"/>
      <c r="EF85" s="149"/>
      <c r="EG85" s="149"/>
      <c r="EH85" s="149"/>
      <c r="EI85" s="149"/>
      <c r="EJ85" s="149"/>
      <c r="EK85" s="149"/>
      <c r="EL85" s="149"/>
      <c r="EM85" s="149"/>
      <c r="EN85" s="149"/>
    </row>
    <row r="86" spans="1:144" ht="6" customHeight="1" thickBot="1" x14ac:dyDescent="0.2">
      <c r="A86" s="15"/>
      <c r="B86" s="165"/>
      <c r="C86" s="165"/>
      <c r="D86" s="165"/>
      <c r="E86" s="165"/>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9"/>
      <c r="AY86" s="159"/>
      <c r="AZ86" s="159"/>
      <c r="BA86" s="159"/>
      <c r="BB86" s="159"/>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37"/>
      <c r="DM86" s="138"/>
      <c r="DN86" s="138"/>
      <c r="DO86" s="138"/>
      <c r="DP86" s="138"/>
      <c r="DQ86" s="138"/>
      <c r="DR86" s="138"/>
      <c r="DS86" s="158"/>
      <c r="DT86" s="158"/>
      <c r="DU86" s="158"/>
      <c r="DV86" s="158"/>
      <c r="DW86" s="158"/>
      <c r="DX86" s="158"/>
      <c r="DY86" s="158"/>
      <c r="DZ86" s="158"/>
      <c r="EA86" s="158"/>
      <c r="EB86" s="158"/>
      <c r="EC86" s="158"/>
      <c r="ED86" s="159"/>
      <c r="EE86" s="159"/>
      <c r="EF86" s="159"/>
      <c r="EG86" s="159"/>
      <c r="EH86" s="159"/>
      <c r="EI86" s="159"/>
      <c r="EJ86" s="159"/>
      <c r="EK86" s="159"/>
      <c r="EL86" s="159"/>
      <c r="EM86" s="159"/>
      <c r="EN86" s="159"/>
    </row>
    <row r="87" spans="1:144" ht="6" customHeight="1" thickTop="1" x14ac:dyDescent="0.15">
      <c r="A87" s="15"/>
      <c r="B87" s="160" t="s">
        <v>26</v>
      </c>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0"/>
      <c r="BR87" s="150"/>
      <c r="BS87" s="150"/>
      <c r="BT87" s="150"/>
      <c r="BU87" s="150"/>
      <c r="BV87" s="150"/>
      <c r="BW87" s="150"/>
      <c r="BX87" s="150"/>
      <c r="BY87" s="150"/>
      <c r="BZ87" s="150"/>
      <c r="CA87" s="150"/>
      <c r="CB87" s="150"/>
      <c r="CC87" s="150"/>
      <c r="CD87" s="150"/>
      <c r="CE87" s="150"/>
      <c r="CF87" s="152"/>
      <c r="CG87" s="152"/>
      <c r="CH87" s="152"/>
      <c r="CI87" s="152"/>
      <c r="CJ87" s="152"/>
      <c r="CK87" s="152"/>
      <c r="CL87" s="152"/>
      <c r="CM87" s="152"/>
      <c r="CN87" s="152"/>
      <c r="CO87" s="152"/>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27"/>
      <c r="DM87" s="128"/>
      <c r="DN87" s="128"/>
      <c r="DO87" s="128"/>
      <c r="DP87" s="128"/>
      <c r="DQ87" s="128"/>
      <c r="DR87" s="128"/>
      <c r="DS87" s="166"/>
      <c r="DT87" s="166"/>
      <c r="DU87" s="166"/>
      <c r="DV87" s="166"/>
      <c r="DW87" s="166"/>
      <c r="DX87" s="166"/>
      <c r="DY87" s="166"/>
      <c r="DZ87" s="166"/>
      <c r="EA87" s="166"/>
      <c r="EB87" s="166"/>
      <c r="EC87" s="166"/>
      <c r="ED87" s="144"/>
      <c r="EE87" s="144"/>
      <c r="EF87" s="144"/>
      <c r="EG87" s="144"/>
      <c r="EH87" s="144"/>
      <c r="EI87" s="144"/>
      <c r="EJ87" s="144"/>
      <c r="EK87" s="144"/>
      <c r="EL87" s="144"/>
      <c r="EM87" s="144"/>
      <c r="EN87" s="144"/>
    </row>
    <row r="88" spans="1:144" ht="6" customHeight="1" x14ac:dyDescent="0.15">
      <c r="A88" s="1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53"/>
      <c r="CG88" s="153"/>
      <c r="CH88" s="153"/>
      <c r="CI88" s="153"/>
      <c r="CJ88" s="153"/>
      <c r="CK88" s="153"/>
      <c r="CL88" s="153"/>
      <c r="CM88" s="153"/>
      <c r="CN88" s="153"/>
      <c r="CO88" s="153"/>
      <c r="CP88" s="153"/>
      <c r="CQ88" s="153"/>
      <c r="CR88" s="153"/>
      <c r="CS88" s="153"/>
      <c r="CT88" s="153"/>
      <c r="CU88" s="153"/>
      <c r="CV88" s="153"/>
      <c r="CW88" s="153"/>
      <c r="CX88" s="153"/>
      <c r="CY88" s="153"/>
      <c r="CZ88" s="153"/>
      <c r="DA88" s="153"/>
      <c r="DB88" s="153"/>
      <c r="DC88" s="153"/>
      <c r="DD88" s="153"/>
      <c r="DE88" s="153"/>
      <c r="DF88" s="153"/>
      <c r="DG88" s="153"/>
      <c r="DH88" s="153"/>
      <c r="DI88" s="153"/>
      <c r="DJ88" s="153"/>
      <c r="DK88" s="153"/>
      <c r="DL88" s="129"/>
      <c r="DM88" s="130"/>
      <c r="DN88" s="130"/>
      <c r="DO88" s="130"/>
      <c r="DP88" s="130"/>
      <c r="DQ88" s="130"/>
      <c r="DR88" s="130"/>
      <c r="DS88" s="143"/>
      <c r="DT88" s="143"/>
      <c r="DU88" s="143"/>
      <c r="DV88" s="143"/>
      <c r="DW88" s="143"/>
      <c r="DX88" s="143"/>
      <c r="DY88" s="143"/>
      <c r="DZ88" s="143"/>
      <c r="EA88" s="143"/>
      <c r="EB88" s="143"/>
      <c r="EC88" s="143"/>
      <c r="ED88" s="145"/>
      <c r="EE88" s="145"/>
      <c r="EF88" s="145"/>
      <c r="EG88" s="145"/>
      <c r="EH88" s="145"/>
      <c r="EI88" s="145"/>
      <c r="EJ88" s="145"/>
      <c r="EK88" s="145"/>
      <c r="EL88" s="145"/>
      <c r="EM88" s="145"/>
      <c r="EN88" s="145"/>
    </row>
    <row r="89" spans="1:144" ht="6" customHeight="1" x14ac:dyDescent="0.15">
      <c r="A89" s="15"/>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4"/>
      <c r="CG89" s="154"/>
      <c r="CH89" s="154"/>
      <c r="CI89" s="154"/>
      <c r="CJ89" s="154"/>
      <c r="CK89" s="154"/>
      <c r="CL89" s="154"/>
      <c r="CM89" s="154"/>
      <c r="CN89" s="154"/>
      <c r="CO89" s="154"/>
      <c r="CP89" s="154"/>
      <c r="CQ89" s="154"/>
      <c r="CR89" s="154"/>
      <c r="CS89" s="154"/>
      <c r="CT89" s="154"/>
      <c r="CU89" s="154"/>
      <c r="CV89" s="154"/>
      <c r="CW89" s="154"/>
      <c r="CX89" s="154"/>
      <c r="CY89" s="154"/>
      <c r="CZ89" s="154"/>
      <c r="DA89" s="154"/>
      <c r="DB89" s="154"/>
      <c r="DC89" s="154"/>
      <c r="DD89" s="154"/>
      <c r="DE89" s="154"/>
      <c r="DF89" s="154"/>
      <c r="DG89" s="154"/>
      <c r="DH89" s="154"/>
      <c r="DI89" s="154"/>
      <c r="DJ89" s="154"/>
      <c r="DK89" s="154"/>
      <c r="DL89" s="131"/>
      <c r="DM89" s="132"/>
      <c r="DN89" s="132"/>
      <c r="DO89" s="132"/>
      <c r="DP89" s="132"/>
      <c r="DQ89" s="132"/>
      <c r="DR89" s="132"/>
      <c r="DS89" s="151"/>
      <c r="DT89" s="151"/>
      <c r="DU89" s="151"/>
      <c r="DV89" s="151"/>
      <c r="DW89" s="151"/>
      <c r="DX89" s="151"/>
      <c r="DY89" s="151"/>
      <c r="DZ89" s="151"/>
      <c r="EA89" s="151"/>
      <c r="EB89" s="151"/>
      <c r="EC89" s="151"/>
      <c r="ED89" s="146"/>
      <c r="EE89" s="146"/>
      <c r="EF89" s="146"/>
      <c r="EG89" s="146"/>
      <c r="EH89" s="146"/>
      <c r="EI89" s="146"/>
      <c r="EJ89" s="146"/>
      <c r="EK89" s="146"/>
      <c r="EL89" s="146"/>
      <c r="EM89" s="146"/>
      <c r="EN89" s="146"/>
    </row>
    <row r="90" spans="1:144" ht="6" customHeight="1" x14ac:dyDescent="0.15">
      <c r="A90" s="15"/>
      <c r="B90" s="147" t="s">
        <v>61</v>
      </c>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3"/>
      <c r="AE90" s="143"/>
      <c r="AF90" s="143"/>
      <c r="AG90" s="143"/>
      <c r="AH90" s="143"/>
      <c r="AI90" s="143"/>
      <c r="AJ90" s="143"/>
      <c r="AK90" s="143"/>
      <c r="AL90" s="143"/>
      <c r="AM90" s="143"/>
      <c r="AN90" s="143"/>
      <c r="AO90" s="143"/>
      <c r="AP90" s="143"/>
      <c r="AQ90" s="143"/>
      <c r="AR90" s="143"/>
      <c r="AS90" s="143"/>
      <c r="AT90" s="143"/>
      <c r="AU90" s="143"/>
      <c r="AV90" s="143"/>
      <c r="AW90" s="143"/>
      <c r="AX90" s="149"/>
      <c r="AY90" s="149"/>
      <c r="AZ90" s="149"/>
      <c r="BA90" s="149"/>
      <c r="BB90" s="149"/>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c r="DH90" s="143"/>
      <c r="DI90" s="143"/>
      <c r="DJ90" s="143"/>
      <c r="DK90" s="143"/>
      <c r="DL90" s="121"/>
      <c r="DM90" s="122"/>
      <c r="DN90" s="122"/>
      <c r="DO90" s="122"/>
      <c r="DP90" s="122"/>
      <c r="DQ90" s="122"/>
      <c r="DR90" s="122"/>
      <c r="DS90" s="143"/>
      <c r="DT90" s="143"/>
      <c r="DU90" s="143"/>
      <c r="DV90" s="143"/>
      <c r="DW90" s="143"/>
      <c r="DX90" s="143"/>
      <c r="DY90" s="143"/>
      <c r="DZ90" s="143"/>
      <c r="EA90" s="143"/>
      <c r="EB90" s="143"/>
      <c r="EC90" s="143"/>
      <c r="ED90" s="149"/>
      <c r="EE90" s="149"/>
      <c r="EF90" s="149"/>
      <c r="EG90" s="149"/>
      <c r="EH90" s="149"/>
      <c r="EI90" s="149"/>
      <c r="EJ90" s="149"/>
      <c r="EK90" s="149"/>
      <c r="EL90" s="149"/>
      <c r="EM90" s="149"/>
      <c r="EN90" s="149"/>
    </row>
    <row r="91" spans="1:144" ht="6" customHeight="1" x14ac:dyDescent="0.15">
      <c r="A91" s="1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3"/>
      <c r="AE91" s="143"/>
      <c r="AF91" s="143"/>
      <c r="AG91" s="143"/>
      <c r="AH91" s="143"/>
      <c r="AI91" s="143"/>
      <c r="AJ91" s="143"/>
      <c r="AK91" s="143"/>
      <c r="AL91" s="143"/>
      <c r="AM91" s="143"/>
      <c r="AN91" s="143"/>
      <c r="AO91" s="143"/>
      <c r="AP91" s="143"/>
      <c r="AQ91" s="143"/>
      <c r="AR91" s="143"/>
      <c r="AS91" s="143"/>
      <c r="AT91" s="143"/>
      <c r="AU91" s="143"/>
      <c r="AV91" s="143"/>
      <c r="AW91" s="143"/>
      <c r="AX91" s="149"/>
      <c r="AY91" s="149"/>
      <c r="AZ91" s="149"/>
      <c r="BA91" s="149"/>
      <c r="BB91" s="149"/>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c r="CN91" s="143"/>
      <c r="CO91" s="143"/>
      <c r="CP91" s="143"/>
      <c r="CQ91" s="143"/>
      <c r="CR91" s="143"/>
      <c r="CS91" s="143"/>
      <c r="CT91" s="143"/>
      <c r="CU91" s="143"/>
      <c r="CV91" s="143"/>
      <c r="CW91" s="143"/>
      <c r="CX91" s="143"/>
      <c r="CY91" s="143"/>
      <c r="CZ91" s="143"/>
      <c r="DA91" s="143"/>
      <c r="DB91" s="143"/>
      <c r="DC91" s="143"/>
      <c r="DD91" s="143"/>
      <c r="DE91" s="143"/>
      <c r="DF91" s="143"/>
      <c r="DG91" s="143"/>
      <c r="DH91" s="143"/>
      <c r="DI91" s="143"/>
      <c r="DJ91" s="143"/>
      <c r="DK91" s="143"/>
      <c r="DL91" s="123"/>
      <c r="DM91" s="124"/>
      <c r="DN91" s="124"/>
      <c r="DO91" s="124"/>
      <c r="DP91" s="124"/>
      <c r="DQ91" s="124"/>
      <c r="DR91" s="124"/>
      <c r="DS91" s="143"/>
      <c r="DT91" s="143"/>
      <c r="DU91" s="143"/>
      <c r="DV91" s="143"/>
      <c r="DW91" s="143"/>
      <c r="DX91" s="143"/>
      <c r="DY91" s="143"/>
      <c r="DZ91" s="143"/>
      <c r="EA91" s="143"/>
      <c r="EB91" s="143"/>
      <c r="EC91" s="143"/>
      <c r="ED91" s="149"/>
      <c r="EE91" s="149"/>
      <c r="EF91" s="149"/>
      <c r="EG91" s="149"/>
      <c r="EH91" s="149"/>
      <c r="EI91" s="149"/>
      <c r="EJ91" s="149"/>
      <c r="EK91" s="149"/>
      <c r="EL91" s="149"/>
      <c r="EM91" s="149"/>
      <c r="EN91" s="149"/>
    </row>
    <row r="92" spans="1:144" ht="6" customHeight="1" x14ac:dyDescent="0.15">
      <c r="A92" s="1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3"/>
      <c r="AE92" s="143"/>
      <c r="AF92" s="143"/>
      <c r="AG92" s="143"/>
      <c r="AH92" s="143"/>
      <c r="AI92" s="143"/>
      <c r="AJ92" s="143"/>
      <c r="AK92" s="143"/>
      <c r="AL92" s="143"/>
      <c r="AM92" s="143"/>
      <c r="AN92" s="143"/>
      <c r="AO92" s="143"/>
      <c r="AP92" s="143"/>
      <c r="AQ92" s="143"/>
      <c r="AR92" s="143"/>
      <c r="AS92" s="143"/>
      <c r="AT92" s="143"/>
      <c r="AU92" s="143"/>
      <c r="AV92" s="143"/>
      <c r="AW92" s="143"/>
      <c r="AX92" s="149"/>
      <c r="AY92" s="149"/>
      <c r="AZ92" s="149"/>
      <c r="BA92" s="149"/>
      <c r="BB92" s="149"/>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c r="CN92" s="143"/>
      <c r="CO92" s="143"/>
      <c r="CP92" s="143"/>
      <c r="CQ92" s="143"/>
      <c r="CR92" s="143"/>
      <c r="CS92" s="143"/>
      <c r="CT92" s="143"/>
      <c r="CU92" s="143"/>
      <c r="CV92" s="143"/>
      <c r="CW92" s="143"/>
      <c r="CX92" s="143"/>
      <c r="CY92" s="143"/>
      <c r="CZ92" s="143"/>
      <c r="DA92" s="143"/>
      <c r="DB92" s="143"/>
      <c r="DC92" s="143"/>
      <c r="DD92" s="143"/>
      <c r="DE92" s="143"/>
      <c r="DF92" s="143"/>
      <c r="DG92" s="143"/>
      <c r="DH92" s="143"/>
      <c r="DI92" s="143"/>
      <c r="DJ92" s="143"/>
      <c r="DK92" s="143"/>
      <c r="DL92" s="125"/>
      <c r="DM92" s="126"/>
      <c r="DN92" s="126"/>
      <c r="DO92" s="126"/>
      <c r="DP92" s="126"/>
      <c r="DQ92" s="126"/>
      <c r="DR92" s="126"/>
      <c r="DS92" s="143"/>
      <c r="DT92" s="143"/>
      <c r="DU92" s="143"/>
      <c r="DV92" s="143"/>
      <c r="DW92" s="143"/>
      <c r="DX92" s="143"/>
      <c r="DY92" s="143"/>
      <c r="DZ92" s="143"/>
      <c r="EA92" s="143"/>
      <c r="EB92" s="143"/>
      <c r="EC92" s="143"/>
      <c r="ED92" s="149"/>
      <c r="EE92" s="149"/>
      <c r="EF92" s="149"/>
      <c r="EG92" s="149"/>
      <c r="EH92" s="149"/>
      <c r="EI92" s="149"/>
      <c r="EJ92" s="149"/>
      <c r="EK92" s="149"/>
      <c r="EL92" s="149"/>
      <c r="EM92" s="149"/>
      <c r="EN92" s="149"/>
    </row>
    <row r="94" spans="1:144" ht="6" customHeight="1" x14ac:dyDescent="0.15">
      <c r="C94" s="142" t="s">
        <v>91</v>
      </c>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c r="CN94" s="142"/>
      <c r="CO94" s="142"/>
      <c r="CP94" s="142"/>
      <c r="CQ94" s="142"/>
      <c r="CR94" s="142"/>
      <c r="CS94" s="142"/>
      <c r="CT94" s="142"/>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row>
    <row r="95" spans="1:144" ht="6" customHeight="1" x14ac:dyDescent="0.15">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c r="CN95" s="142"/>
      <c r="CO95" s="142"/>
      <c r="CP95" s="142"/>
      <c r="CQ95" s="142"/>
      <c r="CR95" s="142"/>
      <c r="CS95" s="142"/>
      <c r="CT95" s="142"/>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row>
    <row r="96" spans="1:144" ht="6" customHeight="1" x14ac:dyDescent="0.15">
      <c r="B96" s="19"/>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c r="CN96" s="142"/>
      <c r="CO96" s="142"/>
      <c r="CP96" s="142"/>
      <c r="CQ96" s="142"/>
      <c r="CR96" s="142"/>
      <c r="CS96" s="142"/>
      <c r="CT96" s="142"/>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row>
    <row r="97" spans="2:144" ht="6" customHeight="1" x14ac:dyDescent="0.15">
      <c r="B97" s="19"/>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c r="CN97" s="142"/>
      <c r="CO97" s="142"/>
      <c r="CP97" s="142"/>
      <c r="CQ97" s="142"/>
      <c r="CR97" s="142"/>
      <c r="CS97" s="142"/>
      <c r="CT97" s="142"/>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row>
    <row r="98" spans="2:144" ht="6" customHeight="1" x14ac:dyDescent="0.15">
      <c r="B98" s="19"/>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c r="CN98" s="142"/>
      <c r="CO98" s="142"/>
      <c r="CP98" s="142"/>
      <c r="CQ98" s="142"/>
      <c r="CR98" s="142"/>
      <c r="CS98" s="142"/>
      <c r="CT98" s="142"/>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row>
    <row r="99" spans="2:144" ht="6" customHeight="1" x14ac:dyDescent="0.15">
      <c r="B99" s="21"/>
      <c r="C99" s="21"/>
      <c r="D99" s="21"/>
      <c r="E99" s="21"/>
      <c r="F99" s="21"/>
      <c r="G99" s="21"/>
      <c r="H99" s="21"/>
      <c r="I99" s="21"/>
      <c r="J99" s="21"/>
      <c r="K99" s="21"/>
      <c r="L99" s="21"/>
      <c r="M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X99" s="21"/>
      <c r="AY99" s="21"/>
      <c r="AZ99" s="21"/>
      <c r="BA99" s="21"/>
      <c r="BB99" s="21"/>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row>
    <row r="100" spans="2:144" ht="6" customHeight="1" x14ac:dyDescent="0.15">
      <c r="B100" s="21"/>
      <c r="C100" s="21"/>
      <c r="D100" s="14"/>
      <c r="E100" s="22"/>
      <c r="F100" s="21"/>
      <c r="G100" s="21"/>
      <c r="H100" s="21"/>
      <c r="I100" s="21"/>
      <c r="J100" s="21"/>
      <c r="K100" s="21"/>
      <c r="L100" s="21"/>
      <c r="M100" s="21"/>
      <c r="P100" s="22"/>
      <c r="Q100" s="22"/>
      <c r="R100" s="22"/>
      <c r="S100" s="22"/>
      <c r="T100" s="23"/>
      <c r="U100" s="13"/>
      <c r="V100" s="13"/>
      <c r="W100" s="13"/>
      <c r="X100" s="13"/>
      <c r="Y100" s="13"/>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X100" s="21"/>
      <c r="AY100" s="21"/>
      <c r="AZ100" s="21"/>
      <c r="BA100" s="21"/>
      <c r="BB100" s="21"/>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row>
    <row r="101" spans="2:144" ht="6" customHeight="1" x14ac:dyDescent="0.15">
      <c r="B101" s="21"/>
      <c r="C101" s="14"/>
      <c r="D101" s="22"/>
      <c r="E101" s="22"/>
      <c r="F101" s="21"/>
      <c r="G101" s="21"/>
      <c r="H101" s="21"/>
      <c r="I101" s="21"/>
      <c r="J101" s="21"/>
      <c r="K101" s="21"/>
      <c r="L101" s="21"/>
      <c r="M101" s="21"/>
      <c r="P101" s="22"/>
      <c r="Q101" s="22"/>
      <c r="R101" s="22"/>
      <c r="S101" s="22"/>
      <c r="T101" s="24"/>
      <c r="U101" s="24"/>
      <c r="V101" s="24"/>
      <c r="W101" s="24"/>
      <c r="X101" s="24"/>
      <c r="Y101" s="24"/>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X101" s="21"/>
      <c r="AY101" s="21"/>
      <c r="AZ101" s="21"/>
      <c r="BA101" s="21"/>
      <c r="BB101" s="21"/>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row>
    <row r="102" spans="2:144" ht="6" customHeight="1" x14ac:dyDescent="0.15">
      <c r="B102" s="21"/>
      <c r="C102" s="14"/>
      <c r="D102" s="22"/>
      <c r="E102" s="22"/>
      <c r="F102" s="21"/>
      <c r="G102" s="21"/>
      <c r="H102" s="21"/>
      <c r="I102" s="21"/>
      <c r="J102" s="21"/>
      <c r="K102" s="21"/>
      <c r="L102" s="21"/>
      <c r="M102" s="21"/>
      <c r="P102" s="22"/>
      <c r="Q102" s="22"/>
      <c r="R102" s="22"/>
      <c r="S102" s="22"/>
      <c r="T102" s="24"/>
      <c r="U102" s="24"/>
      <c r="V102" s="24"/>
      <c r="W102" s="24"/>
      <c r="X102" s="24"/>
      <c r="Y102" s="24"/>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X102" s="21"/>
      <c r="AY102" s="21"/>
      <c r="AZ102" s="21"/>
      <c r="BA102" s="21"/>
      <c r="BB102" s="21"/>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row>
    <row r="103" spans="2:144" ht="6" customHeight="1" x14ac:dyDescent="0.15">
      <c r="C103" s="25"/>
      <c r="D103" s="25"/>
      <c r="E103" s="25"/>
      <c r="P103" s="25"/>
      <c r="Q103" s="25"/>
      <c r="R103" s="25"/>
      <c r="S103" s="25"/>
      <c r="T103" s="25"/>
      <c r="U103" s="25"/>
      <c r="V103" s="25"/>
      <c r="W103" s="25"/>
      <c r="X103" s="25"/>
      <c r="Y103" s="25"/>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row>
    <row r="104" spans="2:144" ht="6" customHeight="1" x14ac:dyDescent="0.15">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row>
    <row r="105" spans="2:144" ht="6" customHeight="1" x14ac:dyDescent="0.15">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row>
    <row r="106" spans="2:144" ht="6" customHeight="1" x14ac:dyDescent="0.15">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row>
  </sheetData>
  <mergeCells count="371">
    <mergeCell ref="P16:AC26"/>
    <mergeCell ref="AD16:AH26"/>
    <mergeCell ref="AI16:AM26"/>
    <mergeCell ref="AN16:AW26"/>
    <mergeCell ref="CP27:CZ29"/>
    <mergeCell ref="DA27:DK29"/>
    <mergeCell ref="DS27:EC29"/>
    <mergeCell ref="ED27:EN29"/>
    <mergeCell ref="AN27:AW29"/>
    <mergeCell ref="AX27:BB29"/>
    <mergeCell ref="BC27:BK29"/>
    <mergeCell ref="BL27:BU29"/>
    <mergeCell ref="BV27:CE29"/>
    <mergeCell ref="CF27:CO29"/>
    <mergeCell ref="DA16:DK26"/>
    <mergeCell ref="DS16:EC26"/>
    <mergeCell ref="ED16:EN26"/>
    <mergeCell ref="DL16:DR26"/>
    <mergeCell ref="DL27:DR29"/>
    <mergeCell ref="AD33:AH35"/>
    <mergeCell ref="AI33:AM35"/>
    <mergeCell ref="AX30:BB32"/>
    <mergeCell ref="BC30:BK32"/>
    <mergeCell ref="AN33:AW35"/>
    <mergeCell ref="A5:EN7"/>
    <mergeCell ref="BO8:BV10"/>
    <mergeCell ref="BW8:BY10"/>
    <mergeCell ref="BZ8:CG10"/>
    <mergeCell ref="B27:E29"/>
    <mergeCell ref="F27:O29"/>
    <mergeCell ref="P27:AC29"/>
    <mergeCell ref="AD27:AH29"/>
    <mergeCell ref="AI27:AM29"/>
    <mergeCell ref="AX16:BB26"/>
    <mergeCell ref="BC16:BK26"/>
    <mergeCell ref="BL16:BU26"/>
    <mergeCell ref="BV16:CE26"/>
    <mergeCell ref="CF16:CO26"/>
    <mergeCell ref="CP16:CZ26"/>
    <mergeCell ref="B16:E26"/>
    <mergeCell ref="F16:O26"/>
    <mergeCell ref="ED30:EN32"/>
    <mergeCell ref="CN10:EN15"/>
    <mergeCell ref="B39:E41"/>
    <mergeCell ref="F39:O41"/>
    <mergeCell ref="P39:AC41"/>
    <mergeCell ref="AD39:AH41"/>
    <mergeCell ref="AI39:AM41"/>
    <mergeCell ref="AX36:BB38"/>
    <mergeCell ref="BC36:BK38"/>
    <mergeCell ref="BL36:BU38"/>
    <mergeCell ref="BV36:CE38"/>
    <mergeCell ref="B36:E38"/>
    <mergeCell ref="F36:O38"/>
    <mergeCell ref="P36:AC38"/>
    <mergeCell ref="AD36:AH38"/>
    <mergeCell ref="AI36:AM38"/>
    <mergeCell ref="AN39:AW41"/>
    <mergeCell ref="AX39:BB41"/>
    <mergeCell ref="BC39:BK41"/>
    <mergeCell ref="BL39:BU41"/>
    <mergeCell ref="BV39:CE41"/>
    <mergeCell ref="CP33:CZ35"/>
    <mergeCell ref="DA33:DK35"/>
    <mergeCell ref="DS33:EC35"/>
    <mergeCell ref="ED33:EN35"/>
    <mergeCell ref="CF30:CO32"/>
    <mergeCell ref="CP30:CZ32"/>
    <mergeCell ref="B30:E32"/>
    <mergeCell ref="F30:O32"/>
    <mergeCell ref="P30:AC32"/>
    <mergeCell ref="AD30:AH32"/>
    <mergeCell ref="AI30:AM32"/>
    <mergeCell ref="BL30:BU32"/>
    <mergeCell ref="BV30:CE32"/>
    <mergeCell ref="AN30:AW32"/>
    <mergeCell ref="AX33:BB35"/>
    <mergeCell ref="BC33:BK35"/>
    <mergeCell ref="BL33:BU35"/>
    <mergeCell ref="BV33:CE35"/>
    <mergeCell ref="CF33:CO35"/>
    <mergeCell ref="DA30:DK32"/>
    <mergeCell ref="DS30:EC32"/>
    <mergeCell ref="B33:E35"/>
    <mergeCell ref="F33:O35"/>
    <mergeCell ref="P33:AC35"/>
    <mergeCell ref="B42:E44"/>
    <mergeCell ref="F42:O44"/>
    <mergeCell ref="P42:AC44"/>
    <mergeCell ref="AD42:AH44"/>
    <mergeCell ref="AI42:AM44"/>
    <mergeCell ref="AN42:AW44"/>
    <mergeCell ref="CP45:CZ47"/>
    <mergeCell ref="DA45:DK47"/>
    <mergeCell ref="F45:O47"/>
    <mergeCell ref="P45:AC47"/>
    <mergeCell ref="AD45:AH47"/>
    <mergeCell ref="AI45:AM47"/>
    <mergeCell ref="AX42:BB44"/>
    <mergeCell ref="BC42:BK44"/>
    <mergeCell ref="BL42:BU44"/>
    <mergeCell ref="BV42:CE44"/>
    <mergeCell ref="CF42:CO44"/>
    <mergeCell ref="DA42:DK44"/>
    <mergeCell ref="CF39:CO41"/>
    <mergeCell ref="DA36:DK38"/>
    <mergeCell ref="DS36:EC38"/>
    <mergeCell ref="ED36:EN38"/>
    <mergeCell ref="AN36:AW38"/>
    <mergeCell ref="CP39:CZ41"/>
    <mergeCell ref="DA39:DK41"/>
    <mergeCell ref="DS39:EC41"/>
    <mergeCell ref="ED39:EN41"/>
    <mergeCell ref="CF36:CO38"/>
    <mergeCell ref="CP36:CZ38"/>
    <mergeCell ref="DL39:DR41"/>
    <mergeCell ref="DL36:DR38"/>
    <mergeCell ref="P48:AC50"/>
    <mergeCell ref="AD48:AH50"/>
    <mergeCell ref="AI48:AM50"/>
    <mergeCell ref="AN48:AW50"/>
    <mergeCell ref="CP51:CZ53"/>
    <mergeCell ref="B45:E47"/>
    <mergeCell ref="DS45:EC47"/>
    <mergeCell ref="P51:AC53"/>
    <mergeCell ref="AD51:AH53"/>
    <mergeCell ref="AI51:AM53"/>
    <mergeCell ref="AX48:BB50"/>
    <mergeCell ref="BC48:BK50"/>
    <mergeCell ref="BL48:BU50"/>
    <mergeCell ref="BV48:CE50"/>
    <mergeCell ref="CF48:CO50"/>
    <mergeCell ref="CP48:CZ50"/>
    <mergeCell ref="DA48:DK50"/>
    <mergeCell ref="DS48:EC50"/>
    <mergeCell ref="AN51:AW53"/>
    <mergeCell ref="AX51:BB53"/>
    <mergeCell ref="BC51:BK53"/>
    <mergeCell ref="BL51:BU53"/>
    <mergeCell ref="BV51:CE53"/>
    <mergeCell ref="CF51:CO53"/>
    <mergeCell ref="ED45:EN47"/>
    <mergeCell ref="AN45:AW47"/>
    <mergeCell ref="AX45:BB47"/>
    <mergeCell ref="BC45:BK47"/>
    <mergeCell ref="BL45:BU47"/>
    <mergeCell ref="BV45:CE47"/>
    <mergeCell ref="CF45:CO47"/>
    <mergeCell ref="DS42:EC44"/>
    <mergeCell ref="ED42:EN44"/>
    <mergeCell ref="CP42:CZ44"/>
    <mergeCell ref="ED48:EN50"/>
    <mergeCell ref="B57:E59"/>
    <mergeCell ref="F57:O59"/>
    <mergeCell ref="P57:AC59"/>
    <mergeCell ref="AD57:AH59"/>
    <mergeCell ref="AI57:AM59"/>
    <mergeCell ref="AX54:BB56"/>
    <mergeCell ref="BC54:BK56"/>
    <mergeCell ref="BL54:BU56"/>
    <mergeCell ref="BV54:CE56"/>
    <mergeCell ref="CF54:CO56"/>
    <mergeCell ref="CP54:CZ56"/>
    <mergeCell ref="B54:E56"/>
    <mergeCell ref="F54:O56"/>
    <mergeCell ref="P54:AC56"/>
    <mergeCell ref="AD54:AH56"/>
    <mergeCell ref="AI54:AM56"/>
    <mergeCell ref="DA51:DK53"/>
    <mergeCell ref="DS51:EC53"/>
    <mergeCell ref="B51:E53"/>
    <mergeCell ref="F51:O53"/>
    <mergeCell ref="ED51:EN53"/>
    <mergeCell ref="B48:E50"/>
    <mergeCell ref="F48:O50"/>
    <mergeCell ref="AN54:AW56"/>
    <mergeCell ref="DA54:DK56"/>
    <mergeCell ref="DS54:EC56"/>
    <mergeCell ref="ED54:EN56"/>
    <mergeCell ref="CP57:CZ59"/>
    <mergeCell ref="DA57:DK59"/>
    <mergeCell ref="DS57:EC59"/>
    <mergeCell ref="ED57:EN59"/>
    <mergeCell ref="AN57:AW59"/>
    <mergeCell ref="AX57:BB59"/>
    <mergeCell ref="BC57:BK59"/>
    <mergeCell ref="BL57:BU59"/>
    <mergeCell ref="BV57:CE59"/>
    <mergeCell ref="CF57:CO59"/>
    <mergeCell ref="AX60:BB62"/>
    <mergeCell ref="BC60:BK62"/>
    <mergeCell ref="BL60:BU62"/>
    <mergeCell ref="BV60:CE62"/>
    <mergeCell ref="CF60:CO62"/>
    <mergeCell ref="CP60:CZ62"/>
    <mergeCell ref="B60:E62"/>
    <mergeCell ref="F60:O62"/>
    <mergeCell ref="P60:AC62"/>
    <mergeCell ref="AD60:AH62"/>
    <mergeCell ref="AI60:AM62"/>
    <mergeCell ref="AN60:AW62"/>
    <mergeCell ref="DA60:DK62"/>
    <mergeCell ref="DS60:EC62"/>
    <mergeCell ref="ED60:EN62"/>
    <mergeCell ref="B69:E71"/>
    <mergeCell ref="F69:O71"/>
    <mergeCell ref="P69:AC71"/>
    <mergeCell ref="AD69:AH71"/>
    <mergeCell ref="AI69:AM71"/>
    <mergeCell ref="AX66:BB68"/>
    <mergeCell ref="BC66:BK68"/>
    <mergeCell ref="BL66:BU68"/>
    <mergeCell ref="BV66:CE68"/>
    <mergeCell ref="CF66:CO68"/>
    <mergeCell ref="CP66:CZ68"/>
    <mergeCell ref="B66:E68"/>
    <mergeCell ref="F66:O68"/>
    <mergeCell ref="P66:AC68"/>
    <mergeCell ref="AD66:AH68"/>
    <mergeCell ref="AI66:AM68"/>
    <mergeCell ref="B63:E65"/>
    <mergeCell ref="F63:O65"/>
    <mergeCell ref="P63:AC65"/>
    <mergeCell ref="AD63:AH65"/>
    <mergeCell ref="AI63:AM65"/>
    <mergeCell ref="DA63:DK65"/>
    <mergeCell ref="DS63:EC65"/>
    <mergeCell ref="ED63:EN65"/>
    <mergeCell ref="AN63:AW65"/>
    <mergeCell ref="AX63:BB65"/>
    <mergeCell ref="BC63:BK65"/>
    <mergeCell ref="BL63:BU65"/>
    <mergeCell ref="BV63:CE65"/>
    <mergeCell ref="CF63:CO65"/>
    <mergeCell ref="CP63:CZ65"/>
    <mergeCell ref="AN66:AW68"/>
    <mergeCell ref="CP69:CZ71"/>
    <mergeCell ref="DA69:DK71"/>
    <mergeCell ref="DS69:EC71"/>
    <mergeCell ref="ED69:EN71"/>
    <mergeCell ref="AN69:AW71"/>
    <mergeCell ref="AX69:BB71"/>
    <mergeCell ref="BC69:BK71"/>
    <mergeCell ref="BL69:BU71"/>
    <mergeCell ref="BV69:CE71"/>
    <mergeCell ref="CF69:CO71"/>
    <mergeCell ref="DA66:DK68"/>
    <mergeCell ref="DS66:EC68"/>
    <mergeCell ref="ED66:EN68"/>
    <mergeCell ref="AX72:BB74"/>
    <mergeCell ref="BC72:BK74"/>
    <mergeCell ref="BL72:BU74"/>
    <mergeCell ref="BV72:CE74"/>
    <mergeCell ref="CF72:CO74"/>
    <mergeCell ref="CP72:CZ74"/>
    <mergeCell ref="B72:E74"/>
    <mergeCell ref="F72:O74"/>
    <mergeCell ref="P72:AC74"/>
    <mergeCell ref="AD72:AH74"/>
    <mergeCell ref="AI72:AM74"/>
    <mergeCell ref="AN72:AW74"/>
    <mergeCell ref="DA72:DK74"/>
    <mergeCell ref="DS72:EC74"/>
    <mergeCell ref="ED72:EN74"/>
    <mergeCell ref="B81:E83"/>
    <mergeCell ref="F81:O83"/>
    <mergeCell ref="P81:AC83"/>
    <mergeCell ref="AD81:AH83"/>
    <mergeCell ref="AI81:AM83"/>
    <mergeCell ref="AX78:BB80"/>
    <mergeCell ref="BC78:BK80"/>
    <mergeCell ref="BL78:BU80"/>
    <mergeCell ref="BV78:CE80"/>
    <mergeCell ref="CF78:CO80"/>
    <mergeCell ref="CP78:CZ80"/>
    <mergeCell ref="B78:E80"/>
    <mergeCell ref="F78:O80"/>
    <mergeCell ref="P78:AC80"/>
    <mergeCell ref="AD78:AH80"/>
    <mergeCell ref="AI78:AM80"/>
    <mergeCell ref="B75:E77"/>
    <mergeCell ref="F75:O77"/>
    <mergeCell ref="P75:AC77"/>
    <mergeCell ref="AD75:AH77"/>
    <mergeCell ref="AI75:AM77"/>
    <mergeCell ref="DA75:DK77"/>
    <mergeCell ref="DS75:EC77"/>
    <mergeCell ref="ED75:EN77"/>
    <mergeCell ref="AN75:AW77"/>
    <mergeCell ref="AX75:BB77"/>
    <mergeCell ref="BC75:BK77"/>
    <mergeCell ref="BL75:BU77"/>
    <mergeCell ref="BV75:CE77"/>
    <mergeCell ref="CF75:CO77"/>
    <mergeCell ref="CP75:CZ77"/>
    <mergeCell ref="AN78:AW80"/>
    <mergeCell ref="CP81:CZ83"/>
    <mergeCell ref="DA81:DK83"/>
    <mergeCell ref="DS81:EC83"/>
    <mergeCell ref="ED81:EN83"/>
    <mergeCell ref="AN81:AW83"/>
    <mergeCell ref="AX81:BB83"/>
    <mergeCell ref="BC81:BK83"/>
    <mergeCell ref="BL81:BU83"/>
    <mergeCell ref="BV81:CE83"/>
    <mergeCell ref="CF81:CO83"/>
    <mergeCell ref="DA78:DK80"/>
    <mergeCell ref="DS78:EC80"/>
    <mergeCell ref="ED78:EN80"/>
    <mergeCell ref="ED84:EN86"/>
    <mergeCell ref="B87:AC89"/>
    <mergeCell ref="AD87:AH89"/>
    <mergeCell ref="AI87:AM89"/>
    <mergeCell ref="AN87:AW89"/>
    <mergeCell ref="AX87:BB89"/>
    <mergeCell ref="AX84:BB86"/>
    <mergeCell ref="BC84:BK86"/>
    <mergeCell ref="BL84:BU86"/>
    <mergeCell ref="BV84:CE86"/>
    <mergeCell ref="CF84:CO86"/>
    <mergeCell ref="CP84:CZ86"/>
    <mergeCell ref="B84:E86"/>
    <mergeCell ref="F84:O86"/>
    <mergeCell ref="P84:AC86"/>
    <mergeCell ref="AD84:AH86"/>
    <mergeCell ref="AI84:AM86"/>
    <mergeCell ref="AN84:AW86"/>
    <mergeCell ref="DS87:EC89"/>
    <mergeCell ref="ED1:EN3"/>
    <mergeCell ref="C94:CT98"/>
    <mergeCell ref="BL90:BU92"/>
    <mergeCell ref="BV90:CE92"/>
    <mergeCell ref="CF90:CO92"/>
    <mergeCell ref="CP90:CZ92"/>
    <mergeCell ref="DA90:DK92"/>
    <mergeCell ref="ED87:EN89"/>
    <mergeCell ref="B90:AC92"/>
    <mergeCell ref="AD90:AH92"/>
    <mergeCell ref="AI90:AM92"/>
    <mergeCell ref="AN90:AW92"/>
    <mergeCell ref="AX90:BB92"/>
    <mergeCell ref="BC90:BK92"/>
    <mergeCell ref="BC87:BK89"/>
    <mergeCell ref="BL87:BU89"/>
    <mergeCell ref="BV87:CE89"/>
    <mergeCell ref="CF87:CO89"/>
    <mergeCell ref="CP87:CZ89"/>
    <mergeCell ref="DA87:DK89"/>
    <mergeCell ref="DS90:EC92"/>
    <mergeCell ref="ED90:EN92"/>
    <mergeCell ref="DA84:DK86"/>
    <mergeCell ref="DS84:EC86"/>
    <mergeCell ref="DL90:DR92"/>
    <mergeCell ref="DL87:DR89"/>
    <mergeCell ref="DL84:DR86"/>
    <mergeCell ref="DL81:DR83"/>
    <mergeCell ref="DL78:DR80"/>
    <mergeCell ref="DL75:DR77"/>
    <mergeCell ref="DL72:DR74"/>
    <mergeCell ref="DL33:DR35"/>
    <mergeCell ref="DL30:DR32"/>
    <mergeCell ref="DL57:DR59"/>
    <mergeCell ref="DL54:DR56"/>
    <mergeCell ref="DL51:DR53"/>
    <mergeCell ref="DL48:DR50"/>
    <mergeCell ref="DL45:DR47"/>
    <mergeCell ref="DL42:DR44"/>
    <mergeCell ref="DL66:DR68"/>
    <mergeCell ref="DL63:DR65"/>
    <mergeCell ref="DL60:DR62"/>
    <mergeCell ref="DL69:DR71"/>
  </mergeCells>
  <phoneticPr fontId="1"/>
  <dataValidations count="3">
    <dataValidation type="list" allowBlank="1" showInputMessage="1" showErrorMessage="1" sqref="WVA983062:WVE983121 IO27:IS86 SK27:SO86 ACG27:ACK86 AMC27:AMG86 AVY27:AWC86 BFU27:BFY86 BPQ27:BPU86 BZM27:BZQ86 CJI27:CJM86 CTE27:CTI86 DDA27:DDE86 DMW27:DNA86 DWS27:DWW86 EGO27:EGS86 EQK27:EQO86 FAG27:FAK86 FKC27:FKG86 FTY27:FUC86 GDU27:GDY86 GNQ27:GNU86 GXM27:GXQ86 HHI27:HHM86 HRE27:HRI86 IBA27:IBE86 IKW27:ILA86 IUS27:IUW86 JEO27:JES86 JOK27:JOO86 JYG27:JYK86 KIC27:KIG86 KRY27:KSC86 LBU27:LBY86 LLQ27:LLU86 LVM27:LVQ86 MFI27:MFM86 MPE27:MPI86 MZA27:MZE86 NIW27:NJA86 NSS27:NSW86 OCO27:OCS86 OMK27:OMO86 OWG27:OWK86 PGC27:PGG86 PPY27:PQC86 PZU27:PZY86 QJQ27:QJU86 QTM27:QTQ86 RDI27:RDM86 RNE27:RNI86 RXA27:RXE86 SGW27:SHA86 SQS27:SQW86 TAO27:TAS86 TKK27:TKO86 TUG27:TUK86 UEC27:UEG86 UNY27:UOC86 UXU27:UXY86 VHQ27:VHU86 VRM27:VRQ86 WBI27:WBM86 WLE27:WLI86 WVA27:WVE86 AI65013:AM65072 IO65013:IS65072 SK65013:SO65072 ACG65013:ACK65072 AMC65013:AMG65072 AVY65013:AWC65072 BFU65013:BFY65072 BPQ65013:BPU65072 BZM65013:BZQ65072 CJI65013:CJM65072 CTE65013:CTI65072 DDA65013:DDE65072 DMW65013:DNA65072 DWS65013:DWW65072 EGO65013:EGS65072 EQK65013:EQO65072 FAG65013:FAK65072 FKC65013:FKG65072 FTY65013:FUC65072 GDU65013:GDY65072 GNQ65013:GNU65072 GXM65013:GXQ65072 HHI65013:HHM65072 HRE65013:HRI65072 IBA65013:IBE65072 IKW65013:ILA65072 IUS65013:IUW65072 JEO65013:JES65072 JOK65013:JOO65072 JYG65013:JYK65072 KIC65013:KIG65072 KRY65013:KSC65072 LBU65013:LBY65072 LLQ65013:LLU65072 LVM65013:LVQ65072 MFI65013:MFM65072 MPE65013:MPI65072 MZA65013:MZE65072 NIW65013:NJA65072 NSS65013:NSW65072 OCO65013:OCS65072 OMK65013:OMO65072 OWG65013:OWK65072 PGC65013:PGG65072 PPY65013:PQC65072 PZU65013:PZY65072 QJQ65013:QJU65072 QTM65013:QTQ65072 RDI65013:RDM65072 RNE65013:RNI65072 RXA65013:RXE65072 SGW65013:SHA65072 SQS65013:SQW65072 TAO65013:TAS65072 TKK65013:TKO65072 TUG65013:TUK65072 UEC65013:UEG65072 UNY65013:UOC65072 UXU65013:UXY65072 VHQ65013:VHU65072 VRM65013:VRQ65072 WBI65013:WBM65072 WLE65013:WLI65072 WVA65013:WVE65072 AI130549:AM130608 IO130549:IS130608 SK130549:SO130608 ACG130549:ACK130608 AMC130549:AMG130608 AVY130549:AWC130608 BFU130549:BFY130608 BPQ130549:BPU130608 BZM130549:BZQ130608 CJI130549:CJM130608 CTE130549:CTI130608 DDA130549:DDE130608 DMW130549:DNA130608 DWS130549:DWW130608 EGO130549:EGS130608 EQK130549:EQO130608 FAG130549:FAK130608 FKC130549:FKG130608 FTY130549:FUC130608 GDU130549:GDY130608 GNQ130549:GNU130608 GXM130549:GXQ130608 HHI130549:HHM130608 HRE130549:HRI130608 IBA130549:IBE130608 IKW130549:ILA130608 IUS130549:IUW130608 JEO130549:JES130608 JOK130549:JOO130608 JYG130549:JYK130608 KIC130549:KIG130608 KRY130549:KSC130608 LBU130549:LBY130608 LLQ130549:LLU130608 LVM130549:LVQ130608 MFI130549:MFM130608 MPE130549:MPI130608 MZA130549:MZE130608 NIW130549:NJA130608 NSS130549:NSW130608 OCO130549:OCS130608 OMK130549:OMO130608 OWG130549:OWK130608 PGC130549:PGG130608 PPY130549:PQC130608 PZU130549:PZY130608 QJQ130549:QJU130608 QTM130549:QTQ130608 RDI130549:RDM130608 RNE130549:RNI130608 RXA130549:RXE130608 SGW130549:SHA130608 SQS130549:SQW130608 TAO130549:TAS130608 TKK130549:TKO130608 TUG130549:TUK130608 UEC130549:UEG130608 UNY130549:UOC130608 UXU130549:UXY130608 VHQ130549:VHU130608 VRM130549:VRQ130608 WBI130549:WBM130608 WLE130549:WLI130608 WVA130549:WVE130608 AI196085:AM196144 IO196085:IS196144 SK196085:SO196144 ACG196085:ACK196144 AMC196085:AMG196144 AVY196085:AWC196144 BFU196085:BFY196144 BPQ196085:BPU196144 BZM196085:BZQ196144 CJI196085:CJM196144 CTE196085:CTI196144 DDA196085:DDE196144 DMW196085:DNA196144 DWS196085:DWW196144 EGO196085:EGS196144 EQK196085:EQO196144 FAG196085:FAK196144 FKC196085:FKG196144 FTY196085:FUC196144 GDU196085:GDY196144 GNQ196085:GNU196144 GXM196085:GXQ196144 HHI196085:HHM196144 HRE196085:HRI196144 IBA196085:IBE196144 IKW196085:ILA196144 IUS196085:IUW196144 JEO196085:JES196144 JOK196085:JOO196144 JYG196085:JYK196144 KIC196085:KIG196144 KRY196085:KSC196144 LBU196085:LBY196144 LLQ196085:LLU196144 LVM196085:LVQ196144 MFI196085:MFM196144 MPE196085:MPI196144 MZA196085:MZE196144 NIW196085:NJA196144 NSS196085:NSW196144 OCO196085:OCS196144 OMK196085:OMO196144 OWG196085:OWK196144 PGC196085:PGG196144 PPY196085:PQC196144 PZU196085:PZY196144 QJQ196085:QJU196144 QTM196085:QTQ196144 RDI196085:RDM196144 RNE196085:RNI196144 RXA196085:RXE196144 SGW196085:SHA196144 SQS196085:SQW196144 TAO196085:TAS196144 TKK196085:TKO196144 TUG196085:TUK196144 UEC196085:UEG196144 UNY196085:UOC196144 UXU196085:UXY196144 VHQ196085:VHU196144 VRM196085:VRQ196144 WBI196085:WBM196144 WLE196085:WLI196144 WVA196085:WVE196144 AI261621:AM261680 IO261621:IS261680 SK261621:SO261680 ACG261621:ACK261680 AMC261621:AMG261680 AVY261621:AWC261680 BFU261621:BFY261680 BPQ261621:BPU261680 BZM261621:BZQ261680 CJI261621:CJM261680 CTE261621:CTI261680 DDA261621:DDE261680 DMW261621:DNA261680 DWS261621:DWW261680 EGO261621:EGS261680 EQK261621:EQO261680 FAG261621:FAK261680 FKC261621:FKG261680 FTY261621:FUC261680 GDU261621:GDY261680 GNQ261621:GNU261680 GXM261621:GXQ261680 HHI261621:HHM261680 HRE261621:HRI261680 IBA261621:IBE261680 IKW261621:ILA261680 IUS261621:IUW261680 JEO261621:JES261680 JOK261621:JOO261680 JYG261621:JYK261680 KIC261621:KIG261680 KRY261621:KSC261680 LBU261621:LBY261680 LLQ261621:LLU261680 LVM261621:LVQ261680 MFI261621:MFM261680 MPE261621:MPI261680 MZA261621:MZE261680 NIW261621:NJA261680 NSS261621:NSW261680 OCO261621:OCS261680 OMK261621:OMO261680 OWG261621:OWK261680 PGC261621:PGG261680 PPY261621:PQC261680 PZU261621:PZY261680 QJQ261621:QJU261680 QTM261621:QTQ261680 RDI261621:RDM261680 RNE261621:RNI261680 RXA261621:RXE261680 SGW261621:SHA261680 SQS261621:SQW261680 TAO261621:TAS261680 TKK261621:TKO261680 TUG261621:TUK261680 UEC261621:UEG261680 UNY261621:UOC261680 UXU261621:UXY261680 VHQ261621:VHU261680 VRM261621:VRQ261680 WBI261621:WBM261680 WLE261621:WLI261680 WVA261621:WVE261680 AI327157:AM327216 IO327157:IS327216 SK327157:SO327216 ACG327157:ACK327216 AMC327157:AMG327216 AVY327157:AWC327216 BFU327157:BFY327216 BPQ327157:BPU327216 BZM327157:BZQ327216 CJI327157:CJM327216 CTE327157:CTI327216 DDA327157:DDE327216 DMW327157:DNA327216 DWS327157:DWW327216 EGO327157:EGS327216 EQK327157:EQO327216 FAG327157:FAK327216 FKC327157:FKG327216 FTY327157:FUC327216 GDU327157:GDY327216 GNQ327157:GNU327216 GXM327157:GXQ327216 HHI327157:HHM327216 HRE327157:HRI327216 IBA327157:IBE327216 IKW327157:ILA327216 IUS327157:IUW327216 JEO327157:JES327216 JOK327157:JOO327216 JYG327157:JYK327216 KIC327157:KIG327216 KRY327157:KSC327216 LBU327157:LBY327216 LLQ327157:LLU327216 LVM327157:LVQ327216 MFI327157:MFM327216 MPE327157:MPI327216 MZA327157:MZE327216 NIW327157:NJA327216 NSS327157:NSW327216 OCO327157:OCS327216 OMK327157:OMO327216 OWG327157:OWK327216 PGC327157:PGG327216 PPY327157:PQC327216 PZU327157:PZY327216 QJQ327157:QJU327216 QTM327157:QTQ327216 RDI327157:RDM327216 RNE327157:RNI327216 RXA327157:RXE327216 SGW327157:SHA327216 SQS327157:SQW327216 TAO327157:TAS327216 TKK327157:TKO327216 TUG327157:TUK327216 UEC327157:UEG327216 UNY327157:UOC327216 UXU327157:UXY327216 VHQ327157:VHU327216 VRM327157:VRQ327216 WBI327157:WBM327216 WLE327157:WLI327216 WVA327157:WVE327216 AI392693:AM392752 IO392693:IS392752 SK392693:SO392752 ACG392693:ACK392752 AMC392693:AMG392752 AVY392693:AWC392752 BFU392693:BFY392752 BPQ392693:BPU392752 BZM392693:BZQ392752 CJI392693:CJM392752 CTE392693:CTI392752 DDA392693:DDE392752 DMW392693:DNA392752 DWS392693:DWW392752 EGO392693:EGS392752 EQK392693:EQO392752 FAG392693:FAK392752 FKC392693:FKG392752 FTY392693:FUC392752 GDU392693:GDY392752 GNQ392693:GNU392752 GXM392693:GXQ392752 HHI392693:HHM392752 HRE392693:HRI392752 IBA392693:IBE392752 IKW392693:ILA392752 IUS392693:IUW392752 JEO392693:JES392752 JOK392693:JOO392752 JYG392693:JYK392752 KIC392693:KIG392752 KRY392693:KSC392752 LBU392693:LBY392752 LLQ392693:LLU392752 LVM392693:LVQ392752 MFI392693:MFM392752 MPE392693:MPI392752 MZA392693:MZE392752 NIW392693:NJA392752 NSS392693:NSW392752 OCO392693:OCS392752 OMK392693:OMO392752 OWG392693:OWK392752 PGC392693:PGG392752 PPY392693:PQC392752 PZU392693:PZY392752 QJQ392693:QJU392752 QTM392693:QTQ392752 RDI392693:RDM392752 RNE392693:RNI392752 RXA392693:RXE392752 SGW392693:SHA392752 SQS392693:SQW392752 TAO392693:TAS392752 TKK392693:TKO392752 TUG392693:TUK392752 UEC392693:UEG392752 UNY392693:UOC392752 UXU392693:UXY392752 VHQ392693:VHU392752 VRM392693:VRQ392752 WBI392693:WBM392752 WLE392693:WLI392752 WVA392693:WVE392752 AI458229:AM458288 IO458229:IS458288 SK458229:SO458288 ACG458229:ACK458288 AMC458229:AMG458288 AVY458229:AWC458288 BFU458229:BFY458288 BPQ458229:BPU458288 BZM458229:BZQ458288 CJI458229:CJM458288 CTE458229:CTI458288 DDA458229:DDE458288 DMW458229:DNA458288 DWS458229:DWW458288 EGO458229:EGS458288 EQK458229:EQO458288 FAG458229:FAK458288 FKC458229:FKG458288 FTY458229:FUC458288 GDU458229:GDY458288 GNQ458229:GNU458288 GXM458229:GXQ458288 HHI458229:HHM458288 HRE458229:HRI458288 IBA458229:IBE458288 IKW458229:ILA458288 IUS458229:IUW458288 JEO458229:JES458288 JOK458229:JOO458288 JYG458229:JYK458288 KIC458229:KIG458288 KRY458229:KSC458288 LBU458229:LBY458288 LLQ458229:LLU458288 LVM458229:LVQ458288 MFI458229:MFM458288 MPE458229:MPI458288 MZA458229:MZE458288 NIW458229:NJA458288 NSS458229:NSW458288 OCO458229:OCS458288 OMK458229:OMO458288 OWG458229:OWK458288 PGC458229:PGG458288 PPY458229:PQC458288 PZU458229:PZY458288 QJQ458229:QJU458288 QTM458229:QTQ458288 RDI458229:RDM458288 RNE458229:RNI458288 RXA458229:RXE458288 SGW458229:SHA458288 SQS458229:SQW458288 TAO458229:TAS458288 TKK458229:TKO458288 TUG458229:TUK458288 UEC458229:UEG458288 UNY458229:UOC458288 UXU458229:UXY458288 VHQ458229:VHU458288 VRM458229:VRQ458288 WBI458229:WBM458288 WLE458229:WLI458288 WVA458229:WVE458288 AI523765:AM523824 IO523765:IS523824 SK523765:SO523824 ACG523765:ACK523824 AMC523765:AMG523824 AVY523765:AWC523824 BFU523765:BFY523824 BPQ523765:BPU523824 BZM523765:BZQ523824 CJI523765:CJM523824 CTE523765:CTI523824 DDA523765:DDE523824 DMW523765:DNA523824 DWS523765:DWW523824 EGO523765:EGS523824 EQK523765:EQO523824 FAG523765:FAK523824 FKC523765:FKG523824 FTY523765:FUC523824 GDU523765:GDY523824 GNQ523765:GNU523824 GXM523765:GXQ523824 HHI523765:HHM523824 HRE523765:HRI523824 IBA523765:IBE523824 IKW523765:ILA523824 IUS523765:IUW523824 JEO523765:JES523824 JOK523765:JOO523824 JYG523765:JYK523824 KIC523765:KIG523824 KRY523765:KSC523824 LBU523765:LBY523824 LLQ523765:LLU523824 LVM523765:LVQ523824 MFI523765:MFM523824 MPE523765:MPI523824 MZA523765:MZE523824 NIW523765:NJA523824 NSS523765:NSW523824 OCO523765:OCS523824 OMK523765:OMO523824 OWG523765:OWK523824 PGC523765:PGG523824 PPY523765:PQC523824 PZU523765:PZY523824 QJQ523765:QJU523824 QTM523765:QTQ523824 RDI523765:RDM523824 RNE523765:RNI523824 RXA523765:RXE523824 SGW523765:SHA523824 SQS523765:SQW523824 TAO523765:TAS523824 TKK523765:TKO523824 TUG523765:TUK523824 UEC523765:UEG523824 UNY523765:UOC523824 UXU523765:UXY523824 VHQ523765:VHU523824 VRM523765:VRQ523824 WBI523765:WBM523824 WLE523765:WLI523824 WVA523765:WVE523824 AI589301:AM589360 IO589301:IS589360 SK589301:SO589360 ACG589301:ACK589360 AMC589301:AMG589360 AVY589301:AWC589360 BFU589301:BFY589360 BPQ589301:BPU589360 BZM589301:BZQ589360 CJI589301:CJM589360 CTE589301:CTI589360 DDA589301:DDE589360 DMW589301:DNA589360 DWS589301:DWW589360 EGO589301:EGS589360 EQK589301:EQO589360 FAG589301:FAK589360 FKC589301:FKG589360 FTY589301:FUC589360 GDU589301:GDY589360 GNQ589301:GNU589360 GXM589301:GXQ589360 HHI589301:HHM589360 HRE589301:HRI589360 IBA589301:IBE589360 IKW589301:ILA589360 IUS589301:IUW589360 JEO589301:JES589360 JOK589301:JOO589360 JYG589301:JYK589360 KIC589301:KIG589360 KRY589301:KSC589360 LBU589301:LBY589360 LLQ589301:LLU589360 LVM589301:LVQ589360 MFI589301:MFM589360 MPE589301:MPI589360 MZA589301:MZE589360 NIW589301:NJA589360 NSS589301:NSW589360 OCO589301:OCS589360 OMK589301:OMO589360 OWG589301:OWK589360 PGC589301:PGG589360 PPY589301:PQC589360 PZU589301:PZY589360 QJQ589301:QJU589360 QTM589301:QTQ589360 RDI589301:RDM589360 RNE589301:RNI589360 RXA589301:RXE589360 SGW589301:SHA589360 SQS589301:SQW589360 TAO589301:TAS589360 TKK589301:TKO589360 TUG589301:TUK589360 UEC589301:UEG589360 UNY589301:UOC589360 UXU589301:UXY589360 VHQ589301:VHU589360 VRM589301:VRQ589360 WBI589301:WBM589360 WLE589301:WLI589360 WVA589301:WVE589360 AI654837:AM654896 IO654837:IS654896 SK654837:SO654896 ACG654837:ACK654896 AMC654837:AMG654896 AVY654837:AWC654896 BFU654837:BFY654896 BPQ654837:BPU654896 BZM654837:BZQ654896 CJI654837:CJM654896 CTE654837:CTI654896 DDA654837:DDE654896 DMW654837:DNA654896 DWS654837:DWW654896 EGO654837:EGS654896 EQK654837:EQO654896 FAG654837:FAK654896 FKC654837:FKG654896 FTY654837:FUC654896 GDU654837:GDY654896 GNQ654837:GNU654896 GXM654837:GXQ654896 HHI654837:HHM654896 HRE654837:HRI654896 IBA654837:IBE654896 IKW654837:ILA654896 IUS654837:IUW654896 JEO654837:JES654896 JOK654837:JOO654896 JYG654837:JYK654896 KIC654837:KIG654896 KRY654837:KSC654896 LBU654837:LBY654896 LLQ654837:LLU654896 LVM654837:LVQ654896 MFI654837:MFM654896 MPE654837:MPI654896 MZA654837:MZE654896 NIW654837:NJA654896 NSS654837:NSW654896 OCO654837:OCS654896 OMK654837:OMO654896 OWG654837:OWK654896 PGC654837:PGG654896 PPY654837:PQC654896 PZU654837:PZY654896 QJQ654837:QJU654896 QTM654837:QTQ654896 RDI654837:RDM654896 RNE654837:RNI654896 RXA654837:RXE654896 SGW654837:SHA654896 SQS654837:SQW654896 TAO654837:TAS654896 TKK654837:TKO654896 TUG654837:TUK654896 UEC654837:UEG654896 UNY654837:UOC654896 UXU654837:UXY654896 VHQ654837:VHU654896 VRM654837:VRQ654896 WBI654837:WBM654896 WLE654837:WLI654896 WVA654837:WVE654896 AI720373:AM720432 IO720373:IS720432 SK720373:SO720432 ACG720373:ACK720432 AMC720373:AMG720432 AVY720373:AWC720432 BFU720373:BFY720432 BPQ720373:BPU720432 BZM720373:BZQ720432 CJI720373:CJM720432 CTE720373:CTI720432 DDA720373:DDE720432 DMW720373:DNA720432 DWS720373:DWW720432 EGO720373:EGS720432 EQK720373:EQO720432 FAG720373:FAK720432 FKC720373:FKG720432 FTY720373:FUC720432 GDU720373:GDY720432 GNQ720373:GNU720432 GXM720373:GXQ720432 HHI720373:HHM720432 HRE720373:HRI720432 IBA720373:IBE720432 IKW720373:ILA720432 IUS720373:IUW720432 JEO720373:JES720432 JOK720373:JOO720432 JYG720373:JYK720432 KIC720373:KIG720432 KRY720373:KSC720432 LBU720373:LBY720432 LLQ720373:LLU720432 LVM720373:LVQ720432 MFI720373:MFM720432 MPE720373:MPI720432 MZA720373:MZE720432 NIW720373:NJA720432 NSS720373:NSW720432 OCO720373:OCS720432 OMK720373:OMO720432 OWG720373:OWK720432 PGC720373:PGG720432 PPY720373:PQC720432 PZU720373:PZY720432 QJQ720373:QJU720432 QTM720373:QTQ720432 RDI720373:RDM720432 RNE720373:RNI720432 RXA720373:RXE720432 SGW720373:SHA720432 SQS720373:SQW720432 TAO720373:TAS720432 TKK720373:TKO720432 TUG720373:TUK720432 UEC720373:UEG720432 UNY720373:UOC720432 UXU720373:UXY720432 VHQ720373:VHU720432 VRM720373:VRQ720432 WBI720373:WBM720432 WLE720373:WLI720432 WVA720373:WVE720432 AI785909:AM785968 IO785909:IS785968 SK785909:SO785968 ACG785909:ACK785968 AMC785909:AMG785968 AVY785909:AWC785968 BFU785909:BFY785968 BPQ785909:BPU785968 BZM785909:BZQ785968 CJI785909:CJM785968 CTE785909:CTI785968 DDA785909:DDE785968 DMW785909:DNA785968 DWS785909:DWW785968 EGO785909:EGS785968 EQK785909:EQO785968 FAG785909:FAK785968 FKC785909:FKG785968 FTY785909:FUC785968 GDU785909:GDY785968 GNQ785909:GNU785968 GXM785909:GXQ785968 HHI785909:HHM785968 HRE785909:HRI785968 IBA785909:IBE785968 IKW785909:ILA785968 IUS785909:IUW785968 JEO785909:JES785968 JOK785909:JOO785968 JYG785909:JYK785968 KIC785909:KIG785968 KRY785909:KSC785968 LBU785909:LBY785968 LLQ785909:LLU785968 LVM785909:LVQ785968 MFI785909:MFM785968 MPE785909:MPI785968 MZA785909:MZE785968 NIW785909:NJA785968 NSS785909:NSW785968 OCO785909:OCS785968 OMK785909:OMO785968 OWG785909:OWK785968 PGC785909:PGG785968 PPY785909:PQC785968 PZU785909:PZY785968 QJQ785909:QJU785968 QTM785909:QTQ785968 RDI785909:RDM785968 RNE785909:RNI785968 RXA785909:RXE785968 SGW785909:SHA785968 SQS785909:SQW785968 TAO785909:TAS785968 TKK785909:TKO785968 TUG785909:TUK785968 UEC785909:UEG785968 UNY785909:UOC785968 UXU785909:UXY785968 VHQ785909:VHU785968 VRM785909:VRQ785968 WBI785909:WBM785968 WLE785909:WLI785968 WVA785909:WVE785968 AI851445:AM851504 IO851445:IS851504 SK851445:SO851504 ACG851445:ACK851504 AMC851445:AMG851504 AVY851445:AWC851504 BFU851445:BFY851504 BPQ851445:BPU851504 BZM851445:BZQ851504 CJI851445:CJM851504 CTE851445:CTI851504 DDA851445:DDE851504 DMW851445:DNA851504 DWS851445:DWW851504 EGO851445:EGS851504 EQK851445:EQO851504 FAG851445:FAK851504 FKC851445:FKG851504 FTY851445:FUC851504 GDU851445:GDY851504 GNQ851445:GNU851504 GXM851445:GXQ851504 HHI851445:HHM851504 HRE851445:HRI851504 IBA851445:IBE851504 IKW851445:ILA851504 IUS851445:IUW851504 JEO851445:JES851504 JOK851445:JOO851504 JYG851445:JYK851504 KIC851445:KIG851504 KRY851445:KSC851504 LBU851445:LBY851504 LLQ851445:LLU851504 LVM851445:LVQ851504 MFI851445:MFM851504 MPE851445:MPI851504 MZA851445:MZE851504 NIW851445:NJA851504 NSS851445:NSW851504 OCO851445:OCS851504 OMK851445:OMO851504 OWG851445:OWK851504 PGC851445:PGG851504 PPY851445:PQC851504 PZU851445:PZY851504 QJQ851445:QJU851504 QTM851445:QTQ851504 RDI851445:RDM851504 RNE851445:RNI851504 RXA851445:RXE851504 SGW851445:SHA851504 SQS851445:SQW851504 TAO851445:TAS851504 TKK851445:TKO851504 TUG851445:TUK851504 UEC851445:UEG851504 UNY851445:UOC851504 UXU851445:UXY851504 VHQ851445:VHU851504 VRM851445:VRQ851504 WBI851445:WBM851504 WLE851445:WLI851504 WVA851445:WVE851504 AI916981:AM917040 IO916981:IS917040 SK916981:SO917040 ACG916981:ACK917040 AMC916981:AMG917040 AVY916981:AWC917040 BFU916981:BFY917040 BPQ916981:BPU917040 BZM916981:BZQ917040 CJI916981:CJM917040 CTE916981:CTI917040 DDA916981:DDE917040 DMW916981:DNA917040 DWS916981:DWW917040 EGO916981:EGS917040 EQK916981:EQO917040 FAG916981:FAK917040 FKC916981:FKG917040 FTY916981:FUC917040 GDU916981:GDY917040 GNQ916981:GNU917040 GXM916981:GXQ917040 HHI916981:HHM917040 HRE916981:HRI917040 IBA916981:IBE917040 IKW916981:ILA917040 IUS916981:IUW917040 JEO916981:JES917040 JOK916981:JOO917040 JYG916981:JYK917040 KIC916981:KIG917040 KRY916981:KSC917040 LBU916981:LBY917040 LLQ916981:LLU917040 LVM916981:LVQ917040 MFI916981:MFM917040 MPE916981:MPI917040 MZA916981:MZE917040 NIW916981:NJA917040 NSS916981:NSW917040 OCO916981:OCS917040 OMK916981:OMO917040 OWG916981:OWK917040 PGC916981:PGG917040 PPY916981:PQC917040 PZU916981:PZY917040 QJQ916981:QJU917040 QTM916981:QTQ917040 RDI916981:RDM917040 RNE916981:RNI917040 RXA916981:RXE917040 SGW916981:SHA917040 SQS916981:SQW917040 TAO916981:TAS917040 TKK916981:TKO917040 TUG916981:TUK917040 UEC916981:UEG917040 UNY916981:UOC917040 UXU916981:UXY917040 VHQ916981:VHU917040 VRM916981:VRQ917040 WBI916981:WBM917040 WLE916981:WLI917040 WVA916981:WVE917040 AI982517:AM982576 IO982517:IS982576 SK982517:SO982576 ACG982517:ACK982576 AMC982517:AMG982576 AVY982517:AWC982576 BFU982517:BFY982576 BPQ982517:BPU982576 BZM982517:BZQ982576 CJI982517:CJM982576 CTE982517:CTI982576 DDA982517:DDE982576 DMW982517:DNA982576 DWS982517:DWW982576 EGO982517:EGS982576 EQK982517:EQO982576 FAG982517:FAK982576 FKC982517:FKG982576 FTY982517:FUC982576 GDU982517:GDY982576 GNQ982517:GNU982576 GXM982517:GXQ982576 HHI982517:HHM982576 HRE982517:HRI982576 IBA982517:IBE982576 IKW982517:ILA982576 IUS982517:IUW982576 JEO982517:JES982576 JOK982517:JOO982576 JYG982517:JYK982576 KIC982517:KIG982576 KRY982517:KSC982576 LBU982517:LBY982576 LLQ982517:LLU982576 LVM982517:LVQ982576 MFI982517:MFM982576 MPE982517:MPI982576 MZA982517:MZE982576 NIW982517:NJA982576 NSS982517:NSW982576 OCO982517:OCS982576 OMK982517:OMO982576 OWG982517:OWK982576 PGC982517:PGG982576 PPY982517:PQC982576 PZU982517:PZY982576 QJQ982517:QJU982576 QTM982517:QTQ982576 RDI982517:RDM982576 RNE982517:RNI982576 RXA982517:RXE982576 SGW982517:SHA982576 SQS982517:SQW982576 TAO982517:TAS982576 TKK982517:TKO982576 TUG982517:TUK982576 UEC982517:UEG982576 UNY982517:UOC982576 UXU982517:UXY982576 VHQ982517:VHU982576 VRM982517:VRQ982576 WBI982517:WBM982576 WLE982517:WLI982576 WVA982517:WVE982576 AI65121:AM65180 IO65121:IS65180 SK65121:SO65180 ACG65121:ACK65180 AMC65121:AMG65180 AVY65121:AWC65180 BFU65121:BFY65180 BPQ65121:BPU65180 BZM65121:BZQ65180 CJI65121:CJM65180 CTE65121:CTI65180 DDA65121:DDE65180 DMW65121:DNA65180 DWS65121:DWW65180 EGO65121:EGS65180 EQK65121:EQO65180 FAG65121:FAK65180 FKC65121:FKG65180 FTY65121:FUC65180 GDU65121:GDY65180 GNQ65121:GNU65180 GXM65121:GXQ65180 HHI65121:HHM65180 HRE65121:HRI65180 IBA65121:IBE65180 IKW65121:ILA65180 IUS65121:IUW65180 JEO65121:JES65180 JOK65121:JOO65180 JYG65121:JYK65180 KIC65121:KIG65180 KRY65121:KSC65180 LBU65121:LBY65180 LLQ65121:LLU65180 LVM65121:LVQ65180 MFI65121:MFM65180 MPE65121:MPI65180 MZA65121:MZE65180 NIW65121:NJA65180 NSS65121:NSW65180 OCO65121:OCS65180 OMK65121:OMO65180 OWG65121:OWK65180 PGC65121:PGG65180 PPY65121:PQC65180 PZU65121:PZY65180 QJQ65121:QJU65180 QTM65121:QTQ65180 RDI65121:RDM65180 RNE65121:RNI65180 RXA65121:RXE65180 SGW65121:SHA65180 SQS65121:SQW65180 TAO65121:TAS65180 TKK65121:TKO65180 TUG65121:TUK65180 UEC65121:UEG65180 UNY65121:UOC65180 UXU65121:UXY65180 VHQ65121:VHU65180 VRM65121:VRQ65180 WBI65121:WBM65180 WLE65121:WLI65180 WVA65121:WVE65180 AI130657:AM130716 IO130657:IS130716 SK130657:SO130716 ACG130657:ACK130716 AMC130657:AMG130716 AVY130657:AWC130716 BFU130657:BFY130716 BPQ130657:BPU130716 BZM130657:BZQ130716 CJI130657:CJM130716 CTE130657:CTI130716 DDA130657:DDE130716 DMW130657:DNA130716 DWS130657:DWW130716 EGO130657:EGS130716 EQK130657:EQO130716 FAG130657:FAK130716 FKC130657:FKG130716 FTY130657:FUC130716 GDU130657:GDY130716 GNQ130657:GNU130716 GXM130657:GXQ130716 HHI130657:HHM130716 HRE130657:HRI130716 IBA130657:IBE130716 IKW130657:ILA130716 IUS130657:IUW130716 JEO130657:JES130716 JOK130657:JOO130716 JYG130657:JYK130716 KIC130657:KIG130716 KRY130657:KSC130716 LBU130657:LBY130716 LLQ130657:LLU130716 LVM130657:LVQ130716 MFI130657:MFM130716 MPE130657:MPI130716 MZA130657:MZE130716 NIW130657:NJA130716 NSS130657:NSW130716 OCO130657:OCS130716 OMK130657:OMO130716 OWG130657:OWK130716 PGC130657:PGG130716 PPY130657:PQC130716 PZU130657:PZY130716 QJQ130657:QJU130716 QTM130657:QTQ130716 RDI130657:RDM130716 RNE130657:RNI130716 RXA130657:RXE130716 SGW130657:SHA130716 SQS130657:SQW130716 TAO130657:TAS130716 TKK130657:TKO130716 TUG130657:TUK130716 UEC130657:UEG130716 UNY130657:UOC130716 UXU130657:UXY130716 VHQ130657:VHU130716 VRM130657:VRQ130716 WBI130657:WBM130716 WLE130657:WLI130716 WVA130657:WVE130716 AI196193:AM196252 IO196193:IS196252 SK196193:SO196252 ACG196193:ACK196252 AMC196193:AMG196252 AVY196193:AWC196252 BFU196193:BFY196252 BPQ196193:BPU196252 BZM196193:BZQ196252 CJI196193:CJM196252 CTE196193:CTI196252 DDA196193:DDE196252 DMW196193:DNA196252 DWS196193:DWW196252 EGO196193:EGS196252 EQK196193:EQO196252 FAG196193:FAK196252 FKC196193:FKG196252 FTY196193:FUC196252 GDU196193:GDY196252 GNQ196193:GNU196252 GXM196193:GXQ196252 HHI196193:HHM196252 HRE196193:HRI196252 IBA196193:IBE196252 IKW196193:ILA196252 IUS196193:IUW196252 JEO196193:JES196252 JOK196193:JOO196252 JYG196193:JYK196252 KIC196193:KIG196252 KRY196193:KSC196252 LBU196193:LBY196252 LLQ196193:LLU196252 LVM196193:LVQ196252 MFI196193:MFM196252 MPE196193:MPI196252 MZA196193:MZE196252 NIW196193:NJA196252 NSS196193:NSW196252 OCO196193:OCS196252 OMK196193:OMO196252 OWG196193:OWK196252 PGC196193:PGG196252 PPY196193:PQC196252 PZU196193:PZY196252 QJQ196193:QJU196252 QTM196193:QTQ196252 RDI196193:RDM196252 RNE196193:RNI196252 RXA196193:RXE196252 SGW196193:SHA196252 SQS196193:SQW196252 TAO196193:TAS196252 TKK196193:TKO196252 TUG196193:TUK196252 UEC196193:UEG196252 UNY196193:UOC196252 UXU196193:UXY196252 VHQ196193:VHU196252 VRM196193:VRQ196252 WBI196193:WBM196252 WLE196193:WLI196252 WVA196193:WVE196252 AI261729:AM261788 IO261729:IS261788 SK261729:SO261788 ACG261729:ACK261788 AMC261729:AMG261788 AVY261729:AWC261788 BFU261729:BFY261788 BPQ261729:BPU261788 BZM261729:BZQ261788 CJI261729:CJM261788 CTE261729:CTI261788 DDA261729:DDE261788 DMW261729:DNA261788 DWS261729:DWW261788 EGO261729:EGS261788 EQK261729:EQO261788 FAG261729:FAK261788 FKC261729:FKG261788 FTY261729:FUC261788 GDU261729:GDY261788 GNQ261729:GNU261788 GXM261729:GXQ261788 HHI261729:HHM261788 HRE261729:HRI261788 IBA261729:IBE261788 IKW261729:ILA261788 IUS261729:IUW261788 JEO261729:JES261788 JOK261729:JOO261788 JYG261729:JYK261788 KIC261729:KIG261788 KRY261729:KSC261788 LBU261729:LBY261788 LLQ261729:LLU261788 LVM261729:LVQ261788 MFI261729:MFM261788 MPE261729:MPI261788 MZA261729:MZE261788 NIW261729:NJA261788 NSS261729:NSW261788 OCO261729:OCS261788 OMK261729:OMO261788 OWG261729:OWK261788 PGC261729:PGG261788 PPY261729:PQC261788 PZU261729:PZY261788 QJQ261729:QJU261788 QTM261729:QTQ261788 RDI261729:RDM261788 RNE261729:RNI261788 RXA261729:RXE261788 SGW261729:SHA261788 SQS261729:SQW261788 TAO261729:TAS261788 TKK261729:TKO261788 TUG261729:TUK261788 UEC261729:UEG261788 UNY261729:UOC261788 UXU261729:UXY261788 VHQ261729:VHU261788 VRM261729:VRQ261788 WBI261729:WBM261788 WLE261729:WLI261788 WVA261729:WVE261788 AI327265:AM327324 IO327265:IS327324 SK327265:SO327324 ACG327265:ACK327324 AMC327265:AMG327324 AVY327265:AWC327324 BFU327265:BFY327324 BPQ327265:BPU327324 BZM327265:BZQ327324 CJI327265:CJM327324 CTE327265:CTI327324 DDA327265:DDE327324 DMW327265:DNA327324 DWS327265:DWW327324 EGO327265:EGS327324 EQK327265:EQO327324 FAG327265:FAK327324 FKC327265:FKG327324 FTY327265:FUC327324 GDU327265:GDY327324 GNQ327265:GNU327324 GXM327265:GXQ327324 HHI327265:HHM327324 HRE327265:HRI327324 IBA327265:IBE327324 IKW327265:ILA327324 IUS327265:IUW327324 JEO327265:JES327324 JOK327265:JOO327324 JYG327265:JYK327324 KIC327265:KIG327324 KRY327265:KSC327324 LBU327265:LBY327324 LLQ327265:LLU327324 LVM327265:LVQ327324 MFI327265:MFM327324 MPE327265:MPI327324 MZA327265:MZE327324 NIW327265:NJA327324 NSS327265:NSW327324 OCO327265:OCS327324 OMK327265:OMO327324 OWG327265:OWK327324 PGC327265:PGG327324 PPY327265:PQC327324 PZU327265:PZY327324 QJQ327265:QJU327324 QTM327265:QTQ327324 RDI327265:RDM327324 RNE327265:RNI327324 RXA327265:RXE327324 SGW327265:SHA327324 SQS327265:SQW327324 TAO327265:TAS327324 TKK327265:TKO327324 TUG327265:TUK327324 UEC327265:UEG327324 UNY327265:UOC327324 UXU327265:UXY327324 VHQ327265:VHU327324 VRM327265:VRQ327324 WBI327265:WBM327324 WLE327265:WLI327324 WVA327265:WVE327324 AI392801:AM392860 IO392801:IS392860 SK392801:SO392860 ACG392801:ACK392860 AMC392801:AMG392860 AVY392801:AWC392860 BFU392801:BFY392860 BPQ392801:BPU392860 BZM392801:BZQ392860 CJI392801:CJM392860 CTE392801:CTI392860 DDA392801:DDE392860 DMW392801:DNA392860 DWS392801:DWW392860 EGO392801:EGS392860 EQK392801:EQO392860 FAG392801:FAK392860 FKC392801:FKG392860 FTY392801:FUC392860 GDU392801:GDY392860 GNQ392801:GNU392860 GXM392801:GXQ392860 HHI392801:HHM392860 HRE392801:HRI392860 IBA392801:IBE392860 IKW392801:ILA392860 IUS392801:IUW392860 JEO392801:JES392860 JOK392801:JOO392860 JYG392801:JYK392860 KIC392801:KIG392860 KRY392801:KSC392860 LBU392801:LBY392860 LLQ392801:LLU392860 LVM392801:LVQ392860 MFI392801:MFM392860 MPE392801:MPI392860 MZA392801:MZE392860 NIW392801:NJA392860 NSS392801:NSW392860 OCO392801:OCS392860 OMK392801:OMO392860 OWG392801:OWK392860 PGC392801:PGG392860 PPY392801:PQC392860 PZU392801:PZY392860 QJQ392801:QJU392860 QTM392801:QTQ392860 RDI392801:RDM392860 RNE392801:RNI392860 RXA392801:RXE392860 SGW392801:SHA392860 SQS392801:SQW392860 TAO392801:TAS392860 TKK392801:TKO392860 TUG392801:TUK392860 UEC392801:UEG392860 UNY392801:UOC392860 UXU392801:UXY392860 VHQ392801:VHU392860 VRM392801:VRQ392860 WBI392801:WBM392860 WLE392801:WLI392860 WVA392801:WVE392860 AI458337:AM458396 IO458337:IS458396 SK458337:SO458396 ACG458337:ACK458396 AMC458337:AMG458396 AVY458337:AWC458396 BFU458337:BFY458396 BPQ458337:BPU458396 BZM458337:BZQ458396 CJI458337:CJM458396 CTE458337:CTI458396 DDA458337:DDE458396 DMW458337:DNA458396 DWS458337:DWW458396 EGO458337:EGS458396 EQK458337:EQO458396 FAG458337:FAK458396 FKC458337:FKG458396 FTY458337:FUC458396 GDU458337:GDY458396 GNQ458337:GNU458396 GXM458337:GXQ458396 HHI458337:HHM458396 HRE458337:HRI458396 IBA458337:IBE458396 IKW458337:ILA458396 IUS458337:IUW458396 JEO458337:JES458396 JOK458337:JOO458396 JYG458337:JYK458396 KIC458337:KIG458396 KRY458337:KSC458396 LBU458337:LBY458396 LLQ458337:LLU458396 LVM458337:LVQ458396 MFI458337:MFM458396 MPE458337:MPI458396 MZA458337:MZE458396 NIW458337:NJA458396 NSS458337:NSW458396 OCO458337:OCS458396 OMK458337:OMO458396 OWG458337:OWK458396 PGC458337:PGG458396 PPY458337:PQC458396 PZU458337:PZY458396 QJQ458337:QJU458396 QTM458337:QTQ458396 RDI458337:RDM458396 RNE458337:RNI458396 RXA458337:RXE458396 SGW458337:SHA458396 SQS458337:SQW458396 TAO458337:TAS458396 TKK458337:TKO458396 TUG458337:TUK458396 UEC458337:UEG458396 UNY458337:UOC458396 UXU458337:UXY458396 VHQ458337:VHU458396 VRM458337:VRQ458396 WBI458337:WBM458396 WLE458337:WLI458396 WVA458337:WVE458396 AI523873:AM523932 IO523873:IS523932 SK523873:SO523932 ACG523873:ACK523932 AMC523873:AMG523932 AVY523873:AWC523932 BFU523873:BFY523932 BPQ523873:BPU523932 BZM523873:BZQ523932 CJI523873:CJM523932 CTE523873:CTI523932 DDA523873:DDE523932 DMW523873:DNA523932 DWS523873:DWW523932 EGO523873:EGS523932 EQK523873:EQO523932 FAG523873:FAK523932 FKC523873:FKG523932 FTY523873:FUC523932 GDU523873:GDY523932 GNQ523873:GNU523932 GXM523873:GXQ523932 HHI523873:HHM523932 HRE523873:HRI523932 IBA523873:IBE523932 IKW523873:ILA523932 IUS523873:IUW523932 JEO523873:JES523932 JOK523873:JOO523932 JYG523873:JYK523932 KIC523873:KIG523932 KRY523873:KSC523932 LBU523873:LBY523932 LLQ523873:LLU523932 LVM523873:LVQ523932 MFI523873:MFM523932 MPE523873:MPI523932 MZA523873:MZE523932 NIW523873:NJA523932 NSS523873:NSW523932 OCO523873:OCS523932 OMK523873:OMO523932 OWG523873:OWK523932 PGC523873:PGG523932 PPY523873:PQC523932 PZU523873:PZY523932 QJQ523873:QJU523932 QTM523873:QTQ523932 RDI523873:RDM523932 RNE523873:RNI523932 RXA523873:RXE523932 SGW523873:SHA523932 SQS523873:SQW523932 TAO523873:TAS523932 TKK523873:TKO523932 TUG523873:TUK523932 UEC523873:UEG523932 UNY523873:UOC523932 UXU523873:UXY523932 VHQ523873:VHU523932 VRM523873:VRQ523932 WBI523873:WBM523932 WLE523873:WLI523932 WVA523873:WVE523932 AI589409:AM589468 IO589409:IS589468 SK589409:SO589468 ACG589409:ACK589468 AMC589409:AMG589468 AVY589409:AWC589468 BFU589409:BFY589468 BPQ589409:BPU589468 BZM589409:BZQ589468 CJI589409:CJM589468 CTE589409:CTI589468 DDA589409:DDE589468 DMW589409:DNA589468 DWS589409:DWW589468 EGO589409:EGS589468 EQK589409:EQO589468 FAG589409:FAK589468 FKC589409:FKG589468 FTY589409:FUC589468 GDU589409:GDY589468 GNQ589409:GNU589468 GXM589409:GXQ589468 HHI589409:HHM589468 HRE589409:HRI589468 IBA589409:IBE589468 IKW589409:ILA589468 IUS589409:IUW589468 JEO589409:JES589468 JOK589409:JOO589468 JYG589409:JYK589468 KIC589409:KIG589468 KRY589409:KSC589468 LBU589409:LBY589468 LLQ589409:LLU589468 LVM589409:LVQ589468 MFI589409:MFM589468 MPE589409:MPI589468 MZA589409:MZE589468 NIW589409:NJA589468 NSS589409:NSW589468 OCO589409:OCS589468 OMK589409:OMO589468 OWG589409:OWK589468 PGC589409:PGG589468 PPY589409:PQC589468 PZU589409:PZY589468 QJQ589409:QJU589468 QTM589409:QTQ589468 RDI589409:RDM589468 RNE589409:RNI589468 RXA589409:RXE589468 SGW589409:SHA589468 SQS589409:SQW589468 TAO589409:TAS589468 TKK589409:TKO589468 TUG589409:TUK589468 UEC589409:UEG589468 UNY589409:UOC589468 UXU589409:UXY589468 VHQ589409:VHU589468 VRM589409:VRQ589468 WBI589409:WBM589468 WLE589409:WLI589468 WVA589409:WVE589468 AI654945:AM655004 IO654945:IS655004 SK654945:SO655004 ACG654945:ACK655004 AMC654945:AMG655004 AVY654945:AWC655004 BFU654945:BFY655004 BPQ654945:BPU655004 BZM654945:BZQ655004 CJI654945:CJM655004 CTE654945:CTI655004 DDA654945:DDE655004 DMW654945:DNA655004 DWS654945:DWW655004 EGO654945:EGS655004 EQK654945:EQO655004 FAG654945:FAK655004 FKC654945:FKG655004 FTY654945:FUC655004 GDU654945:GDY655004 GNQ654945:GNU655004 GXM654945:GXQ655004 HHI654945:HHM655004 HRE654945:HRI655004 IBA654945:IBE655004 IKW654945:ILA655004 IUS654945:IUW655004 JEO654945:JES655004 JOK654945:JOO655004 JYG654945:JYK655004 KIC654945:KIG655004 KRY654945:KSC655004 LBU654945:LBY655004 LLQ654945:LLU655004 LVM654945:LVQ655004 MFI654945:MFM655004 MPE654945:MPI655004 MZA654945:MZE655004 NIW654945:NJA655004 NSS654945:NSW655004 OCO654945:OCS655004 OMK654945:OMO655004 OWG654945:OWK655004 PGC654945:PGG655004 PPY654945:PQC655004 PZU654945:PZY655004 QJQ654945:QJU655004 QTM654945:QTQ655004 RDI654945:RDM655004 RNE654945:RNI655004 RXA654945:RXE655004 SGW654945:SHA655004 SQS654945:SQW655004 TAO654945:TAS655004 TKK654945:TKO655004 TUG654945:TUK655004 UEC654945:UEG655004 UNY654945:UOC655004 UXU654945:UXY655004 VHQ654945:VHU655004 VRM654945:VRQ655004 WBI654945:WBM655004 WLE654945:WLI655004 WVA654945:WVE655004 AI720481:AM720540 IO720481:IS720540 SK720481:SO720540 ACG720481:ACK720540 AMC720481:AMG720540 AVY720481:AWC720540 BFU720481:BFY720540 BPQ720481:BPU720540 BZM720481:BZQ720540 CJI720481:CJM720540 CTE720481:CTI720540 DDA720481:DDE720540 DMW720481:DNA720540 DWS720481:DWW720540 EGO720481:EGS720540 EQK720481:EQO720540 FAG720481:FAK720540 FKC720481:FKG720540 FTY720481:FUC720540 GDU720481:GDY720540 GNQ720481:GNU720540 GXM720481:GXQ720540 HHI720481:HHM720540 HRE720481:HRI720540 IBA720481:IBE720540 IKW720481:ILA720540 IUS720481:IUW720540 JEO720481:JES720540 JOK720481:JOO720540 JYG720481:JYK720540 KIC720481:KIG720540 KRY720481:KSC720540 LBU720481:LBY720540 LLQ720481:LLU720540 LVM720481:LVQ720540 MFI720481:MFM720540 MPE720481:MPI720540 MZA720481:MZE720540 NIW720481:NJA720540 NSS720481:NSW720540 OCO720481:OCS720540 OMK720481:OMO720540 OWG720481:OWK720540 PGC720481:PGG720540 PPY720481:PQC720540 PZU720481:PZY720540 QJQ720481:QJU720540 QTM720481:QTQ720540 RDI720481:RDM720540 RNE720481:RNI720540 RXA720481:RXE720540 SGW720481:SHA720540 SQS720481:SQW720540 TAO720481:TAS720540 TKK720481:TKO720540 TUG720481:TUK720540 UEC720481:UEG720540 UNY720481:UOC720540 UXU720481:UXY720540 VHQ720481:VHU720540 VRM720481:VRQ720540 WBI720481:WBM720540 WLE720481:WLI720540 WVA720481:WVE720540 AI786017:AM786076 IO786017:IS786076 SK786017:SO786076 ACG786017:ACK786076 AMC786017:AMG786076 AVY786017:AWC786076 BFU786017:BFY786076 BPQ786017:BPU786076 BZM786017:BZQ786076 CJI786017:CJM786076 CTE786017:CTI786076 DDA786017:DDE786076 DMW786017:DNA786076 DWS786017:DWW786076 EGO786017:EGS786076 EQK786017:EQO786076 FAG786017:FAK786076 FKC786017:FKG786076 FTY786017:FUC786076 GDU786017:GDY786076 GNQ786017:GNU786076 GXM786017:GXQ786076 HHI786017:HHM786076 HRE786017:HRI786076 IBA786017:IBE786076 IKW786017:ILA786076 IUS786017:IUW786076 JEO786017:JES786076 JOK786017:JOO786076 JYG786017:JYK786076 KIC786017:KIG786076 KRY786017:KSC786076 LBU786017:LBY786076 LLQ786017:LLU786076 LVM786017:LVQ786076 MFI786017:MFM786076 MPE786017:MPI786076 MZA786017:MZE786076 NIW786017:NJA786076 NSS786017:NSW786076 OCO786017:OCS786076 OMK786017:OMO786076 OWG786017:OWK786076 PGC786017:PGG786076 PPY786017:PQC786076 PZU786017:PZY786076 QJQ786017:QJU786076 QTM786017:QTQ786076 RDI786017:RDM786076 RNE786017:RNI786076 RXA786017:RXE786076 SGW786017:SHA786076 SQS786017:SQW786076 TAO786017:TAS786076 TKK786017:TKO786076 TUG786017:TUK786076 UEC786017:UEG786076 UNY786017:UOC786076 UXU786017:UXY786076 VHQ786017:VHU786076 VRM786017:VRQ786076 WBI786017:WBM786076 WLE786017:WLI786076 WVA786017:WVE786076 AI851553:AM851612 IO851553:IS851612 SK851553:SO851612 ACG851553:ACK851612 AMC851553:AMG851612 AVY851553:AWC851612 BFU851553:BFY851612 BPQ851553:BPU851612 BZM851553:BZQ851612 CJI851553:CJM851612 CTE851553:CTI851612 DDA851553:DDE851612 DMW851553:DNA851612 DWS851553:DWW851612 EGO851553:EGS851612 EQK851553:EQO851612 FAG851553:FAK851612 FKC851553:FKG851612 FTY851553:FUC851612 GDU851553:GDY851612 GNQ851553:GNU851612 GXM851553:GXQ851612 HHI851553:HHM851612 HRE851553:HRI851612 IBA851553:IBE851612 IKW851553:ILA851612 IUS851553:IUW851612 JEO851553:JES851612 JOK851553:JOO851612 JYG851553:JYK851612 KIC851553:KIG851612 KRY851553:KSC851612 LBU851553:LBY851612 LLQ851553:LLU851612 LVM851553:LVQ851612 MFI851553:MFM851612 MPE851553:MPI851612 MZA851553:MZE851612 NIW851553:NJA851612 NSS851553:NSW851612 OCO851553:OCS851612 OMK851553:OMO851612 OWG851553:OWK851612 PGC851553:PGG851612 PPY851553:PQC851612 PZU851553:PZY851612 QJQ851553:QJU851612 QTM851553:QTQ851612 RDI851553:RDM851612 RNE851553:RNI851612 RXA851553:RXE851612 SGW851553:SHA851612 SQS851553:SQW851612 TAO851553:TAS851612 TKK851553:TKO851612 TUG851553:TUK851612 UEC851553:UEG851612 UNY851553:UOC851612 UXU851553:UXY851612 VHQ851553:VHU851612 VRM851553:VRQ851612 WBI851553:WBM851612 WLE851553:WLI851612 WVA851553:WVE851612 AI917089:AM917148 IO917089:IS917148 SK917089:SO917148 ACG917089:ACK917148 AMC917089:AMG917148 AVY917089:AWC917148 BFU917089:BFY917148 BPQ917089:BPU917148 BZM917089:BZQ917148 CJI917089:CJM917148 CTE917089:CTI917148 DDA917089:DDE917148 DMW917089:DNA917148 DWS917089:DWW917148 EGO917089:EGS917148 EQK917089:EQO917148 FAG917089:FAK917148 FKC917089:FKG917148 FTY917089:FUC917148 GDU917089:GDY917148 GNQ917089:GNU917148 GXM917089:GXQ917148 HHI917089:HHM917148 HRE917089:HRI917148 IBA917089:IBE917148 IKW917089:ILA917148 IUS917089:IUW917148 JEO917089:JES917148 JOK917089:JOO917148 JYG917089:JYK917148 KIC917089:KIG917148 KRY917089:KSC917148 LBU917089:LBY917148 LLQ917089:LLU917148 LVM917089:LVQ917148 MFI917089:MFM917148 MPE917089:MPI917148 MZA917089:MZE917148 NIW917089:NJA917148 NSS917089:NSW917148 OCO917089:OCS917148 OMK917089:OMO917148 OWG917089:OWK917148 PGC917089:PGG917148 PPY917089:PQC917148 PZU917089:PZY917148 QJQ917089:QJU917148 QTM917089:QTQ917148 RDI917089:RDM917148 RNE917089:RNI917148 RXA917089:RXE917148 SGW917089:SHA917148 SQS917089:SQW917148 TAO917089:TAS917148 TKK917089:TKO917148 TUG917089:TUK917148 UEC917089:UEG917148 UNY917089:UOC917148 UXU917089:UXY917148 VHQ917089:VHU917148 VRM917089:VRQ917148 WBI917089:WBM917148 WLE917089:WLI917148 WVA917089:WVE917148 AI982625:AM982684 IO982625:IS982684 SK982625:SO982684 ACG982625:ACK982684 AMC982625:AMG982684 AVY982625:AWC982684 BFU982625:BFY982684 BPQ982625:BPU982684 BZM982625:BZQ982684 CJI982625:CJM982684 CTE982625:CTI982684 DDA982625:DDE982684 DMW982625:DNA982684 DWS982625:DWW982684 EGO982625:EGS982684 EQK982625:EQO982684 FAG982625:FAK982684 FKC982625:FKG982684 FTY982625:FUC982684 GDU982625:GDY982684 GNQ982625:GNU982684 GXM982625:GXQ982684 HHI982625:HHM982684 HRE982625:HRI982684 IBA982625:IBE982684 IKW982625:ILA982684 IUS982625:IUW982684 JEO982625:JES982684 JOK982625:JOO982684 JYG982625:JYK982684 KIC982625:KIG982684 KRY982625:KSC982684 LBU982625:LBY982684 LLQ982625:LLU982684 LVM982625:LVQ982684 MFI982625:MFM982684 MPE982625:MPI982684 MZA982625:MZE982684 NIW982625:NJA982684 NSS982625:NSW982684 OCO982625:OCS982684 OMK982625:OMO982684 OWG982625:OWK982684 PGC982625:PGG982684 PPY982625:PQC982684 PZU982625:PZY982684 QJQ982625:QJU982684 QTM982625:QTQ982684 RDI982625:RDM982684 RNE982625:RNI982684 RXA982625:RXE982684 SGW982625:SHA982684 SQS982625:SQW982684 TAO982625:TAS982684 TKK982625:TKO982684 TUG982625:TUK982684 UEC982625:UEG982684 UNY982625:UOC982684 UXU982625:UXY982684 VHQ982625:VHU982684 VRM982625:VRQ982684 WBI982625:WBM982684 WLE982625:WLI982684 WVA982625:WVE982684 AI65229:AM65288 IO65229:IS65288 SK65229:SO65288 ACG65229:ACK65288 AMC65229:AMG65288 AVY65229:AWC65288 BFU65229:BFY65288 BPQ65229:BPU65288 BZM65229:BZQ65288 CJI65229:CJM65288 CTE65229:CTI65288 DDA65229:DDE65288 DMW65229:DNA65288 DWS65229:DWW65288 EGO65229:EGS65288 EQK65229:EQO65288 FAG65229:FAK65288 FKC65229:FKG65288 FTY65229:FUC65288 GDU65229:GDY65288 GNQ65229:GNU65288 GXM65229:GXQ65288 HHI65229:HHM65288 HRE65229:HRI65288 IBA65229:IBE65288 IKW65229:ILA65288 IUS65229:IUW65288 JEO65229:JES65288 JOK65229:JOO65288 JYG65229:JYK65288 KIC65229:KIG65288 KRY65229:KSC65288 LBU65229:LBY65288 LLQ65229:LLU65288 LVM65229:LVQ65288 MFI65229:MFM65288 MPE65229:MPI65288 MZA65229:MZE65288 NIW65229:NJA65288 NSS65229:NSW65288 OCO65229:OCS65288 OMK65229:OMO65288 OWG65229:OWK65288 PGC65229:PGG65288 PPY65229:PQC65288 PZU65229:PZY65288 QJQ65229:QJU65288 QTM65229:QTQ65288 RDI65229:RDM65288 RNE65229:RNI65288 RXA65229:RXE65288 SGW65229:SHA65288 SQS65229:SQW65288 TAO65229:TAS65288 TKK65229:TKO65288 TUG65229:TUK65288 UEC65229:UEG65288 UNY65229:UOC65288 UXU65229:UXY65288 VHQ65229:VHU65288 VRM65229:VRQ65288 WBI65229:WBM65288 WLE65229:WLI65288 WVA65229:WVE65288 AI130765:AM130824 IO130765:IS130824 SK130765:SO130824 ACG130765:ACK130824 AMC130765:AMG130824 AVY130765:AWC130824 BFU130765:BFY130824 BPQ130765:BPU130824 BZM130765:BZQ130824 CJI130765:CJM130824 CTE130765:CTI130824 DDA130765:DDE130824 DMW130765:DNA130824 DWS130765:DWW130824 EGO130765:EGS130824 EQK130765:EQO130824 FAG130765:FAK130824 FKC130765:FKG130824 FTY130765:FUC130824 GDU130765:GDY130824 GNQ130765:GNU130824 GXM130765:GXQ130824 HHI130765:HHM130824 HRE130765:HRI130824 IBA130765:IBE130824 IKW130765:ILA130824 IUS130765:IUW130824 JEO130765:JES130824 JOK130765:JOO130824 JYG130765:JYK130824 KIC130765:KIG130824 KRY130765:KSC130824 LBU130765:LBY130824 LLQ130765:LLU130824 LVM130765:LVQ130824 MFI130765:MFM130824 MPE130765:MPI130824 MZA130765:MZE130824 NIW130765:NJA130824 NSS130765:NSW130824 OCO130765:OCS130824 OMK130765:OMO130824 OWG130765:OWK130824 PGC130765:PGG130824 PPY130765:PQC130824 PZU130765:PZY130824 QJQ130765:QJU130824 QTM130765:QTQ130824 RDI130765:RDM130824 RNE130765:RNI130824 RXA130765:RXE130824 SGW130765:SHA130824 SQS130765:SQW130824 TAO130765:TAS130824 TKK130765:TKO130824 TUG130765:TUK130824 UEC130765:UEG130824 UNY130765:UOC130824 UXU130765:UXY130824 VHQ130765:VHU130824 VRM130765:VRQ130824 WBI130765:WBM130824 WLE130765:WLI130824 WVA130765:WVE130824 AI196301:AM196360 IO196301:IS196360 SK196301:SO196360 ACG196301:ACK196360 AMC196301:AMG196360 AVY196301:AWC196360 BFU196301:BFY196360 BPQ196301:BPU196360 BZM196301:BZQ196360 CJI196301:CJM196360 CTE196301:CTI196360 DDA196301:DDE196360 DMW196301:DNA196360 DWS196301:DWW196360 EGO196301:EGS196360 EQK196301:EQO196360 FAG196301:FAK196360 FKC196301:FKG196360 FTY196301:FUC196360 GDU196301:GDY196360 GNQ196301:GNU196360 GXM196301:GXQ196360 HHI196301:HHM196360 HRE196301:HRI196360 IBA196301:IBE196360 IKW196301:ILA196360 IUS196301:IUW196360 JEO196301:JES196360 JOK196301:JOO196360 JYG196301:JYK196360 KIC196301:KIG196360 KRY196301:KSC196360 LBU196301:LBY196360 LLQ196301:LLU196360 LVM196301:LVQ196360 MFI196301:MFM196360 MPE196301:MPI196360 MZA196301:MZE196360 NIW196301:NJA196360 NSS196301:NSW196360 OCO196301:OCS196360 OMK196301:OMO196360 OWG196301:OWK196360 PGC196301:PGG196360 PPY196301:PQC196360 PZU196301:PZY196360 QJQ196301:QJU196360 QTM196301:QTQ196360 RDI196301:RDM196360 RNE196301:RNI196360 RXA196301:RXE196360 SGW196301:SHA196360 SQS196301:SQW196360 TAO196301:TAS196360 TKK196301:TKO196360 TUG196301:TUK196360 UEC196301:UEG196360 UNY196301:UOC196360 UXU196301:UXY196360 VHQ196301:VHU196360 VRM196301:VRQ196360 WBI196301:WBM196360 WLE196301:WLI196360 WVA196301:WVE196360 AI261837:AM261896 IO261837:IS261896 SK261837:SO261896 ACG261837:ACK261896 AMC261837:AMG261896 AVY261837:AWC261896 BFU261837:BFY261896 BPQ261837:BPU261896 BZM261837:BZQ261896 CJI261837:CJM261896 CTE261837:CTI261896 DDA261837:DDE261896 DMW261837:DNA261896 DWS261837:DWW261896 EGO261837:EGS261896 EQK261837:EQO261896 FAG261837:FAK261896 FKC261837:FKG261896 FTY261837:FUC261896 GDU261837:GDY261896 GNQ261837:GNU261896 GXM261837:GXQ261896 HHI261837:HHM261896 HRE261837:HRI261896 IBA261837:IBE261896 IKW261837:ILA261896 IUS261837:IUW261896 JEO261837:JES261896 JOK261837:JOO261896 JYG261837:JYK261896 KIC261837:KIG261896 KRY261837:KSC261896 LBU261837:LBY261896 LLQ261837:LLU261896 LVM261837:LVQ261896 MFI261837:MFM261896 MPE261837:MPI261896 MZA261837:MZE261896 NIW261837:NJA261896 NSS261837:NSW261896 OCO261837:OCS261896 OMK261837:OMO261896 OWG261837:OWK261896 PGC261837:PGG261896 PPY261837:PQC261896 PZU261837:PZY261896 QJQ261837:QJU261896 QTM261837:QTQ261896 RDI261837:RDM261896 RNE261837:RNI261896 RXA261837:RXE261896 SGW261837:SHA261896 SQS261837:SQW261896 TAO261837:TAS261896 TKK261837:TKO261896 TUG261837:TUK261896 UEC261837:UEG261896 UNY261837:UOC261896 UXU261837:UXY261896 VHQ261837:VHU261896 VRM261837:VRQ261896 WBI261837:WBM261896 WLE261837:WLI261896 WVA261837:WVE261896 AI327373:AM327432 IO327373:IS327432 SK327373:SO327432 ACG327373:ACK327432 AMC327373:AMG327432 AVY327373:AWC327432 BFU327373:BFY327432 BPQ327373:BPU327432 BZM327373:BZQ327432 CJI327373:CJM327432 CTE327373:CTI327432 DDA327373:DDE327432 DMW327373:DNA327432 DWS327373:DWW327432 EGO327373:EGS327432 EQK327373:EQO327432 FAG327373:FAK327432 FKC327373:FKG327432 FTY327373:FUC327432 GDU327373:GDY327432 GNQ327373:GNU327432 GXM327373:GXQ327432 HHI327373:HHM327432 HRE327373:HRI327432 IBA327373:IBE327432 IKW327373:ILA327432 IUS327373:IUW327432 JEO327373:JES327432 JOK327373:JOO327432 JYG327373:JYK327432 KIC327373:KIG327432 KRY327373:KSC327432 LBU327373:LBY327432 LLQ327373:LLU327432 LVM327373:LVQ327432 MFI327373:MFM327432 MPE327373:MPI327432 MZA327373:MZE327432 NIW327373:NJA327432 NSS327373:NSW327432 OCO327373:OCS327432 OMK327373:OMO327432 OWG327373:OWK327432 PGC327373:PGG327432 PPY327373:PQC327432 PZU327373:PZY327432 QJQ327373:QJU327432 QTM327373:QTQ327432 RDI327373:RDM327432 RNE327373:RNI327432 RXA327373:RXE327432 SGW327373:SHA327432 SQS327373:SQW327432 TAO327373:TAS327432 TKK327373:TKO327432 TUG327373:TUK327432 UEC327373:UEG327432 UNY327373:UOC327432 UXU327373:UXY327432 VHQ327373:VHU327432 VRM327373:VRQ327432 WBI327373:WBM327432 WLE327373:WLI327432 WVA327373:WVE327432 AI392909:AM392968 IO392909:IS392968 SK392909:SO392968 ACG392909:ACK392968 AMC392909:AMG392968 AVY392909:AWC392968 BFU392909:BFY392968 BPQ392909:BPU392968 BZM392909:BZQ392968 CJI392909:CJM392968 CTE392909:CTI392968 DDA392909:DDE392968 DMW392909:DNA392968 DWS392909:DWW392968 EGO392909:EGS392968 EQK392909:EQO392968 FAG392909:FAK392968 FKC392909:FKG392968 FTY392909:FUC392968 GDU392909:GDY392968 GNQ392909:GNU392968 GXM392909:GXQ392968 HHI392909:HHM392968 HRE392909:HRI392968 IBA392909:IBE392968 IKW392909:ILA392968 IUS392909:IUW392968 JEO392909:JES392968 JOK392909:JOO392968 JYG392909:JYK392968 KIC392909:KIG392968 KRY392909:KSC392968 LBU392909:LBY392968 LLQ392909:LLU392968 LVM392909:LVQ392968 MFI392909:MFM392968 MPE392909:MPI392968 MZA392909:MZE392968 NIW392909:NJA392968 NSS392909:NSW392968 OCO392909:OCS392968 OMK392909:OMO392968 OWG392909:OWK392968 PGC392909:PGG392968 PPY392909:PQC392968 PZU392909:PZY392968 QJQ392909:QJU392968 QTM392909:QTQ392968 RDI392909:RDM392968 RNE392909:RNI392968 RXA392909:RXE392968 SGW392909:SHA392968 SQS392909:SQW392968 TAO392909:TAS392968 TKK392909:TKO392968 TUG392909:TUK392968 UEC392909:UEG392968 UNY392909:UOC392968 UXU392909:UXY392968 VHQ392909:VHU392968 VRM392909:VRQ392968 WBI392909:WBM392968 WLE392909:WLI392968 WVA392909:WVE392968 AI458445:AM458504 IO458445:IS458504 SK458445:SO458504 ACG458445:ACK458504 AMC458445:AMG458504 AVY458445:AWC458504 BFU458445:BFY458504 BPQ458445:BPU458504 BZM458445:BZQ458504 CJI458445:CJM458504 CTE458445:CTI458504 DDA458445:DDE458504 DMW458445:DNA458504 DWS458445:DWW458504 EGO458445:EGS458504 EQK458445:EQO458504 FAG458445:FAK458504 FKC458445:FKG458504 FTY458445:FUC458504 GDU458445:GDY458504 GNQ458445:GNU458504 GXM458445:GXQ458504 HHI458445:HHM458504 HRE458445:HRI458504 IBA458445:IBE458504 IKW458445:ILA458504 IUS458445:IUW458504 JEO458445:JES458504 JOK458445:JOO458504 JYG458445:JYK458504 KIC458445:KIG458504 KRY458445:KSC458504 LBU458445:LBY458504 LLQ458445:LLU458504 LVM458445:LVQ458504 MFI458445:MFM458504 MPE458445:MPI458504 MZA458445:MZE458504 NIW458445:NJA458504 NSS458445:NSW458504 OCO458445:OCS458504 OMK458445:OMO458504 OWG458445:OWK458504 PGC458445:PGG458504 PPY458445:PQC458504 PZU458445:PZY458504 QJQ458445:QJU458504 QTM458445:QTQ458504 RDI458445:RDM458504 RNE458445:RNI458504 RXA458445:RXE458504 SGW458445:SHA458504 SQS458445:SQW458504 TAO458445:TAS458504 TKK458445:TKO458504 TUG458445:TUK458504 UEC458445:UEG458504 UNY458445:UOC458504 UXU458445:UXY458504 VHQ458445:VHU458504 VRM458445:VRQ458504 WBI458445:WBM458504 WLE458445:WLI458504 WVA458445:WVE458504 AI523981:AM524040 IO523981:IS524040 SK523981:SO524040 ACG523981:ACK524040 AMC523981:AMG524040 AVY523981:AWC524040 BFU523981:BFY524040 BPQ523981:BPU524040 BZM523981:BZQ524040 CJI523981:CJM524040 CTE523981:CTI524040 DDA523981:DDE524040 DMW523981:DNA524040 DWS523981:DWW524040 EGO523981:EGS524040 EQK523981:EQO524040 FAG523981:FAK524040 FKC523981:FKG524040 FTY523981:FUC524040 GDU523981:GDY524040 GNQ523981:GNU524040 GXM523981:GXQ524040 HHI523981:HHM524040 HRE523981:HRI524040 IBA523981:IBE524040 IKW523981:ILA524040 IUS523981:IUW524040 JEO523981:JES524040 JOK523981:JOO524040 JYG523981:JYK524040 KIC523981:KIG524040 KRY523981:KSC524040 LBU523981:LBY524040 LLQ523981:LLU524040 LVM523981:LVQ524040 MFI523981:MFM524040 MPE523981:MPI524040 MZA523981:MZE524040 NIW523981:NJA524040 NSS523981:NSW524040 OCO523981:OCS524040 OMK523981:OMO524040 OWG523981:OWK524040 PGC523981:PGG524040 PPY523981:PQC524040 PZU523981:PZY524040 QJQ523981:QJU524040 QTM523981:QTQ524040 RDI523981:RDM524040 RNE523981:RNI524040 RXA523981:RXE524040 SGW523981:SHA524040 SQS523981:SQW524040 TAO523981:TAS524040 TKK523981:TKO524040 TUG523981:TUK524040 UEC523981:UEG524040 UNY523981:UOC524040 UXU523981:UXY524040 VHQ523981:VHU524040 VRM523981:VRQ524040 WBI523981:WBM524040 WLE523981:WLI524040 WVA523981:WVE524040 AI589517:AM589576 IO589517:IS589576 SK589517:SO589576 ACG589517:ACK589576 AMC589517:AMG589576 AVY589517:AWC589576 BFU589517:BFY589576 BPQ589517:BPU589576 BZM589517:BZQ589576 CJI589517:CJM589576 CTE589517:CTI589576 DDA589517:DDE589576 DMW589517:DNA589576 DWS589517:DWW589576 EGO589517:EGS589576 EQK589517:EQO589576 FAG589517:FAK589576 FKC589517:FKG589576 FTY589517:FUC589576 GDU589517:GDY589576 GNQ589517:GNU589576 GXM589517:GXQ589576 HHI589517:HHM589576 HRE589517:HRI589576 IBA589517:IBE589576 IKW589517:ILA589576 IUS589517:IUW589576 JEO589517:JES589576 JOK589517:JOO589576 JYG589517:JYK589576 KIC589517:KIG589576 KRY589517:KSC589576 LBU589517:LBY589576 LLQ589517:LLU589576 LVM589517:LVQ589576 MFI589517:MFM589576 MPE589517:MPI589576 MZA589517:MZE589576 NIW589517:NJA589576 NSS589517:NSW589576 OCO589517:OCS589576 OMK589517:OMO589576 OWG589517:OWK589576 PGC589517:PGG589576 PPY589517:PQC589576 PZU589517:PZY589576 QJQ589517:QJU589576 QTM589517:QTQ589576 RDI589517:RDM589576 RNE589517:RNI589576 RXA589517:RXE589576 SGW589517:SHA589576 SQS589517:SQW589576 TAO589517:TAS589576 TKK589517:TKO589576 TUG589517:TUK589576 UEC589517:UEG589576 UNY589517:UOC589576 UXU589517:UXY589576 VHQ589517:VHU589576 VRM589517:VRQ589576 WBI589517:WBM589576 WLE589517:WLI589576 WVA589517:WVE589576 AI655053:AM655112 IO655053:IS655112 SK655053:SO655112 ACG655053:ACK655112 AMC655053:AMG655112 AVY655053:AWC655112 BFU655053:BFY655112 BPQ655053:BPU655112 BZM655053:BZQ655112 CJI655053:CJM655112 CTE655053:CTI655112 DDA655053:DDE655112 DMW655053:DNA655112 DWS655053:DWW655112 EGO655053:EGS655112 EQK655053:EQO655112 FAG655053:FAK655112 FKC655053:FKG655112 FTY655053:FUC655112 GDU655053:GDY655112 GNQ655053:GNU655112 GXM655053:GXQ655112 HHI655053:HHM655112 HRE655053:HRI655112 IBA655053:IBE655112 IKW655053:ILA655112 IUS655053:IUW655112 JEO655053:JES655112 JOK655053:JOO655112 JYG655053:JYK655112 KIC655053:KIG655112 KRY655053:KSC655112 LBU655053:LBY655112 LLQ655053:LLU655112 LVM655053:LVQ655112 MFI655053:MFM655112 MPE655053:MPI655112 MZA655053:MZE655112 NIW655053:NJA655112 NSS655053:NSW655112 OCO655053:OCS655112 OMK655053:OMO655112 OWG655053:OWK655112 PGC655053:PGG655112 PPY655053:PQC655112 PZU655053:PZY655112 QJQ655053:QJU655112 QTM655053:QTQ655112 RDI655053:RDM655112 RNE655053:RNI655112 RXA655053:RXE655112 SGW655053:SHA655112 SQS655053:SQW655112 TAO655053:TAS655112 TKK655053:TKO655112 TUG655053:TUK655112 UEC655053:UEG655112 UNY655053:UOC655112 UXU655053:UXY655112 VHQ655053:VHU655112 VRM655053:VRQ655112 WBI655053:WBM655112 WLE655053:WLI655112 WVA655053:WVE655112 AI720589:AM720648 IO720589:IS720648 SK720589:SO720648 ACG720589:ACK720648 AMC720589:AMG720648 AVY720589:AWC720648 BFU720589:BFY720648 BPQ720589:BPU720648 BZM720589:BZQ720648 CJI720589:CJM720648 CTE720589:CTI720648 DDA720589:DDE720648 DMW720589:DNA720648 DWS720589:DWW720648 EGO720589:EGS720648 EQK720589:EQO720648 FAG720589:FAK720648 FKC720589:FKG720648 FTY720589:FUC720648 GDU720589:GDY720648 GNQ720589:GNU720648 GXM720589:GXQ720648 HHI720589:HHM720648 HRE720589:HRI720648 IBA720589:IBE720648 IKW720589:ILA720648 IUS720589:IUW720648 JEO720589:JES720648 JOK720589:JOO720648 JYG720589:JYK720648 KIC720589:KIG720648 KRY720589:KSC720648 LBU720589:LBY720648 LLQ720589:LLU720648 LVM720589:LVQ720648 MFI720589:MFM720648 MPE720589:MPI720648 MZA720589:MZE720648 NIW720589:NJA720648 NSS720589:NSW720648 OCO720589:OCS720648 OMK720589:OMO720648 OWG720589:OWK720648 PGC720589:PGG720648 PPY720589:PQC720648 PZU720589:PZY720648 QJQ720589:QJU720648 QTM720589:QTQ720648 RDI720589:RDM720648 RNE720589:RNI720648 RXA720589:RXE720648 SGW720589:SHA720648 SQS720589:SQW720648 TAO720589:TAS720648 TKK720589:TKO720648 TUG720589:TUK720648 UEC720589:UEG720648 UNY720589:UOC720648 UXU720589:UXY720648 VHQ720589:VHU720648 VRM720589:VRQ720648 WBI720589:WBM720648 WLE720589:WLI720648 WVA720589:WVE720648 AI786125:AM786184 IO786125:IS786184 SK786125:SO786184 ACG786125:ACK786184 AMC786125:AMG786184 AVY786125:AWC786184 BFU786125:BFY786184 BPQ786125:BPU786184 BZM786125:BZQ786184 CJI786125:CJM786184 CTE786125:CTI786184 DDA786125:DDE786184 DMW786125:DNA786184 DWS786125:DWW786184 EGO786125:EGS786184 EQK786125:EQO786184 FAG786125:FAK786184 FKC786125:FKG786184 FTY786125:FUC786184 GDU786125:GDY786184 GNQ786125:GNU786184 GXM786125:GXQ786184 HHI786125:HHM786184 HRE786125:HRI786184 IBA786125:IBE786184 IKW786125:ILA786184 IUS786125:IUW786184 JEO786125:JES786184 JOK786125:JOO786184 JYG786125:JYK786184 KIC786125:KIG786184 KRY786125:KSC786184 LBU786125:LBY786184 LLQ786125:LLU786184 LVM786125:LVQ786184 MFI786125:MFM786184 MPE786125:MPI786184 MZA786125:MZE786184 NIW786125:NJA786184 NSS786125:NSW786184 OCO786125:OCS786184 OMK786125:OMO786184 OWG786125:OWK786184 PGC786125:PGG786184 PPY786125:PQC786184 PZU786125:PZY786184 QJQ786125:QJU786184 QTM786125:QTQ786184 RDI786125:RDM786184 RNE786125:RNI786184 RXA786125:RXE786184 SGW786125:SHA786184 SQS786125:SQW786184 TAO786125:TAS786184 TKK786125:TKO786184 TUG786125:TUK786184 UEC786125:UEG786184 UNY786125:UOC786184 UXU786125:UXY786184 VHQ786125:VHU786184 VRM786125:VRQ786184 WBI786125:WBM786184 WLE786125:WLI786184 WVA786125:WVE786184 AI851661:AM851720 IO851661:IS851720 SK851661:SO851720 ACG851661:ACK851720 AMC851661:AMG851720 AVY851661:AWC851720 BFU851661:BFY851720 BPQ851661:BPU851720 BZM851661:BZQ851720 CJI851661:CJM851720 CTE851661:CTI851720 DDA851661:DDE851720 DMW851661:DNA851720 DWS851661:DWW851720 EGO851661:EGS851720 EQK851661:EQO851720 FAG851661:FAK851720 FKC851661:FKG851720 FTY851661:FUC851720 GDU851661:GDY851720 GNQ851661:GNU851720 GXM851661:GXQ851720 HHI851661:HHM851720 HRE851661:HRI851720 IBA851661:IBE851720 IKW851661:ILA851720 IUS851661:IUW851720 JEO851661:JES851720 JOK851661:JOO851720 JYG851661:JYK851720 KIC851661:KIG851720 KRY851661:KSC851720 LBU851661:LBY851720 LLQ851661:LLU851720 LVM851661:LVQ851720 MFI851661:MFM851720 MPE851661:MPI851720 MZA851661:MZE851720 NIW851661:NJA851720 NSS851661:NSW851720 OCO851661:OCS851720 OMK851661:OMO851720 OWG851661:OWK851720 PGC851661:PGG851720 PPY851661:PQC851720 PZU851661:PZY851720 QJQ851661:QJU851720 QTM851661:QTQ851720 RDI851661:RDM851720 RNE851661:RNI851720 RXA851661:RXE851720 SGW851661:SHA851720 SQS851661:SQW851720 TAO851661:TAS851720 TKK851661:TKO851720 TUG851661:TUK851720 UEC851661:UEG851720 UNY851661:UOC851720 UXU851661:UXY851720 VHQ851661:VHU851720 VRM851661:VRQ851720 WBI851661:WBM851720 WLE851661:WLI851720 WVA851661:WVE851720 AI917197:AM917256 IO917197:IS917256 SK917197:SO917256 ACG917197:ACK917256 AMC917197:AMG917256 AVY917197:AWC917256 BFU917197:BFY917256 BPQ917197:BPU917256 BZM917197:BZQ917256 CJI917197:CJM917256 CTE917197:CTI917256 DDA917197:DDE917256 DMW917197:DNA917256 DWS917197:DWW917256 EGO917197:EGS917256 EQK917197:EQO917256 FAG917197:FAK917256 FKC917197:FKG917256 FTY917197:FUC917256 GDU917197:GDY917256 GNQ917197:GNU917256 GXM917197:GXQ917256 HHI917197:HHM917256 HRE917197:HRI917256 IBA917197:IBE917256 IKW917197:ILA917256 IUS917197:IUW917256 JEO917197:JES917256 JOK917197:JOO917256 JYG917197:JYK917256 KIC917197:KIG917256 KRY917197:KSC917256 LBU917197:LBY917256 LLQ917197:LLU917256 LVM917197:LVQ917256 MFI917197:MFM917256 MPE917197:MPI917256 MZA917197:MZE917256 NIW917197:NJA917256 NSS917197:NSW917256 OCO917197:OCS917256 OMK917197:OMO917256 OWG917197:OWK917256 PGC917197:PGG917256 PPY917197:PQC917256 PZU917197:PZY917256 QJQ917197:QJU917256 QTM917197:QTQ917256 RDI917197:RDM917256 RNE917197:RNI917256 RXA917197:RXE917256 SGW917197:SHA917256 SQS917197:SQW917256 TAO917197:TAS917256 TKK917197:TKO917256 TUG917197:TUK917256 UEC917197:UEG917256 UNY917197:UOC917256 UXU917197:UXY917256 VHQ917197:VHU917256 VRM917197:VRQ917256 WBI917197:WBM917256 WLE917197:WLI917256 WVA917197:WVE917256 AI982733:AM982792 IO982733:IS982792 SK982733:SO982792 ACG982733:ACK982792 AMC982733:AMG982792 AVY982733:AWC982792 BFU982733:BFY982792 BPQ982733:BPU982792 BZM982733:BZQ982792 CJI982733:CJM982792 CTE982733:CTI982792 DDA982733:DDE982792 DMW982733:DNA982792 DWS982733:DWW982792 EGO982733:EGS982792 EQK982733:EQO982792 FAG982733:FAK982792 FKC982733:FKG982792 FTY982733:FUC982792 GDU982733:GDY982792 GNQ982733:GNU982792 GXM982733:GXQ982792 HHI982733:HHM982792 HRE982733:HRI982792 IBA982733:IBE982792 IKW982733:ILA982792 IUS982733:IUW982792 JEO982733:JES982792 JOK982733:JOO982792 JYG982733:JYK982792 KIC982733:KIG982792 KRY982733:KSC982792 LBU982733:LBY982792 LLQ982733:LLU982792 LVM982733:LVQ982792 MFI982733:MFM982792 MPE982733:MPI982792 MZA982733:MZE982792 NIW982733:NJA982792 NSS982733:NSW982792 OCO982733:OCS982792 OMK982733:OMO982792 OWG982733:OWK982792 PGC982733:PGG982792 PPY982733:PQC982792 PZU982733:PZY982792 QJQ982733:QJU982792 QTM982733:QTQ982792 RDI982733:RDM982792 RNE982733:RNI982792 RXA982733:RXE982792 SGW982733:SHA982792 SQS982733:SQW982792 TAO982733:TAS982792 TKK982733:TKO982792 TUG982733:TUK982792 UEC982733:UEG982792 UNY982733:UOC982792 UXU982733:UXY982792 VHQ982733:VHU982792 VRM982733:VRQ982792 WBI982733:WBM982792 WLE982733:WLI982792 WVA982733:WVE982792 AI65339:AM65398 IO65339:IS65398 SK65339:SO65398 ACG65339:ACK65398 AMC65339:AMG65398 AVY65339:AWC65398 BFU65339:BFY65398 BPQ65339:BPU65398 BZM65339:BZQ65398 CJI65339:CJM65398 CTE65339:CTI65398 DDA65339:DDE65398 DMW65339:DNA65398 DWS65339:DWW65398 EGO65339:EGS65398 EQK65339:EQO65398 FAG65339:FAK65398 FKC65339:FKG65398 FTY65339:FUC65398 GDU65339:GDY65398 GNQ65339:GNU65398 GXM65339:GXQ65398 HHI65339:HHM65398 HRE65339:HRI65398 IBA65339:IBE65398 IKW65339:ILA65398 IUS65339:IUW65398 JEO65339:JES65398 JOK65339:JOO65398 JYG65339:JYK65398 KIC65339:KIG65398 KRY65339:KSC65398 LBU65339:LBY65398 LLQ65339:LLU65398 LVM65339:LVQ65398 MFI65339:MFM65398 MPE65339:MPI65398 MZA65339:MZE65398 NIW65339:NJA65398 NSS65339:NSW65398 OCO65339:OCS65398 OMK65339:OMO65398 OWG65339:OWK65398 PGC65339:PGG65398 PPY65339:PQC65398 PZU65339:PZY65398 QJQ65339:QJU65398 QTM65339:QTQ65398 RDI65339:RDM65398 RNE65339:RNI65398 RXA65339:RXE65398 SGW65339:SHA65398 SQS65339:SQW65398 TAO65339:TAS65398 TKK65339:TKO65398 TUG65339:TUK65398 UEC65339:UEG65398 UNY65339:UOC65398 UXU65339:UXY65398 VHQ65339:VHU65398 VRM65339:VRQ65398 WBI65339:WBM65398 WLE65339:WLI65398 WVA65339:WVE65398 AI130875:AM130934 IO130875:IS130934 SK130875:SO130934 ACG130875:ACK130934 AMC130875:AMG130934 AVY130875:AWC130934 BFU130875:BFY130934 BPQ130875:BPU130934 BZM130875:BZQ130934 CJI130875:CJM130934 CTE130875:CTI130934 DDA130875:DDE130934 DMW130875:DNA130934 DWS130875:DWW130934 EGO130875:EGS130934 EQK130875:EQO130934 FAG130875:FAK130934 FKC130875:FKG130934 FTY130875:FUC130934 GDU130875:GDY130934 GNQ130875:GNU130934 GXM130875:GXQ130934 HHI130875:HHM130934 HRE130875:HRI130934 IBA130875:IBE130934 IKW130875:ILA130934 IUS130875:IUW130934 JEO130875:JES130934 JOK130875:JOO130934 JYG130875:JYK130934 KIC130875:KIG130934 KRY130875:KSC130934 LBU130875:LBY130934 LLQ130875:LLU130934 LVM130875:LVQ130934 MFI130875:MFM130934 MPE130875:MPI130934 MZA130875:MZE130934 NIW130875:NJA130934 NSS130875:NSW130934 OCO130875:OCS130934 OMK130875:OMO130934 OWG130875:OWK130934 PGC130875:PGG130934 PPY130875:PQC130934 PZU130875:PZY130934 QJQ130875:QJU130934 QTM130875:QTQ130934 RDI130875:RDM130934 RNE130875:RNI130934 RXA130875:RXE130934 SGW130875:SHA130934 SQS130875:SQW130934 TAO130875:TAS130934 TKK130875:TKO130934 TUG130875:TUK130934 UEC130875:UEG130934 UNY130875:UOC130934 UXU130875:UXY130934 VHQ130875:VHU130934 VRM130875:VRQ130934 WBI130875:WBM130934 WLE130875:WLI130934 WVA130875:WVE130934 AI196411:AM196470 IO196411:IS196470 SK196411:SO196470 ACG196411:ACK196470 AMC196411:AMG196470 AVY196411:AWC196470 BFU196411:BFY196470 BPQ196411:BPU196470 BZM196411:BZQ196470 CJI196411:CJM196470 CTE196411:CTI196470 DDA196411:DDE196470 DMW196411:DNA196470 DWS196411:DWW196470 EGO196411:EGS196470 EQK196411:EQO196470 FAG196411:FAK196470 FKC196411:FKG196470 FTY196411:FUC196470 GDU196411:GDY196470 GNQ196411:GNU196470 GXM196411:GXQ196470 HHI196411:HHM196470 HRE196411:HRI196470 IBA196411:IBE196470 IKW196411:ILA196470 IUS196411:IUW196470 JEO196411:JES196470 JOK196411:JOO196470 JYG196411:JYK196470 KIC196411:KIG196470 KRY196411:KSC196470 LBU196411:LBY196470 LLQ196411:LLU196470 LVM196411:LVQ196470 MFI196411:MFM196470 MPE196411:MPI196470 MZA196411:MZE196470 NIW196411:NJA196470 NSS196411:NSW196470 OCO196411:OCS196470 OMK196411:OMO196470 OWG196411:OWK196470 PGC196411:PGG196470 PPY196411:PQC196470 PZU196411:PZY196470 QJQ196411:QJU196470 QTM196411:QTQ196470 RDI196411:RDM196470 RNE196411:RNI196470 RXA196411:RXE196470 SGW196411:SHA196470 SQS196411:SQW196470 TAO196411:TAS196470 TKK196411:TKO196470 TUG196411:TUK196470 UEC196411:UEG196470 UNY196411:UOC196470 UXU196411:UXY196470 VHQ196411:VHU196470 VRM196411:VRQ196470 WBI196411:WBM196470 WLE196411:WLI196470 WVA196411:WVE196470 AI261947:AM262006 IO261947:IS262006 SK261947:SO262006 ACG261947:ACK262006 AMC261947:AMG262006 AVY261947:AWC262006 BFU261947:BFY262006 BPQ261947:BPU262006 BZM261947:BZQ262006 CJI261947:CJM262006 CTE261947:CTI262006 DDA261947:DDE262006 DMW261947:DNA262006 DWS261947:DWW262006 EGO261947:EGS262006 EQK261947:EQO262006 FAG261947:FAK262006 FKC261947:FKG262006 FTY261947:FUC262006 GDU261947:GDY262006 GNQ261947:GNU262006 GXM261947:GXQ262006 HHI261947:HHM262006 HRE261947:HRI262006 IBA261947:IBE262006 IKW261947:ILA262006 IUS261947:IUW262006 JEO261947:JES262006 JOK261947:JOO262006 JYG261947:JYK262006 KIC261947:KIG262006 KRY261947:KSC262006 LBU261947:LBY262006 LLQ261947:LLU262006 LVM261947:LVQ262006 MFI261947:MFM262006 MPE261947:MPI262006 MZA261947:MZE262006 NIW261947:NJA262006 NSS261947:NSW262006 OCO261947:OCS262006 OMK261947:OMO262006 OWG261947:OWK262006 PGC261947:PGG262006 PPY261947:PQC262006 PZU261947:PZY262006 QJQ261947:QJU262006 QTM261947:QTQ262006 RDI261947:RDM262006 RNE261947:RNI262006 RXA261947:RXE262006 SGW261947:SHA262006 SQS261947:SQW262006 TAO261947:TAS262006 TKK261947:TKO262006 TUG261947:TUK262006 UEC261947:UEG262006 UNY261947:UOC262006 UXU261947:UXY262006 VHQ261947:VHU262006 VRM261947:VRQ262006 WBI261947:WBM262006 WLE261947:WLI262006 WVA261947:WVE262006 AI327483:AM327542 IO327483:IS327542 SK327483:SO327542 ACG327483:ACK327542 AMC327483:AMG327542 AVY327483:AWC327542 BFU327483:BFY327542 BPQ327483:BPU327542 BZM327483:BZQ327542 CJI327483:CJM327542 CTE327483:CTI327542 DDA327483:DDE327542 DMW327483:DNA327542 DWS327483:DWW327542 EGO327483:EGS327542 EQK327483:EQO327542 FAG327483:FAK327542 FKC327483:FKG327542 FTY327483:FUC327542 GDU327483:GDY327542 GNQ327483:GNU327542 GXM327483:GXQ327542 HHI327483:HHM327542 HRE327483:HRI327542 IBA327483:IBE327542 IKW327483:ILA327542 IUS327483:IUW327542 JEO327483:JES327542 JOK327483:JOO327542 JYG327483:JYK327542 KIC327483:KIG327542 KRY327483:KSC327542 LBU327483:LBY327542 LLQ327483:LLU327542 LVM327483:LVQ327542 MFI327483:MFM327542 MPE327483:MPI327542 MZA327483:MZE327542 NIW327483:NJA327542 NSS327483:NSW327542 OCO327483:OCS327542 OMK327483:OMO327542 OWG327483:OWK327542 PGC327483:PGG327542 PPY327483:PQC327542 PZU327483:PZY327542 QJQ327483:QJU327542 QTM327483:QTQ327542 RDI327483:RDM327542 RNE327483:RNI327542 RXA327483:RXE327542 SGW327483:SHA327542 SQS327483:SQW327542 TAO327483:TAS327542 TKK327483:TKO327542 TUG327483:TUK327542 UEC327483:UEG327542 UNY327483:UOC327542 UXU327483:UXY327542 VHQ327483:VHU327542 VRM327483:VRQ327542 WBI327483:WBM327542 WLE327483:WLI327542 WVA327483:WVE327542 AI393019:AM393078 IO393019:IS393078 SK393019:SO393078 ACG393019:ACK393078 AMC393019:AMG393078 AVY393019:AWC393078 BFU393019:BFY393078 BPQ393019:BPU393078 BZM393019:BZQ393078 CJI393019:CJM393078 CTE393019:CTI393078 DDA393019:DDE393078 DMW393019:DNA393078 DWS393019:DWW393078 EGO393019:EGS393078 EQK393019:EQO393078 FAG393019:FAK393078 FKC393019:FKG393078 FTY393019:FUC393078 GDU393019:GDY393078 GNQ393019:GNU393078 GXM393019:GXQ393078 HHI393019:HHM393078 HRE393019:HRI393078 IBA393019:IBE393078 IKW393019:ILA393078 IUS393019:IUW393078 JEO393019:JES393078 JOK393019:JOO393078 JYG393019:JYK393078 KIC393019:KIG393078 KRY393019:KSC393078 LBU393019:LBY393078 LLQ393019:LLU393078 LVM393019:LVQ393078 MFI393019:MFM393078 MPE393019:MPI393078 MZA393019:MZE393078 NIW393019:NJA393078 NSS393019:NSW393078 OCO393019:OCS393078 OMK393019:OMO393078 OWG393019:OWK393078 PGC393019:PGG393078 PPY393019:PQC393078 PZU393019:PZY393078 QJQ393019:QJU393078 QTM393019:QTQ393078 RDI393019:RDM393078 RNE393019:RNI393078 RXA393019:RXE393078 SGW393019:SHA393078 SQS393019:SQW393078 TAO393019:TAS393078 TKK393019:TKO393078 TUG393019:TUK393078 UEC393019:UEG393078 UNY393019:UOC393078 UXU393019:UXY393078 VHQ393019:VHU393078 VRM393019:VRQ393078 WBI393019:WBM393078 WLE393019:WLI393078 WVA393019:WVE393078 AI458555:AM458614 IO458555:IS458614 SK458555:SO458614 ACG458555:ACK458614 AMC458555:AMG458614 AVY458555:AWC458614 BFU458555:BFY458614 BPQ458555:BPU458614 BZM458555:BZQ458614 CJI458555:CJM458614 CTE458555:CTI458614 DDA458555:DDE458614 DMW458555:DNA458614 DWS458555:DWW458614 EGO458555:EGS458614 EQK458555:EQO458614 FAG458555:FAK458614 FKC458555:FKG458614 FTY458555:FUC458614 GDU458555:GDY458614 GNQ458555:GNU458614 GXM458555:GXQ458614 HHI458555:HHM458614 HRE458555:HRI458614 IBA458555:IBE458614 IKW458555:ILA458614 IUS458555:IUW458614 JEO458555:JES458614 JOK458555:JOO458614 JYG458555:JYK458614 KIC458555:KIG458614 KRY458555:KSC458614 LBU458555:LBY458614 LLQ458555:LLU458614 LVM458555:LVQ458614 MFI458555:MFM458614 MPE458555:MPI458614 MZA458555:MZE458614 NIW458555:NJA458614 NSS458555:NSW458614 OCO458555:OCS458614 OMK458555:OMO458614 OWG458555:OWK458614 PGC458555:PGG458614 PPY458555:PQC458614 PZU458555:PZY458614 QJQ458555:QJU458614 QTM458555:QTQ458614 RDI458555:RDM458614 RNE458555:RNI458614 RXA458555:RXE458614 SGW458555:SHA458614 SQS458555:SQW458614 TAO458555:TAS458614 TKK458555:TKO458614 TUG458555:TUK458614 UEC458555:UEG458614 UNY458555:UOC458614 UXU458555:UXY458614 VHQ458555:VHU458614 VRM458555:VRQ458614 WBI458555:WBM458614 WLE458555:WLI458614 WVA458555:WVE458614 AI524091:AM524150 IO524091:IS524150 SK524091:SO524150 ACG524091:ACK524150 AMC524091:AMG524150 AVY524091:AWC524150 BFU524091:BFY524150 BPQ524091:BPU524150 BZM524091:BZQ524150 CJI524091:CJM524150 CTE524091:CTI524150 DDA524091:DDE524150 DMW524091:DNA524150 DWS524091:DWW524150 EGO524091:EGS524150 EQK524091:EQO524150 FAG524091:FAK524150 FKC524091:FKG524150 FTY524091:FUC524150 GDU524091:GDY524150 GNQ524091:GNU524150 GXM524091:GXQ524150 HHI524091:HHM524150 HRE524091:HRI524150 IBA524091:IBE524150 IKW524091:ILA524150 IUS524091:IUW524150 JEO524091:JES524150 JOK524091:JOO524150 JYG524091:JYK524150 KIC524091:KIG524150 KRY524091:KSC524150 LBU524091:LBY524150 LLQ524091:LLU524150 LVM524091:LVQ524150 MFI524091:MFM524150 MPE524091:MPI524150 MZA524091:MZE524150 NIW524091:NJA524150 NSS524091:NSW524150 OCO524091:OCS524150 OMK524091:OMO524150 OWG524091:OWK524150 PGC524091:PGG524150 PPY524091:PQC524150 PZU524091:PZY524150 QJQ524091:QJU524150 QTM524091:QTQ524150 RDI524091:RDM524150 RNE524091:RNI524150 RXA524091:RXE524150 SGW524091:SHA524150 SQS524091:SQW524150 TAO524091:TAS524150 TKK524091:TKO524150 TUG524091:TUK524150 UEC524091:UEG524150 UNY524091:UOC524150 UXU524091:UXY524150 VHQ524091:VHU524150 VRM524091:VRQ524150 WBI524091:WBM524150 WLE524091:WLI524150 WVA524091:WVE524150 AI589627:AM589686 IO589627:IS589686 SK589627:SO589686 ACG589627:ACK589686 AMC589627:AMG589686 AVY589627:AWC589686 BFU589627:BFY589686 BPQ589627:BPU589686 BZM589627:BZQ589686 CJI589627:CJM589686 CTE589627:CTI589686 DDA589627:DDE589686 DMW589627:DNA589686 DWS589627:DWW589686 EGO589627:EGS589686 EQK589627:EQO589686 FAG589627:FAK589686 FKC589627:FKG589686 FTY589627:FUC589686 GDU589627:GDY589686 GNQ589627:GNU589686 GXM589627:GXQ589686 HHI589627:HHM589686 HRE589627:HRI589686 IBA589627:IBE589686 IKW589627:ILA589686 IUS589627:IUW589686 JEO589627:JES589686 JOK589627:JOO589686 JYG589627:JYK589686 KIC589627:KIG589686 KRY589627:KSC589686 LBU589627:LBY589686 LLQ589627:LLU589686 LVM589627:LVQ589686 MFI589627:MFM589686 MPE589627:MPI589686 MZA589627:MZE589686 NIW589627:NJA589686 NSS589627:NSW589686 OCO589627:OCS589686 OMK589627:OMO589686 OWG589627:OWK589686 PGC589627:PGG589686 PPY589627:PQC589686 PZU589627:PZY589686 QJQ589627:QJU589686 QTM589627:QTQ589686 RDI589627:RDM589686 RNE589627:RNI589686 RXA589627:RXE589686 SGW589627:SHA589686 SQS589627:SQW589686 TAO589627:TAS589686 TKK589627:TKO589686 TUG589627:TUK589686 UEC589627:UEG589686 UNY589627:UOC589686 UXU589627:UXY589686 VHQ589627:VHU589686 VRM589627:VRQ589686 WBI589627:WBM589686 WLE589627:WLI589686 WVA589627:WVE589686 AI655163:AM655222 IO655163:IS655222 SK655163:SO655222 ACG655163:ACK655222 AMC655163:AMG655222 AVY655163:AWC655222 BFU655163:BFY655222 BPQ655163:BPU655222 BZM655163:BZQ655222 CJI655163:CJM655222 CTE655163:CTI655222 DDA655163:DDE655222 DMW655163:DNA655222 DWS655163:DWW655222 EGO655163:EGS655222 EQK655163:EQO655222 FAG655163:FAK655222 FKC655163:FKG655222 FTY655163:FUC655222 GDU655163:GDY655222 GNQ655163:GNU655222 GXM655163:GXQ655222 HHI655163:HHM655222 HRE655163:HRI655222 IBA655163:IBE655222 IKW655163:ILA655222 IUS655163:IUW655222 JEO655163:JES655222 JOK655163:JOO655222 JYG655163:JYK655222 KIC655163:KIG655222 KRY655163:KSC655222 LBU655163:LBY655222 LLQ655163:LLU655222 LVM655163:LVQ655222 MFI655163:MFM655222 MPE655163:MPI655222 MZA655163:MZE655222 NIW655163:NJA655222 NSS655163:NSW655222 OCO655163:OCS655222 OMK655163:OMO655222 OWG655163:OWK655222 PGC655163:PGG655222 PPY655163:PQC655222 PZU655163:PZY655222 QJQ655163:QJU655222 QTM655163:QTQ655222 RDI655163:RDM655222 RNE655163:RNI655222 RXA655163:RXE655222 SGW655163:SHA655222 SQS655163:SQW655222 TAO655163:TAS655222 TKK655163:TKO655222 TUG655163:TUK655222 UEC655163:UEG655222 UNY655163:UOC655222 UXU655163:UXY655222 VHQ655163:VHU655222 VRM655163:VRQ655222 WBI655163:WBM655222 WLE655163:WLI655222 WVA655163:WVE655222 AI720699:AM720758 IO720699:IS720758 SK720699:SO720758 ACG720699:ACK720758 AMC720699:AMG720758 AVY720699:AWC720758 BFU720699:BFY720758 BPQ720699:BPU720758 BZM720699:BZQ720758 CJI720699:CJM720758 CTE720699:CTI720758 DDA720699:DDE720758 DMW720699:DNA720758 DWS720699:DWW720758 EGO720699:EGS720758 EQK720699:EQO720758 FAG720699:FAK720758 FKC720699:FKG720758 FTY720699:FUC720758 GDU720699:GDY720758 GNQ720699:GNU720758 GXM720699:GXQ720758 HHI720699:HHM720758 HRE720699:HRI720758 IBA720699:IBE720758 IKW720699:ILA720758 IUS720699:IUW720758 JEO720699:JES720758 JOK720699:JOO720758 JYG720699:JYK720758 KIC720699:KIG720758 KRY720699:KSC720758 LBU720699:LBY720758 LLQ720699:LLU720758 LVM720699:LVQ720758 MFI720699:MFM720758 MPE720699:MPI720758 MZA720699:MZE720758 NIW720699:NJA720758 NSS720699:NSW720758 OCO720699:OCS720758 OMK720699:OMO720758 OWG720699:OWK720758 PGC720699:PGG720758 PPY720699:PQC720758 PZU720699:PZY720758 QJQ720699:QJU720758 QTM720699:QTQ720758 RDI720699:RDM720758 RNE720699:RNI720758 RXA720699:RXE720758 SGW720699:SHA720758 SQS720699:SQW720758 TAO720699:TAS720758 TKK720699:TKO720758 TUG720699:TUK720758 UEC720699:UEG720758 UNY720699:UOC720758 UXU720699:UXY720758 VHQ720699:VHU720758 VRM720699:VRQ720758 WBI720699:WBM720758 WLE720699:WLI720758 WVA720699:WVE720758 AI786235:AM786294 IO786235:IS786294 SK786235:SO786294 ACG786235:ACK786294 AMC786235:AMG786294 AVY786235:AWC786294 BFU786235:BFY786294 BPQ786235:BPU786294 BZM786235:BZQ786294 CJI786235:CJM786294 CTE786235:CTI786294 DDA786235:DDE786294 DMW786235:DNA786294 DWS786235:DWW786294 EGO786235:EGS786294 EQK786235:EQO786294 FAG786235:FAK786294 FKC786235:FKG786294 FTY786235:FUC786294 GDU786235:GDY786294 GNQ786235:GNU786294 GXM786235:GXQ786294 HHI786235:HHM786294 HRE786235:HRI786294 IBA786235:IBE786294 IKW786235:ILA786294 IUS786235:IUW786294 JEO786235:JES786294 JOK786235:JOO786294 JYG786235:JYK786294 KIC786235:KIG786294 KRY786235:KSC786294 LBU786235:LBY786294 LLQ786235:LLU786294 LVM786235:LVQ786294 MFI786235:MFM786294 MPE786235:MPI786294 MZA786235:MZE786294 NIW786235:NJA786294 NSS786235:NSW786294 OCO786235:OCS786294 OMK786235:OMO786294 OWG786235:OWK786294 PGC786235:PGG786294 PPY786235:PQC786294 PZU786235:PZY786294 QJQ786235:QJU786294 QTM786235:QTQ786294 RDI786235:RDM786294 RNE786235:RNI786294 RXA786235:RXE786294 SGW786235:SHA786294 SQS786235:SQW786294 TAO786235:TAS786294 TKK786235:TKO786294 TUG786235:TUK786294 UEC786235:UEG786294 UNY786235:UOC786294 UXU786235:UXY786294 VHQ786235:VHU786294 VRM786235:VRQ786294 WBI786235:WBM786294 WLE786235:WLI786294 WVA786235:WVE786294 AI851771:AM851830 IO851771:IS851830 SK851771:SO851830 ACG851771:ACK851830 AMC851771:AMG851830 AVY851771:AWC851830 BFU851771:BFY851830 BPQ851771:BPU851830 BZM851771:BZQ851830 CJI851771:CJM851830 CTE851771:CTI851830 DDA851771:DDE851830 DMW851771:DNA851830 DWS851771:DWW851830 EGO851771:EGS851830 EQK851771:EQO851830 FAG851771:FAK851830 FKC851771:FKG851830 FTY851771:FUC851830 GDU851771:GDY851830 GNQ851771:GNU851830 GXM851771:GXQ851830 HHI851771:HHM851830 HRE851771:HRI851830 IBA851771:IBE851830 IKW851771:ILA851830 IUS851771:IUW851830 JEO851771:JES851830 JOK851771:JOO851830 JYG851771:JYK851830 KIC851771:KIG851830 KRY851771:KSC851830 LBU851771:LBY851830 LLQ851771:LLU851830 LVM851771:LVQ851830 MFI851771:MFM851830 MPE851771:MPI851830 MZA851771:MZE851830 NIW851771:NJA851830 NSS851771:NSW851830 OCO851771:OCS851830 OMK851771:OMO851830 OWG851771:OWK851830 PGC851771:PGG851830 PPY851771:PQC851830 PZU851771:PZY851830 QJQ851771:QJU851830 QTM851771:QTQ851830 RDI851771:RDM851830 RNE851771:RNI851830 RXA851771:RXE851830 SGW851771:SHA851830 SQS851771:SQW851830 TAO851771:TAS851830 TKK851771:TKO851830 TUG851771:TUK851830 UEC851771:UEG851830 UNY851771:UOC851830 UXU851771:UXY851830 VHQ851771:VHU851830 VRM851771:VRQ851830 WBI851771:WBM851830 WLE851771:WLI851830 WVA851771:WVE851830 AI917307:AM917366 IO917307:IS917366 SK917307:SO917366 ACG917307:ACK917366 AMC917307:AMG917366 AVY917307:AWC917366 BFU917307:BFY917366 BPQ917307:BPU917366 BZM917307:BZQ917366 CJI917307:CJM917366 CTE917307:CTI917366 DDA917307:DDE917366 DMW917307:DNA917366 DWS917307:DWW917366 EGO917307:EGS917366 EQK917307:EQO917366 FAG917307:FAK917366 FKC917307:FKG917366 FTY917307:FUC917366 GDU917307:GDY917366 GNQ917307:GNU917366 GXM917307:GXQ917366 HHI917307:HHM917366 HRE917307:HRI917366 IBA917307:IBE917366 IKW917307:ILA917366 IUS917307:IUW917366 JEO917307:JES917366 JOK917307:JOO917366 JYG917307:JYK917366 KIC917307:KIG917366 KRY917307:KSC917366 LBU917307:LBY917366 LLQ917307:LLU917366 LVM917307:LVQ917366 MFI917307:MFM917366 MPE917307:MPI917366 MZA917307:MZE917366 NIW917307:NJA917366 NSS917307:NSW917366 OCO917307:OCS917366 OMK917307:OMO917366 OWG917307:OWK917366 PGC917307:PGG917366 PPY917307:PQC917366 PZU917307:PZY917366 QJQ917307:QJU917366 QTM917307:QTQ917366 RDI917307:RDM917366 RNE917307:RNI917366 RXA917307:RXE917366 SGW917307:SHA917366 SQS917307:SQW917366 TAO917307:TAS917366 TKK917307:TKO917366 TUG917307:TUK917366 UEC917307:UEG917366 UNY917307:UOC917366 UXU917307:UXY917366 VHQ917307:VHU917366 VRM917307:VRQ917366 WBI917307:WBM917366 WLE917307:WLI917366 WVA917307:WVE917366 AI982843:AM982902 IO982843:IS982902 SK982843:SO982902 ACG982843:ACK982902 AMC982843:AMG982902 AVY982843:AWC982902 BFU982843:BFY982902 BPQ982843:BPU982902 BZM982843:BZQ982902 CJI982843:CJM982902 CTE982843:CTI982902 DDA982843:DDE982902 DMW982843:DNA982902 DWS982843:DWW982902 EGO982843:EGS982902 EQK982843:EQO982902 FAG982843:FAK982902 FKC982843:FKG982902 FTY982843:FUC982902 GDU982843:GDY982902 GNQ982843:GNU982902 GXM982843:GXQ982902 HHI982843:HHM982902 HRE982843:HRI982902 IBA982843:IBE982902 IKW982843:ILA982902 IUS982843:IUW982902 JEO982843:JES982902 JOK982843:JOO982902 JYG982843:JYK982902 KIC982843:KIG982902 KRY982843:KSC982902 LBU982843:LBY982902 LLQ982843:LLU982902 LVM982843:LVQ982902 MFI982843:MFM982902 MPE982843:MPI982902 MZA982843:MZE982902 NIW982843:NJA982902 NSS982843:NSW982902 OCO982843:OCS982902 OMK982843:OMO982902 OWG982843:OWK982902 PGC982843:PGG982902 PPY982843:PQC982902 PZU982843:PZY982902 QJQ982843:QJU982902 QTM982843:QTQ982902 RDI982843:RDM982902 RNE982843:RNI982902 RXA982843:RXE982902 SGW982843:SHA982902 SQS982843:SQW982902 TAO982843:TAS982902 TKK982843:TKO982902 TUG982843:TUK982902 UEC982843:UEG982902 UNY982843:UOC982902 UXU982843:UXY982902 VHQ982843:VHU982902 VRM982843:VRQ982902 WBI982843:WBM982902 WLE982843:WLI982902 WVA982843:WVE982902 AI65448:AM65507 IO65448:IS65507 SK65448:SO65507 ACG65448:ACK65507 AMC65448:AMG65507 AVY65448:AWC65507 BFU65448:BFY65507 BPQ65448:BPU65507 BZM65448:BZQ65507 CJI65448:CJM65507 CTE65448:CTI65507 DDA65448:DDE65507 DMW65448:DNA65507 DWS65448:DWW65507 EGO65448:EGS65507 EQK65448:EQO65507 FAG65448:FAK65507 FKC65448:FKG65507 FTY65448:FUC65507 GDU65448:GDY65507 GNQ65448:GNU65507 GXM65448:GXQ65507 HHI65448:HHM65507 HRE65448:HRI65507 IBA65448:IBE65507 IKW65448:ILA65507 IUS65448:IUW65507 JEO65448:JES65507 JOK65448:JOO65507 JYG65448:JYK65507 KIC65448:KIG65507 KRY65448:KSC65507 LBU65448:LBY65507 LLQ65448:LLU65507 LVM65448:LVQ65507 MFI65448:MFM65507 MPE65448:MPI65507 MZA65448:MZE65507 NIW65448:NJA65507 NSS65448:NSW65507 OCO65448:OCS65507 OMK65448:OMO65507 OWG65448:OWK65507 PGC65448:PGG65507 PPY65448:PQC65507 PZU65448:PZY65507 QJQ65448:QJU65507 QTM65448:QTQ65507 RDI65448:RDM65507 RNE65448:RNI65507 RXA65448:RXE65507 SGW65448:SHA65507 SQS65448:SQW65507 TAO65448:TAS65507 TKK65448:TKO65507 TUG65448:TUK65507 UEC65448:UEG65507 UNY65448:UOC65507 UXU65448:UXY65507 VHQ65448:VHU65507 VRM65448:VRQ65507 WBI65448:WBM65507 WLE65448:WLI65507 WVA65448:WVE65507 AI130984:AM131043 IO130984:IS131043 SK130984:SO131043 ACG130984:ACK131043 AMC130984:AMG131043 AVY130984:AWC131043 BFU130984:BFY131043 BPQ130984:BPU131043 BZM130984:BZQ131043 CJI130984:CJM131043 CTE130984:CTI131043 DDA130984:DDE131043 DMW130984:DNA131043 DWS130984:DWW131043 EGO130984:EGS131043 EQK130984:EQO131043 FAG130984:FAK131043 FKC130984:FKG131043 FTY130984:FUC131043 GDU130984:GDY131043 GNQ130984:GNU131043 GXM130984:GXQ131043 HHI130984:HHM131043 HRE130984:HRI131043 IBA130984:IBE131043 IKW130984:ILA131043 IUS130984:IUW131043 JEO130984:JES131043 JOK130984:JOO131043 JYG130984:JYK131043 KIC130984:KIG131043 KRY130984:KSC131043 LBU130984:LBY131043 LLQ130984:LLU131043 LVM130984:LVQ131043 MFI130984:MFM131043 MPE130984:MPI131043 MZA130984:MZE131043 NIW130984:NJA131043 NSS130984:NSW131043 OCO130984:OCS131043 OMK130984:OMO131043 OWG130984:OWK131043 PGC130984:PGG131043 PPY130984:PQC131043 PZU130984:PZY131043 QJQ130984:QJU131043 QTM130984:QTQ131043 RDI130984:RDM131043 RNE130984:RNI131043 RXA130984:RXE131043 SGW130984:SHA131043 SQS130984:SQW131043 TAO130984:TAS131043 TKK130984:TKO131043 TUG130984:TUK131043 UEC130984:UEG131043 UNY130984:UOC131043 UXU130984:UXY131043 VHQ130984:VHU131043 VRM130984:VRQ131043 WBI130984:WBM131043 WLE130984:WLI131043 WVA130984:WVE131043 AI196520:AM196579 IO196520:IS196579 SK196520:SO196579 ACG196520:ACK196579 AMC196520:AMG196579 AVY196520:AWC196579 BFU196520:BFY196579 BPQ196520:BPU196579 BZM196520:BZQ196579 CJI196520:CJM196579 CTE196520:CTI196579 DDA196520:DDE196579 DMW196520:DNA196579 DWS196520:DWW196579 EGO196520:EGS196579 EQK196520:EQO196579 FAG196520:FAK196579 FKC196520:FKG196579 FTY196520:FUC196579 GDU196520:GDY196579 GNQ196520:GNU196579 GXM196520:GXQ196579 HHI196520:HHM196579 HRE196520:HRI196579 IBA196520:IBE196579 IKW196520:ILA196579 IUS196520:IUW196579 JEO196520:JES196579 JOK196520:JOO196579 JYG196520:JYK196579 KIC196520:KIG196579 KRY196520:KSC196579 LBU196520:LBY196579 LLQ196520:LLU196579 LVM196520:LVQ196579 MFI196520:MFM196579 MPE196520:MPI196579 MZA196520:MZE196579 NIW196520:NJA196579 NSS196520:NSW196579 OCO196520:OCS196579 OMK196520:OMO196579 OWG196520:OWK196579 PGC196520:PGG196579 PPY196520:PQC196579 PZU196520:PZY196579 QJQ196520:QJU196579 QTM196520:QTQ196579 RDI196520:RDM196579 RNE196520:RNI196579 RXA196520:RXE196579 SGW196520:SHA196579 SQS196520:SQW196579 TAO196520:TAS196579 TKK196520:TKO196579 TUG196520:TUK196579 UEC196520:UEG196579 UNY196520:UOC196579 UXU196520:UXY196579 VHQ196520:VHU196579 VRM196520:VRQ196579 WBI196520:WBM196579 WLE196520:WLI196579 WVA196520:WVE196579 AI262056:AM262115 IO262056:IS262115 SK262056:SO262115 ACG262056:ACK262115 AMC262056:AMG262115 AVY262056:AWC262115 BFU262056:BFY262115 BPQ262056:BPU262115 BZM262056:BZQ262115 CJI262056:CJM262115 CTE262056:CTI262115 DDA262056:DDE262115 DMW262056:DNA262115 DWS262056:DWW262115 EGO262056:EGS262115 EQK262056:EQO262115 FAG262056:FAK262115 FKC262056:FKG262115 FTY262056:FUC262115 GDU262056:GDY262115 GNQ262056:GNU262115 GXM262056:GXQ262115 HHI262056:HHM262115 HRE262056:HRI262115 IBA262056:IBE262115 IKW262056:ILA262115 IUS262056:IUW262115 JEO262056:JES262115 JOK262056:JOO262115 JYG262056:JYK262115 KIC262056:KIG262115 KRY262056:KSC262115 LBU262056:LBY262115 LLQ262056:LLU262115 LVM262056:LVQ262115 MFI262056:MFM262115 MPE262056:MPI262115 MZA262056:MZE262115 NIW262056:NJA262115 NSS262056:NSW262115 OCO262056:OCS262115 OMK262056:OMO262115 OWG262056:OWK262115 PGC262056:PGG262115 PPY262056:PQC262115 PZU262056:PZY262115 QJQ262056:QJU262115 QTM262056:QTQ262115 RDI262056:RDM262115 RNE262056:RNI262115 RXA262056:RXE262115 SGW262056:SHA262115 SQS262056:SQW262115 TAO262056:TAS262115 TKK262056:TKO262115 TUG262056:TUK262115 UEC262056:UEG262115 UNY262056:UOC262115 UXU262056:UXY262115 VHQ262056:VHU262115 VRM262056:VRQ262115 WBI262056:WBM262115 WLE262056:WLI262115 WVA262056:WVE262115 AI327592:AM327651 IO327592:IS327651 SK327592:SO327651 ACG327592:ACK327651 AMC327592:AMG327651 AVY327592:AWC327651 BFU327592:BFY327651 BPQ327592:BPU327651 BZM327592:BZQ327651 CJI327592:CJM327651 CTE327592:CTI327651 DDA327592:DDE327651 DMW327592:DNA327651 DWS327592:DWW327651 EGO327592:EGS327651 EQK327592:EQO327651 FAG327592:FAK327651 FKC327592:FKG327651 FTY327592:FUC327651 GDU327592:GDY327651 GNQ327592:GNU327651 GXM327592:GXQ327651 HHI327592:HHM327651 HRE327592:HRI327651 IBA327592:IBE327651 IKW327592:ILA327651 IUS327592:IUW327651 JEO327592:JES327651 JOK327592:JOO327651 JYG327592:JYK327651 KIC327592:KIG327651 KRY327592:KSC327651 LBU327592:LBY327651 LLQ327592:LLU327651 LVM327592:LVQ327651 MFI327592:MFM327651 MPE327592:MPI327651 MZA327592:MZE327651 NIW327592:NJA327651 NSS327592:NSW327651 OCO327592:OCS327651 OMK327592:OMO327651 OWG327592:OWK327651 PGC327592:PGG327651 PPY327592:PQC327651 PZU327592:PZY327651 QJQ327592:QJU327651 QTM327592:QTQ327651 RDI327592:RDM327651 RNE327592:RNI327651 RXA327592:RXE327651 SGW327592:SHA327651 SQS327592:SQW327651 TAO327592:TAS327651 TKK327592:TKO327651 TUG327592:TUK327651 UEC327592:UEG327651 UNY327592:UOC327651 UXU327592:UXY327651 VHQ327592:VHU327651 VRM327592:VRQ327651 WBI327592:WBM327651 WLE327592:WLI327651 WVA327592:WVE327651 AI393128:AM393187 IO393128:IS393187 SK393128:SO393187 ACG393128:ACK393187 AMC393128:AMG393187 AVY393128:AWC393187 BFU393128:BFY393187 BPQ393128:BPU393187 BZM393128:BZQ393187 CJI393128:CJM393187 CTE393128:CTI393187 DDA393128:DDE393187 DMW393128:DNA393187 DWS393128:DWW393187 EGO393128:EGS393187 EQK393128:EQO393187 FAG393128:FAK393187 FKC393128:FKG393187 FTY393128:FUC393187 GDU393128:GDY393187 GNQ393128:GNU393187 GXM393128:GXQ393187 HHI393128:HHM393187 HRE393128:HRI393187 IBA393128:IBE393187 IKW393128:ILA393187 IUS393128:IUW393187 JEO393128:JES393187 JOK393128:JOO393187 JYG393128:JYK393187 KIC393128:KIG393187 KRY393128:KSC393187 LBU393128:LBY393187 LLQ393128:LLU393187 LVM393128:LVQ393187 MFI393128:MFM393187 MPE393128:MPI393187 MZA393128:MZE393187 NIW393128:NJA393187 NSS393128:NSW393187 OCO393128:OCS393187 OMK393128:OMO393187 OWG393128:OWK393187 PGC393128:PGG393187 PPY393128:PQC393187 PZU393128:PZY393187 QJQ393128:QJU393187 QTM393128:QTQ393187 RDI393128:RDM393187 RNE393128:RNI393187 RXA393128:RXE393187 SGW393128:SHA393187 SQS393128:SQW393187 TAO393128:TAS393187 TKK393128:TKO393187 TUG393128:TUK393187 UEC393128:UEG393187 UNY393128:UOC393187 UXU393128:UXY393187 VHQ393128:VHU393187 VRM393128:VRQ393187 WBI393128:WBM393187 WLE393128:WLI393187 WVA393128:WVE393187 AI458664:AM458723 IO458664:IS458723 SK458664:SO458723 ACG458664:ACK458723 AMC458664:AMG458723 AVY458664:AWC458723 BFU458664:BFY458723 BPQ458664:BPU458723 BZM458664:BZQ458723 CJI458664:CJM458723 CTE458664:CTI458723 DDA458664:DDE458723 DMW458664:DNA458723 DWS458664:DWW458723 EGO458664:EGS458723 EQK458664:EQO458723 FAG458664:FAK458723 FKC458664:FKG458723 FTY458664:FUC458723 GDU458664:GDY458723 GNQ458664:GNU458723 GXM458664:GXQ458723 HHI458664:HHM458723 HRE458664:HRI458723 IBA458664:IBE458723 IKW458664:ILA458723 IUS458664:IUW458723 JEO458664:JES458723 JOK458664:JOO458723 JYG458664:JYK458723 KIC458664:KIG458723 KRY458664:KSC458723 LBU458664:LBY458723 LLQ458664:LLU458723 LVM458664:LVQ458723 MFI458664:MFM458723 MPE458664:MPI458723 MZA458664:MZE458723 NIW458664:NJA458723 NSS458664:NSW458723 OCO458664:OCS458723 OMK458664:OMO458723 OWG458664:OWK458723 PGC458664:PGG458723 PPY458664:PQC458723 PZU458664:PZY458723 QJQ458664:QJU458723 QTM458664:QTQ458723 RDI458664:RDM458723 RNE458664:RNI458723 RXA458664:RXE458723 SGW458664:SHA458723 SQS458664:SQW458723 TAO458664:TAS458723 TKK458664:TKO458723 TUG458664:TUK458723 UEC458664:UEG458723 UNY458664:UOC458723 UXU458664:UXY458723 VHQ458664:VHU458723 VRM458664:VRQ458723 WBI458664:WBM458723 WLE458664:WLI458723 WVA458664:WVE458723 AI524200:AM524259 IO524200:IS524259 SK524200:SO524259 ACG524200:ACK524259 AMC524200:AMG524259 AVY524200:AWC524259 BFU524200:BFY524259 BPQ524200:BPU524259 BZM524200:BZQ524259 CJI524200:CJM524259 CTE524200:CTI524259 DDA524200:DDE524259 DMW524200:DNA524259 DWS524200:DWW524259 EGO524200:EGS524259 EQK524200:EQO524259 FAG524200:FAK524259 FKC524200:FKG524259 FTY524200:FUC524259 GDU524200:GDY524259 GNQ524200:GNU524259 GXM524200:GXQ524259 HHI524200:HHM524259 HRE524200:HRI524259 IBA524200:IBE524259 IKW524200:ILA524259 IUS524200:IUW524259 JEO524200:JES524259 JOK524200:JOO524259 JYG524200:JYK524259 KIC524200:KIG524259 KRY524200:KSC524259 LBU524200:LBY524259 LLQ524200:LLU524259 LVM524200:LVQ524259 MFI524200:MFM524259 MPE524200:MPI524259 MZA524200:MZE524259 NIW524200:NJA524259 NSS524200:NSW524259 OCO524200:OCS524259 OMK524200:OMO524259 OWG524200:OWK524259 PGC524200:PGG524259 PPY524200:PQC524259 PZU524200:PZY524259 QJQ524200:QJU524259 QTM524200:QTQ524259 RDI524200:RDM524259 RNE524200:RNI524259 RXA524200:RXE524259 SGW524200:SHA524259 SQS524200:SQW524259 TAO524200:TAS524259 TKK524200:TKO524259 TUG524200:TUK524259 UEC524200:UEG524259 UNY524200:UOC524259 UXU524200:UXY524259 VHQ524200:VHU524259 VRM524200:VRQ524259 WBI524200:WBM524259 WLE524200:WLI524259 WVA524200:WVE524259 AI589736:AM589795 IO589736:IS589795 SK589736:SO589795 ACG589736:ACK589795 AMC589736:AMG589795 AVY589736:AWC589795 BFU589736:BFY589795 BPQ589736:BPU589795 BZM589736:BZQ589795 CJI589736:CJM589795 CTE589736:CTI589795 DDA589736:DDE589795 DMW589736:DNA589795 DWS589736:DWW589795 EGO589736:EGS589795 EQK589736:EQO589795 FAG589736:FAK589795 FKC589736:FKG589795 FTY589736:FUC589795 GDU589736:GDY589795 GNQ589736:GNU589795 GXM589736:GXQ589795 HHI589736:HHM589795 HRE589736:HRI589795 IBA589736:IBE589795 IKW589736:ILA589795 IUS589736:IUW589795 JEO589736:JES589795 JOK589736:JOO589795 JYG589736:JYK589795 KIC589736:KIG589795 KRY589736:KSC589795 LBU589736:LBY589795 LLQ589736:LLU589795 LVM589736:LVQ589795 MFI589736:MFM589795 MPE589736:MPI589795 MZA589736:MZE589795 NIW589736:NJA589795 NSS589736:NSW589795 OCO589736:OCS589795 OMK589736:OMO589795 OWG589736:OWK589795 PGC589736:PGG589795 PPY589736:PQC589795 PZU589736:PZY589795 QJQ589736:QJU589795 QTM589736:QTQ589795 RDI589736:RDM589795 RNE589736:RNI589795 RXA589736:RXE589795 SGW589736:SHA589795 SQS589736:SQW589795 TAO589736:TAS589795 TKK589736:TKO589795 TUG589736:TUK589795 UEC589736:UEG589795 UNY589736:UOC589795 UXU589736:UXY589795 VHQ589736:VHU589795 VRM589736:VRQ589795 WBI589736:WBM589795 WLE589736:WLI589795 WVA589736:WVE589795 AI655272:AM655331 IO655272:IS655331 SK655272:SO655331 ACG655272:ACK655331 AMC655272:AMG655331 AVY655272:AWC655331 BFU655272:BFY655331 BPQ655272:BPU655331 BZM655272:BZQ655331 CJI655272:CJM655331 CTE655272:CTI655331 DDA655272:DDE655331 DMW655272:DNA655331 DWS655272:DWW655331 EGO655272:EGS655331 EQK655272:EQO655331 FAG655272:FAK655331 FKC655272:FKG655331 FTY655272:FUC655331 GDU655272:GDY655331 GNQ655272:GNU655331 GXM655272:GXQ655331 HHI655272:HHM655331 HRE655272:HRI655331 IBA655272:IBE655331 IKW655272:ILA655331 IUS655272:IUW655331 JEO655272:JES655331 JOK655272:JOO655331 JYG655272:JYK655331 KIC655272:KIG655331 KRY655272:KSC655331 LBU655272:LBY655331 LLQ655272:LLU655331 LVM655272:LVQ655331 MFI655272:MFM655331 MPE655272:MPI655331 MZA655272:MZE655331 NIW655272:NJA655331 NSS655272:NSW655331 OCO655272:OCS655331 OMK655272:OMO655331 OWG655272:OWK655331 PGC655272:PGG655331 PPY655272:PQC655331 PZU655272:PZY655331 QJQ655272:QJU655331 QTM655272:QTQ655331 RDI655272:RDM655331 RNE655272:RNI655331 RXA655272:RXE655331 SGW655272:SHA655331 SQS655272:SQW655331 TAO655272:TAS655331 TKK655272:TKO655331 TUG655272:TUK655331 UEC655272:UEG655331 UNY655272:UOC655331 UXU655272:UXY655331 VHQ655272:VHU655331 VRM655272:VRQ655331 WBI655272:WBM655331 WLE655272:WLI655331 WVA655272:WVE655331 AI720808:AM720867 IO720808:IS720867 SK720808:SO720867 ACG720808:ACK720867 AMC720808:AMG720867 AVY720808:AWC720867 BFU720808:BFY720867 BPQ720808:BPU720867 BZM720808:BZQ720867 CJI720808:CJM720867 CTE720808:CTI720867 DDA720808:DDE720867 DMW720808:DNA720867 DWS720808:DWW720867 EGO720808:EGS720867 EQK720808:EQO720867 FAG720808:FAK720867 FKC720808:FKG720867 FTY720808:FUC720867 GDU720808:GDY720867 GNQ720808:GNU720867 GXM720808:GXQ720867 HHI720808:HHM720867 HRE720808:HRI720867 IBA720808:IBE720867 IKW720808:ILA720867 IUS720808:IUW720867 JEO720808:JES720867 JOK720808:JOO720867 JYG720808:JYK720867 KIC720808:KIG720867 KRY720808:KSC720867 LBU720808:LBY720867 LLQ720808:LLU720867 LVM720808:LVQ720867 MFI720808:MFM720867 MPE720808:MPI720867 MZA720808:MZE720867 NIW720808:NJA720867 NSS720808:NSW720867 OCO720808:OCS720867 OMK720808:OMO720867 OWG720808:OWK720867 PGC720808:PGG720867 PPY720808:PQC720867 PZU720808:PZY720867 QJQ720808:QJU720867 QTM720808:QTQ720867 RDI720808:RDM720867 RNE720808:RNI720867 RXA720808:RXE720867 SGW720808:SHA720867 SQS720808:SQW720867 TAO720808:TAS720867 TKK720808:TKO720867 TUG720808:TUK720867 UEC720808:UEG720867 UNY720808:UOC720867 UXU720808:UXY720867 VHQ720808:VHU720867 VRM720808:VRQ720867 WBI720808:WBM720867 WLE720808:WLI720867 WVA720808:WVE720867 AI786344:AM786403 IO786344:IS786403 SK786344:SO786403 ACG786344:ACK786403 AMC786344:AMG786403 AVY786344:AWC786403 BFU786344:BFY786403 BPQ786344:BPU786403 BZM786344:BZQ786403 CJI786344:CJM786403 CTE786344:CTI786403 DDA786344:DDE786403 DMW786344:DNA786403 DWS786344:DWW786403 EGO786344:EGS786403 EQK786344:EQO786403 FAG786344:FAK786403 FKC786344:FKG786403 FTY786344:FUC786403 GDU786344:GDY786403 GNQ786344:GNU786403 GXM786344:GXQ786403 HHI786344:HHM786403 HRE786344:HRI786403 IBA786344:IBE786403 IKW786344:ILA786403 IUS786344:IUW786403 JEO786344:JES786403 JOK786344:JOO786403 JYG786344:JYK786403 KIC786344:KIG786403 KRY786344:KSC786403 LBU786344:LBY786403 LLQ786344:LLU786403 LVM786344:LVQ786403 MFI786344:MFM786403 MPE786344:MPI786403 MZA786344:MZE786403 NIW786344:NJA786403 NSS786344:NSW786403 OCO786344:OCS786403 OMK786344:OMO786403 OWG786344:OWK786403 PGC786344:PGG786403 PPY786344:PQC786403 PZU786344:PZY786403 QJQ786344:QJU786403 QTM786344:QTQ786403 RDI786344:RDM786403 RNE786344:RNI786403 RXA786344:RXE786403 SGW786344:SHA786403 SQS786344:SQW786403 TAO786344:TAS786403 TKK786344:TKO786403 TUG786344:TUK786403 UEC786344:UEG786403 UNY786344:UOC786403 UXU786344:UXY786403 VHQ786344:VHU786403 VRM786344:VRQ786403 WBI786344:WBM786403 WLE786344:WLI786403 WVA786344:WVE786403 AI851880:AM851939 IO851880:IS851939 SK851880:SO851939 ACG851880:ACK851939 AMC851880:AMG851939 AVY851880:AWC851939 BFU851880:BFY851939 BPQ851880:BPU851939 BZM851880:BZQ851939 CJI851880:CJM851939 CTE851880:CTI851939 DDA851880:DDE851939 DMW851880:DNA851939 DWS851880:DWW851939 EGO851880:EGS851939 EQK851880:EQO851939 FAG851880:FAK851939 FKC851880:FKG851939 FTY851880:FUC851939 GDU851880:GDY851939 GNQ851880:GNU851939 GXM851880:GXQ851939 HHI851880:HHM851939 HRE851880:HRI851939 IBA851880:IBE851939 IKW851880:ILA851939 IUS851880:IUW851939 JEO851880:JES851939 JOK851880:JOO851939 JYG851880:JYK851939 KIC851880:KIG851939 KRY851880:KSC851939 LBU851880:LBY851939 LLQ851880:LLU851939 LVM851880:LVQ851939 MFI851880:MFM851939 MPE851880:MPI851939 MZA851880:MZE851939 NIW851880:NJA851939 NSS851880:NSW851939 OCO851880:OCS851939 OMK851880:OMO851939 OWG851880:OWK851939 PGC851880:PGG851939 PPY851880:PQC851939 PZU851880:PZY851939 QJQ851880:QJU851939 QTM851880:QTQ851939 RDI851880:RDM851939 RNE851880:RNI851939 RXA851880:RXE851939 SGW851880:SHA851939 SQS851880:SQW851939 TAO851880:TAS851939 TKK851880:TKO851939 TUG851880:TUK851939 UEC851880:UEG851939 UNY851880:UOC851939 UXU851880:UXY851939 VHQ851880:VHU851939 VRM851880:VRQ851939 WBI851880:WBM851939 WLE851880:WLI851939 WVA851880:WVE851939 AI917416:AM917475 IO917416:IS917475 SK917416:SO917475 ACG917416:ACK917475 AMC917416:AMG917475 AVY917416:AWC917475 BFU917416:BFY917475 BPQ917416:BPU917475 BZM917416:BZQ917475 CJI917416:CJM917475 CTE917416:CTI917475 DDA917416:DDE917475 DMW917416:DNA917475 DWS917416:DWW917475 EGO917416:EGS917475 EQK917416:EQO917475 FAG917416:FAK917475 FKC917416:FKG917475 FTY917416:FUC917475 GDU917416:GDY917475 GNQ917416:GNU917475 GXM917416:GXQ917475 HHI917416:HHM917475 HRE917416:HRI917475 IBA917416:IBE917475 IKW917416:ILA917475 IUS917416:IUW917475 JEO917416:JES917475 JOK917416:JOO917475 JYG917416:JYK917475 KIC917416:KIG917475 KRY917416:KSC917475 LBU917416:LBY917475 LLQ917416:LLU917475 LVM917416:LVQ917475 MFI917416:MFM917475 MPE917416:MPI917475 MZA917416:MZE917475 NIW917416:NJA917475 NSS917416:NSW917475 OCO917416:OCS917475 OMK917416:OMO917475 OWG917416:OWK917475 PGC917416:PGG917475 PPY917416:PQC917475 PZU917416:PZY917475 QJQ917416:QJU917475 QTM917416:QTQ917475 RDI917416:RDM917475 RNE917416:RNI917475 RXA917416:RXE917475 SGW917416:SHA917475 SQS917416:SQW917475 TAO917416:TAS917475 TKK917416:TKO917475 TUG917416:TUK917475 UEC917416:UEG917475 UNY917416:UOC917475 UXU917416:UXY917475 VHQ917416:VHU917475 VRM917416:VRQ917475 WBI917416:WBM917475 WLE917416:WLI917475 WVA917416:WVE917475 AI982952:AM983011 IO982952:IS983011 SK982952:SO983011 ACG982952:ACK983011 AMC982952:AMG983011 AVY982952:AWC983011 BFU982952:BFY983011 BPQ982952:BPU983011 BZM982952:BZQ983011 CJI982952:CJM983011 CTE982952:CTI983011 DDA982952:DDE983011 DMW982952:DNA983011 DWS982952:DWW983011 EGO982952:EGS983011 EQK982952:EQO983011 FAG982952:FAK983011 FKC982952:FKG983011 FTY982952:FUC983011 GDU982952:GDY983011 GNQ982952:GNU983011 GXM982952:GXQ983011 HHI982952:HHM983011 HRE982952:HRI983011 IBA982952:IBE983011 IKW982952:ILA983011 IUS982952:IUW983011 JEO982952:JES983011 JOK982952:JOO983011 JYG982952:JYK983011 KIC982952:KIG983011 KRY982952:KSC983011 LBU982952:LBY983011 LLQ982952:LLU983011 LVM982952:LVQ983011 MFI982952:MFM983011 MPE982952:MPI983011 MZA982952:MZE983011 NIW982952:NJA983011 NSS982952:NSW983011 OCO982952:OCS983011 OMK982952:OMO983011 OWG982952:OWK983011 PGC982952:PGG983011 PPY982952:PQC983011 PZU982952:PZY983011 QJQ982952:QJU983011 QTM982952:QTQ983011 RDI982952:RDM983011 RNE982952:RNI983011 RXA982952:RXE983011 SGW982952:SHA983011 SQS982952:SQW983011 TAO982952:TAS983011 TKK982952:TKO983011 TUG982952:TUK983011 UEC982952:UEG983011 UNY982952:UOC983011 UXU982952:UXY983011 VHQ982952:VHU983011 VRM982952:VRQ983011 WBI982952:WBM983011 WLE982952:WLI983011 WVA982952:WVE983011 AI65558:AM65617 IO65558:IS65617 SK65558:SO65617 ACG65558:ACK65617 AMC65558:AMG65617 AVY65558:AWC65617 BFU65558:BFY65617 BPQ65558:BPU65617 BZM65558:BZQ65617 CJI65558:CJM65617 CTE65558:CTI65617 DDA65558:DDE65617 DMW65558:DNA65617 DWS65558:DWW65617 EGO65558:EGS65617 EQK65558:EQO65617 FAG65558:FAK65617 FKC65558:FKG65617 FTY65558:FUC65617 GDU65558:GDY65617 GNQ65558:GNU65617 GXM65558:GXQ65617 HHI65558:HHM65617 HRE65558:HRI65617 IBA65558:IBE65617 IKW65558:ILA65617 IUS65558:IUW65617 JEO65558:JES65617 JOK65558:JOO65617 JYG65558:JYK65617 KIC65558:KIG65617 KRY65558:KSC65617 LBU65558:LBY65617 LLQ65558:LLU65617 LVM65558:LVQ65617 MFI65558:MFM65617 MPE65558:MPI65617 MZA65558:MZE65617 NIW65558:NJA65617 NSS65558:NSW65617 OCO65558:OCS65617 OMK65558:OMO65617 OWG65558:OWK65617 PGC65558:PGG65617 PPY65558:PQC65617 PZU65558:PZY65617 QJQ65558:QJU65617 QTM65558:QTQ65617 RDI65558:RDM65617 RNE65558:RNI65617 RXA65558:RXE65617 SGW65558:SHA65617 SQS65558:SQW65617 TAO65558:TAS65617 TKK65558:TKO65617 TUG65558:TUK65617 UEC65558:UEG65617 UNY65558:UOC65617 UXU65558:UXY65617 VHQ65558:VHU65617 VRM65558:VRQ65617 WBI65558:WBM65617 WLE65558:WLI65617 WVA65558:WVE65617 AI131094:AM131153 IO131094:IS131153 SK131094:SO131153 ACG131094:ACK131153 AMC131094:AMG131153 AVY131094:AWC131153 BFU131094:BFY131153 BPQ131094:BPU131153 BZM131094:BZQ131153 CJI131094:CJM131153 CTE131094:CTI131153 DDA131094:DDE131153 DMW131094:DNA131153 DWS131094:DWW131153 EGO131094:EGS131153 EQK131094:EQO131153 FAG131094:FAK131153 FKC131094:FKG131153 FTY131094:FUC131153 GDU131094:GDY131153 GNQ131094:GNU131153 GXM131094:GXQ131153 HHI131094:HHM131153 HRE131094:HRI131153 IBA131094:IBE131153 IKW131094:ILA131153 IUS131094:IUW131153 JEO131094:JES131153 JOK131094:JOO131153 JYG131094:JYK131153 KIC131094:KIG131153 KRY131094:KSC131153 LBU131094:LBY131153 LLQ131094:LLU131153 LVM131094:LVQ131153 MFI131094:MFM131153 MPE131094:MPI131153 MZA131094:MZE131153 NIW131094:NJA131153 NSS131094:NSW131153 OCO131094:OCS131153 OMK131094:OMO131153 OWG131094:OWK131153 PGC131094:PGG131153 PPY131094:PQC131153 PZU131094:PZY131153 QJQ131094:QJU131153 QTM131094:QTQ131153 RDI131094:RDM131153 RNE131094:RNI131153 RXA131094:RXE131153 SGW131094:SHA131153 SQS131094:SQW131153 TAO131094:TAS131153 TKK131094:TKO131153 TUG131094:TUK131153 UEC131094:UEG131153 UNY131094:UOC131153 UXU131094:UXY131153 VHQ131094:VHU131153 VRM131094:VRQ131153 WBI131094:WBM131153 WLE131094:WLI131153 WVA131094:WVE131153 AI196630:AM196689 IO196630:IS196689 SK196630:SO196689 ACG196630:ACK196689 AMC196630:AMG196689 AVY196630:AWC196689 BFU196630:BFY196689 BPQ196630:BPU196689 BZM196630:BZQ196689 CJI196630:CJM196689 CTE196630:CTI196689 DDA196630:DDE196689 DMW196630:DNA196689 DWS196630:DWW196689 EGO196630:EGS196689 EQK196630:EQO196689 FAG196630:FAK196689 FKC196630:FKG196689 FTY196630:FUC196689 GDU196630:GDY196689 GNQ196630:GNU196689 GXM196630:GXQ196689 HHI196630:HHM196689 HRE196630:HRI196689 IBA196630:IBE196689 IKW196630:ILA196689 IUS196630:IUW196689 JEO196630:JES196689 JOK196630:JOO196689 JYG196630:JYK196689 KIC196630:KIG196689 KRY196630:KSC196689 LBU196630:LBY196689 LLQ196630:LLU196689 LVM196630:LVQ196689 MFI196630:MFM196689 MPE196630:MPI196689 MZA196630:MZE196689 NIW196630:NJA196689 NSS196630:NSW196689 OCO196630:OCS196689 OMK196630:OMO196689 OWG196630:OWK196689 PGC196630:PGG196689 PPY196630:PQC196689 PZU196630:PZY196689 QJQ196630:QJU196689 QTM196630:QTQ196689 RDI196630:RDM196689 RNE196630:RNI196689 RXA196630:RXE196689 SGW196630:SHA196689 SQS196630:SQW196689 TAO196630:TAS196689 TKK196630:TKO196689 TUG196630:TUK196689 UEC196630:UEG196689 UNY196630:UOC196689 UXU196630:UXY196689 VHQ196630:VHU196689 VRM196630:VRQ196689 WBI196630:WBM196689 WLE196630:WLI196689 WVA196630:WVE196689 AI262166:AM262225 IO262166:IS262225 SK262166:SO262225 ACG262166:ACK262225 AMC262166:AMG262225 AVY262166:AWC262225 BFU262166:BFY262225 BPQ262166:BPU262225 BZM262166:BZQ262225 CJI262166:CJM262225 CTE262166:CTI262225 DDA262166:DDE262225 DMW262166:DNA262225 DWS262166:DWW262225 EGO262166:EGS262225 EQK262166:EQO262225 FAG262166:FAK262225 FKC262166:FKG262225 FTY262166:FUC262225 GDU262166:GDY262225 GNQ262166:GNU262225 GXM262166:GXQ262225 HHI262166:HHM262225 HRE262166:HRI262225 IBA262166:IBE262225 IKW262166:ILA262225 IUS262166:IUW262225 JEO262166:JES262225 JOK262166:JOO262225 JYG262166:JYK262225 KIC262166:KIG262225 KRY262166:KSC262225 LBU262166:LBY262225 LLQ262166:LLU262225 LVM262166:LVQ262225 MFI262166:MFM262225 MPE262166:MPI262225 MZA262166:MZE262225 NIW262166:NJA262225 NSS262166:NSW262225 OCO262166:OCS262225 OMK262166:OMO262225 OWG262166:OWK262225 PGC262166:PGG262225 PPY262166:PQC262225 PZU262166:PZY262225 QJQ262166:QJU262225 QTM262166:QTQ262225 RDI262166:RDM262225 RNE262166:RNI262225 RXA262166:RXE262225 SGW262166:SHA262225 SQS262166:SQW262225 TAO262166:TAS262225 TKK262166:TKO262225 TUG262166:TUK262225 UEC262166:UEG262225 UNY262166:UOC262225 UXU262166:UXY262225 VHQ262166:VHU262225 VRM262166:VRQ262225 WBI262166:WBM262225 WLE262166:WLI262225 WVA262166:WVE262225 AI327702:AM327761 IO327702:IS327761 SK327702:SO327761 ACG327702:ACK327761 AMC327702:AMG327761 AVY327702:AWC327761 BFU327702:BFY327761 BPQ327702:BPU327761 BZM327702:BZQ327761 CJI327702:CJM327761 CTE327702:CTI327761 DDA327702:DDE327761 DMW327702:DNA327761 DWS327702:DWW327761 EGO327702:EGS327761 EQK327702:EQO327761 FAG327702:FAK327761 FKC327702:FKG327761 FTY327702:FUC327761 GDU327702:GDY327761 GNQ327702:GNU327761 GXM327702:GXQ327761 HHI327702:HHM327761 HRE327702:HRI327761 IBA327702:IBE327761 IKW327702:ILA327761 IUS327702:IUW327761 JEO327702:JES327761 JOK327702:JOO327761 JYG327702:JYK327761 KIC327702:KIG327761 KRY327702:KSC327761 LBU327702:LBY327761 LLQ327702:LLU327761 LVM327702:LVQ327761 MFI327702:MFM327761 MPE327702:MPI327761 MZA327702:MZE327761 NIW327702:NJA327761 NSS327702:NSW327761 OCO327702:OCS327761 OMK327702:OMO327761 OWG327702:OWK327761 PGC327702:PGG327761 PPY327702:PQC327761 PZU327702:PZY327761 QJQ327702:QJU327761 QTM327702:QTQ327761 RDI327702:RDM327761 RNE327702:RNI327761 RXA327702:RXE327761 SGW327702:SHA327761 SQS327702:SQW327761 TAO327702:TAS327761 TKK327702:TKO327761 TUG327702:TUK327761 UEC327702:UEG327761 UNY327702:UOC327761 UXU327702:UXY327761 VHQ327702:VHU327761 VRM327702:VRQ327761 WBI327702:WBM327761 WLE327702:WLI327761 WVA327702:WVE327761 AI393238:AM393297 IO393238:IS393297 SK393238:SO393297 ACG393238:ACK393297 AMC393238:AMG393297 AVY393238:AWC393297 BFU393238:BFY393297 BPQ393238:BPU393297 BZM393238:BZQ393297 CJI393238:CJM393297 CTE393238:CTI393297 DDA393238:DDE393297 DMW393238:DNA393297 DWS393238:DWW393297 EGO393238:EGS393297 EQK393238:EQO393297 FAG393238:FAK393297 FKC393238:FKG393297 FTY393238:FUC393297 GDU393238:GDY393297 GNQ393238:GNU393297 GXM393238:GXQ393297 HHI393238:HHM393297 HRE393238:HRI393297 IBA393238:IBE393297 IKW393238:ILA393297 IUS393238:IUW393297 JEO393238:JES393297 JOK393238:JOO393297 JYG393238:JYK393297 KIC393238:KIG393297 KRY393238:KSC393297 LBU393238:LBY393297 LLQ393238:LLU393297 LVM393238:LVQ393297 MFI393238:MFM393297 MPE393238:MPI393297 MZA393238:MZE393297 NIW393238:NJA393297 NSS393238:NSW393297 OCO393238:OCS393297 OMK393238:OMO393297 OWG393238:OWK393297 PGC393238:PGG393297 PPY393238:PQC393297 PZU393238:PZY393297 QJQ393238:QJU393297 QTM393238:QTQ393297 RDI393238:RDM393297 RNE393238:RNI393297 RXA393238:RXE393297 SGW393238:SHA393297 SQS393238:SQW393297 TAO393238:TAS393297 TKK393238:TKO393297 TUG393238:TUK393297 UEC393238:UEG393297 UNY393238:UOC393297 UXU393238:UXY393297 VHQ393238:VHU393297 VRM393238:VRQ393297 WBI393238:WBM393297 WLE393238:WLI393297 WVA393238:WVE393297 AI458774:AM458833 IO458774:IS458833 SK458774:SO458833 ACG458774:ACK458833 AMC458774:AMG458833 AVY458774:AWC458833 BFU458774:BFY458833 BPQ458774:BPU458833 BZM458774:BZQ458833 CJI458774:CJM458833 CTE458774:CTI458833 DDA458774:DDE458833 DMW458774:DNA458833 DWS458774:DWW458833 EGO458774:EGS458833 EQK458774:EQO458833 FAG458774:FAK458833 FKC458774:FKG458833 FTY458774:FUC458833 GDU458774:GDY458833 GNQ458774:GNU458833 GXM458774:GXQ458833 HHI458774:HHM458833 HRE458774:HRI458833 IBA458774:IBE458833 IKW458774:ILA458833 IUS458774:IUW458833 JEO458774:JES458833 JOK458774:JOO458833 JYG458774:JYK458833 KIC458774:KIG458833 KRY458774:KSC458833 LBU458774:LBY458833 LLQ458774:LLU458833 LVM458774:LVQ458833 MFI458774:MFM458833 MPE458774:MPI458833 MZA458774:MZE458833 NIW458774:NJA458833 NSS458774:NSW458833 OCO458774:OCS458833 OMK458774:OMO458833 OWG458774:OWK458833 PGC458774:PGG458833 PPY458774:PQC458833 PZU458774:PZY458833 QJQ458774:QJU458833 QTM458774:QTQ458833 RDI458774:RDM458833 RNE458774:RNI458833 RXA458774:RXE458833 SGW458774:SHA458833 SQS458774:SQW458833 TAO458774:TAS458833 TKK458774:TKO458833 TUG458774:TUK458833 UEC458774:UEG458833 UNY458774:UOC458833 UXU458774:UXY458833 VHQ458774:VHU458833 VRM458774:VRQ458833 WBI458774:WBM458833 WLE458774:WLI458833 WVA458774:WVE458833 AI524310:AM524369 IO524310:IS524369 SK524310:SO524369 ACG524310:ACK524369 AMC524310:AMG524369 AVY524310:AWC524369 BFU524310:BFY524369 BPQ524310:BPU524369 BZM524310:BZQ524369 CJI524310:CJM524369 CTE524310:CTI524369 DDA524310:DDE524369 DMW524310:DNA524369 DWS524310:DWW524369 EGO524310:EGS524369 EQK524310:EQO524369 FAG524310:FAK524369 FKC524310:FKG524369 FTY524310:FUC524369 GDU524310:GDY524369 GNQ524310:GNU524369 GXM524310:GXQ524369 HHI524310:HHM524369 HRE524310:HRI524369 IBA524310:IBE524369 IKW524310:ILA524369 IUS524310:IUW524369 JEO524310:JES524369 JOK524310:JOO524369 JYG524310:JYK524369 KIC524310:KIG524369 KRY524310:KSC524369 LBU524310:LBY524369 LLQ524310:LLU524369 LVM524310:LVQ524369 MFI524310:MFM524369 MPE524310:MPI524369 MZA524310:MZE524369 NIW524310:NJA524369 NSS524310:NSW524369 OCO524310:OCS524369 OMK524310:OMO524369 OWG524310:OWK524369 PGC524310:PGG524369 PPY524310:PQC524369 PZU524310:PZY524369 QJQ524310:QJU524369 QTM524310:QTQ524369 RDI524310:RDM524369 RNE524310:RNI524369 RXA524310:RXE524369 SGW524310:SHA524369 SQS524310:SQW524369 TAO524310:TAS524369 TKK524310:TKO524369 TUG524310:TUK524369 UEC524310:UEG524369 UNY524310:UOC524369 UXU524310:UXY524369 VHQ524310:VHU524369 VRM524310:VRQ524369 WBI524310:WBM524369 WLE524310:WLI524369 WVA524310:WVE524369 AI589846:AM589905 IO589846:IS589905 SK589846:SO589905 ACG589846:ACK589905 AMC589846:AMG589905 AVY589846:AWC589905 BFU589846:BFY589905 BPQ589846:BPU589905 BZM589846:BZQ589905 CJI589846:CJM589905 CTE589846:CTI589905 DDA589846:DDE589905 DMW589846:DNA589905 DWS589846:DWW589905 EGO589846:EGS589905 EQK589846:EQO589905 FAG589846:FAK589905 FKC589846:FKG589905 FTY589846:FUC589905 GDU589846:GDY589905 GNQ589846:GNU589905 GXM589846:GXQ589905 HHI589846:HHM589905 HRE589846:HRI589905 IBA589846:IBE589905 IKW589846:ILA589905 IUS589846:IUW589905 JEO589846:JES589905 JOK589846:JOO589905 JYG589846:JYK589905 KIC589846:KIG589905 KRY589846:KSC589905 LBU589846:LBY589905 LLQ589846:LLU589905 LVM589846:LVQ589905 MFI589846:MFM589905 MPE589846:MPI589905 MZA589846:MZE589905 NIW589846:NJA589905 NSS589846:NSW589905 OCO589846:OCS589905 OMK589846:OMO589905 OWG589846:OWK589905 PGC589846:PGG589905 PPY589846:PQC589905 PZU589846:PZY589905 QJQ589846:QJU589905 QTM589846:QTQ589905 RDI589846:RDM589905 RNE589846:RNI589905 RXA589846:RXE589905 SGW589846:SHA589905 SQS589846:SQW589905 TAO589846:TAS589905 TKK589846:TKO589905 TUG589846:TUK589905 UEC589846:UEG589905 UNY589846:UOC589905 UXU589846:UXY589905 VHQ589846:VHU589905 VRM589846:VRQ589905 WBI589846:WBM589905 WLE589846:WLI589905 WVA589846:WVE589905 AI655382:AM655441 IO655382:IS655441 SK655382:SO655441 ACG655382:ACK655441 AMC655382:AMG655441 AVY655382:AWC655441 BFU655382:BFY655441 BPQ655382:BPU655441 BZM655382:BZQ655441 CJI655382:CJM655441 CTE655382:CTI655441 DDA655382:DDE655441 DMW655382:DNA655441 DWS655382:DWW655441 EGO655382:EGS655441 EQK655382:EQO655441 FAG655382:FAK655441 FKC655382:FKG655441 FTY655382:FUC655441 GDU655382:GDY655441 GNQ655382:GNU655441 GXM655382:GXQ655441 HHI655382:HHM655441 HRE655382:HRI655441 IBA655382:IBE655441 IKW655382:ILA655441 IUS655382:IUW655441 JEO655382:JES655441 JOK655382:JOO655441 JYG655382:JYK655441 KIC655382:KIG655441 KRY655382:KSC655441 LBU655382:LBY655441 LLQ655382:LLU655441 LVM655382:LVQ655441 MFI655382:MFM655441 MPE655382:MPI655441 MZA655382:MZE655441 NIW655382:NJA655441 NSS655382:NSW655441 OCO655382:OCS655441 OMK655382:OMO655441 OWG655382:OWK655441 PGC655382:PGG655441 PPY655382:PQC655441 PZU655382:PZY655441 QJQ655382:QJU655441 QTM655382:QTQ655441 RDI655382:RDM655441 RNE655382:RNI655441 RXA655382:RXE655441 SGW655382:SHA655441 SQS655382:SQW655441 TAO655382:TAS655441 TKK655382:TKO655441 TUG655382:TUK655441 UEC655382:UEG655441 UNY655382:UOC655441 UXU655382:UXY655441 VHQ655382:VHU655441 VRM655382:VRQ655441 WBI655382:WBM655441 WLE655382:WLI655441 WVA655382:WVE655441 AI720918:AM720977 IO720918:IS720977 SK720918:SO720977 ACG720918:ACK720977 AMC720918:AMG720977 AVY720918:AWC720977 BFU720918:BFY720977 BPQ720918:BPU720977 BZM720918:BZQ720977 CJI720918:CJM720977 CTE720918:CTI720977 DDA720918:DDE720977 DMW720918:DNA720977 DWS720918:DWW720977 EGO720918:EGS720977 EQK720918:EQO720977 FAG720918:FAK720977 FKC720918:FKG720977 FTY720918:FUC720977 GDU720918:GDY720977 GNQ720918:GNU720977 GXM720918:GXQ720977 HHI720918:HHM720977 HRE720918:HRI720977 IBA720918:IBE720977 IKW720918:ILA720977 IUS720918:IUW720977 JEO720918:JES720977 JOK720918:JOO720977 JYG720918:JYK720977 KIC720918:KIG720977 KRY720918:KSC720977 LBU720918:LBY720977 LLQ720918:LLU720977 LVM720918:LVQ720977 MFI720918:MFM720977 MPE720918:MPI720977 MZA720918:MZE720977 NIW720918:NJA720977 NSS720918:NSW720977 OCO720918:OCS720977 OMK720918:OMO720977 OWG720918:OWK720977 PGC720918:PGG720977 PPY720918:PQC720977 PZU720918:PZY720977 QJQ720918:QJU720977 QTM720918:QTQ720977 RDI720918:RDM720977 RNE720918:RNI720977 RXA720918:RXE720977 SGW720918:SHA720977 SQS720918:SQW720977 TAO720918:TAS720977 TKK720918:TKO720977 TUG720918:TUK720977 UEC720918:UEG720977 UNY720918:UOC720977 UXU720918:UXY720977 VHQ720918:VHU720977 VRM720918:VRQ720977 WBI720918:WBM720977 WLE720918:WLI720977 WVA720918:WVE720977 AI786454:AM786513 IO786454:IS786513 SK786454:SO786513 ACG786454:ACK786513 AMC786454:AMG786513 AVY786454:AWC786513 BFU786454:BFY786513 BPQ786454:BPU786513 BZM786454:BZQ786513 CJI786454:CJM786513 CTE786454:CTI786513 DDA786454:DDE786513 DMW786454:DNA786513 DWS786454:DWW786513 EGO786454:EGS786513 EQK786454:EQO786513 FAG786454:FAK786513 FKC786454:FKG786513 FTY786454:FUC786513 GDU786454:GDY786513 GNQ786454:GNU786513 GXM786454:GXQ786513 HHI786454:HHM786513 HRE786454:HRI786513 IBA786454:IBE786513 IKW786454:ILA786513 IUS786454:IUW786513 JEO786454:JES786513 JOK786454:JOO786513 JYG786454:JYK786513 KIC786454:KIG786513 KRY786454:KSC786513 LBU786454:LBY786513 LLQ786454:LLU786513 LVM786454:LVQ786513 MFI786454:MFM786513 MPE786454:MPI786513 MZA786454:MZE786513 NIW786454:NJA786513 NSS786454:NSW786513 OCO786454:OCS786513 OMK786454:OMO786513 OWG786454:OWK786513 PGC786454:PGG786513 PPY786454:PQC786513 PZU786454:PZY786513 QJQ786454:QJU786513 QTM786454:QTQ786513 RDI786454:RDM786513 RNE786454:RNI786513 RXA786454:RXE786513 SGW786454:SHA786513 SQS786454:SQW786513 TAO786454:TAS786513 TKK786454:TKO786513 TUG786454:TUK786513 UEC786454:UEG786513 UNY786454:UOC786513 UXU786454:UXY786513 VHQ786454:VHU786513 VRM786454:VRQ786513 WBI786454:WBM786513 WLE786454:WLI786513 WVA786454:WVE786513 AI851990:AM852049 IO851990:IS852049 SK851990:SO852049 ACG851990:ACK852049 AMC851990:AMG852049 AVY851990:AWC852049 BFU851990:BFY852049 BPQ851990:BPU852049 BZM851990:BZQ852049 CJI851990:CJM852049 CTE851990:CTI852049 DDA851990:DDE852049 DMW851990:DNA852049 DWS851990:DWW852049 EGO851990:EGS852049 EQK851990:EQO852049 FAG851990:FAK852049 FKC851990:FKG852049 FTY851990:FUC852049 GDU851990:GDY852049 GNQ851990:GNU852049 GXM851990:GXQ852049 HHI851990:HHM852049 HRE851990:HRI852049 IBA851990:IBE852049 IKW851990:ILA852049 IUS851990:IUW852049 JEO851990:JES852049 JOK851990:JOO852049 JYG851990:JYK852049 KIC851990:KIG852049 KRY851990:KSC852049 LBU851990:LBY852049 LLQ851990:LLU852049 LVM851990:LVQ852049 MFI851990:MFM852049 MPE851990:MPI852049 MZA851990:MZE852049 NIW851990:NJA852049 NSS851990:NSW852049 OCO851990:OCS852049 OMK851990:OMO852049 OWG851990:OWK852049 PGC851990:PGG852049 PPY851990:PQC852049 PZU851990:PZY852049 QJQ851990:QJU852049 QTM851990:QTQ852049 RDI851990:RDM852049 RNE851990:RNI852049 RXA851990:RXE852049 SGW851990:SHA852049 SQS851990:SQW852049 TAO851990:TAS852049 TKK851990:TKO852049 TUG851990:TUK852049 UEC851990:UEG852049 UNY851990:UOC852049 UXU851990:UXY852049 VHQ851990:VHU852049 VRM851990:VRQ852049 WBI851990:WBM852049 WLE851990:WLI852049 WVA851990:WVE852049 AI917526:AM917585 IO917526:IS917585 SK917526:SO917585 ACG917526:ACK917585 AMC917526:AMG917585 AVY917526:AWC917585 BFU917526:BFY917585 BPQ917526:BPU917585 BZM917526:BZQ917585 CJI917526:CJM917585 CTE917526:CTI917585 DDA917526:DDE917585 DMW917526:DNA917585 DWS917526:DWW917585 EGO917526:EGS917585 EQK917526:EQO917585 FAG917526:FAK917585 FKC917526:FKG917585 FTY917526:FUC917585 GDU917526:GDY917585 GNQ917526:GNU917585 GXM917526:GXQ917585 HHI917526:HHM917585 HRE917526:HRI917585 IBA917526:IBE917585 IKW917526:ILA917585 IUS917526:IUW917585 JEO917526:JES917585 JOK917526:JOO917585 JYG917526:JYK917585 KIC917526:KIG917585 KRY917526:KSC917585 LBU917526:LBY917585 LLQ917526:LLU917585 LVM917526:LVQ917585 MFI917526:MFM917585 MPE917526:MPI917585 MZA917526:MZE917585 NIW917526:NJA917585 NSS917526:NSW917585 OCO917526:OCS917585 OMK917526:OMO917585 OWG917526:OWK917585 PGC917526:PGG917585 PPY917526:PQC917585 PZU917526:PZY917585 QJQ917526:QJU917585 QTM917526:QTQ917585 RDI917526:RDM917585 RNE917526:RNI917585 RXA917526:RXE917585 SGW917526:SHA917585 SQS917526:SQW917585 TAO917526:TAS917585 TKK917526:TKO917585 TUG917526:TUK917585 UEC917526:UEG917585 UNY917526:UOC917585 UXU917526:UXY917585 VHQ917526:VHU917585 VRM917526:VRQ917585 WBI917526:WBM917585 WLE917526:WLI917585 WVA917526:WVE917585 AI983062:AM983121 IO983062:IS983121 SK983062:SO983121 ACG983062:ACK983121 AMC983062:AMG983121 AVY983062:AWC983121 BFU983062:BFY983121 BPQ983062:BPU983121 BZM983062:BZQ983121 CJI983062:CJM983121 CTE983062:CTI983121 DDA983062:DDE983121 DMW983062:DNA983121 DWS983062:DWW983121 EGO983062:EGS983121 EQK983062:EQO983121 FAG983062:FAK983121 FKC983062:FKG983121 FTY983062:FUC983121 GDU983062:GDY983121 GNQ983062:GNU983121 GXM983062:GXQ983121 HHI983062:HHM983121 HRE983062:HRI983121 IBA983062:IBE983121 IKW983062:ILA983121 IUS983062:IUW983121 JEO983062:JES983121 JOK983062:JOO983121 JYG983062:JYK983121 KIC983062:KIG983121 KRY983062:KSC983121 LBU983062:LBY983121 LLQ983062:LLU983121 LVM983062:LVQ983121 MFI983062:MFM983121 MPE983062:MPI983121 MZA983062:MZE983121 NIW983062:NJA983121 NSS983062:NSW983121 OCO983062:OCS983121 OMK983062:OMO983121 OWG983062:OWK983121 PGC983062:PGG983121 PPY983062:PQC983121 PZU983062:PZY983121 QJQ983062:QJU983121 QTM983062:QTQ983121 RDI983062:RDM983121 RNE983062:RNI983121 RXA983062:RXE983121 SGW983062:SHA983121 SQS983062:SQW983121 TAO983062:TAS983121 TKK983062:TKO983121 TUG983062:TUK983121 UEC983062:UEG983121 UNY983062:UOC983121 UXU983062:UXY983121 VHQ983062:VHU983121 VRM983062:VRQ983121 WBI983062:WBM983121 WLE983062:WLI983121" xr:uid="{00000000-0002-0000-0100-000000000000}">
      <formula1>"大型,中型,小型"</formula1>
    </dataValidation>
    <dataValidation type="list" allowBlank="1" showInputMessage="1" showErrorMessage="1" sqref="AD27:AH86 IJ27:IN86 SF27:SJ86 ACB27:ACF86 ALX27:AMB86 AVT27:AVX86 BFP27:BFT86 BPL27:BPP86 BZH27:BZL86 CJD27:CJH86 CSZ27:CTD86 DCV27:DCZ86 DMR27:DMV86 DWN27:DWR86 EGJ27:EGN86 EQF27:EQJ86 FAB27:FAF86 FJX27:FKB86 FTT27:FTX86 GDP27:GDT86 GNL27:GNP86 GXH27:GXL86 HHD27:HHH86 HQZ27:HRD86 IAV27:IAZ86 IKR27:IKV86 IUN27:IUR86 JEJ27:JEN86 JOF27:JOJ86 JYB27:JYF86 KHX27:KIB86 KRT27:KRX86 LBP27:LBT86 LLL27:LLP86 LVH27:LVL86 MFD27:MFH86 MOZ27:MPD86 MYV27:MYZ86 NIR27:NIV86 NSN27:NSR86 OCJ27:OCN86 OMF27:OMJ86 OWB27:OWF86 PFX27:PGB86 PPT27:PPX86 PZP27:PZT86 QJL27:QJP86 QTH27:QTL86 RDD27:RDH86 RMZ27:RND86 RWV27:RWZ86 SGR27:SGV86 SQN27:SQR86 TAJ27:TAN86 TKF27:TKJ86 TUB27:TUF86 UDX27:UEB86 UNT27:UNX86 UXP27:UXT86 VHL27:VHP86 VRH27:VRL86 WBD27:WBH86 WKZ27:WLD86 WUV27:WUZ86 AD65013:AH65072 IJ65013:IN65072 SF65013:SJ65072 ACB65013:ACF65072 ALX65013:AMB65072 AVT65013:AVX65072 BFP65013:BFT65072 BPL65013:BPP65072 BZH65013:BZL65072 CJD65013:CJH65072 CSZ65013:CTD65072 DCV65013:DCZ65072 DMR65013:DMV65072 DWN65013:DWR65072 EGJ65013:EGN65072 EQF65013:EQJ65072 FAB65013:FAF65072 FJX65013:FKB65072 FTT65013:FTX65072 GDP65013:GDT65072 GNL65013:GNP65072 GXH65013:GXL65072 HHD65013:HHH65072 HQZ65013:HRD65072 IAV65013:IAZ65072 IKR65013:IKV65072 IUN65013:IUR65072 JEJ65013:JEN65072 JOF65013:JOJ65072 JYB65013:JYF65072 KHX65013:KIB65072 KRT65013:KRX65072 LBP65013:LBT65072 LLL65013:LLP65072 LVH65013:LVL65072 MFD65013:MFH65072 MOZ65013:MPD65072 MYV65013:MYZ65072 NIR65013:NIV65072 NSN65013:NSR65072 OCJ65013:OCN65072 OMF65013:OMJ65072 OWB65013:OWF65072 PFX65013:PGB65072 PPT65013:PPX65072 PZP65013:PZT65072 QJL65013:QJP65072 QTH65013:QTL65072 RDD65013:RDH65072 RMZ65013:RND65072 RWV65013:RWZ65072 SGR65013:SGV65072 SQN65013:SQR65072 TAJ65013:TAN65072 TKF65013:TKJ65072 TUB65013:TUF65072 UDX65013:UEB65072 UNT65013:UNX65072 UXP65013:UXT65072 VHL65013:VHP65072 VRH65013:VRL65072 WBD65013:WBH65072 WKZ65013:WLD65072 WUV65013:WUZ65072 AD130549:AH130608 IJ130549:IN130608 SF130549:SJ130608 ACB130549:ACF130608 ALX130549:AMB130608 AVT130549:AVX130608 BFP130549:BFT130608 BPL130549:BPP130608 BZH130549:BZL130608 CJD130549:CJH130608 CSZ130549:CTD130608 DCV130549:DCZ130608 DMR130549:DMV130608 DWN130549:DWR130608 EGJ130549:EGN130608 EQF130549:EQJ130608 FAB130549:FAF130608 FJX130549:FKB130608 FTT130549:FTX130608 GDP130549:GDT130608 GNL130549:GNP130608 GXH130549:GXL130608 HHD130549:HHH130608 HQZ130549:HRD130608 IAV130549:IAZ130608 IKR130549:IKV130608 IUN130549:IUR130608 JEJ130549:JEN130608 JOF130549:JOJ130608 JYB130549:JYF130608 KHX130549:KIB130608 KRT130549:KRX130608 LBP130549:LBT130608 LLL130549:LLP130608 LVH130549:LVL130608 MFD130549:MFH130608 MOZ130549:MPD130608 MYV130549:MYZ130608 NIR130549:NIV130608 NSN130549:NSR130608 OCJ130549:OCN130608 OMF130549:OMJ130608 OWB130549:OWF130608 PFX130549:PGB130608 PPT130549:PPX130608 PZP130549:PZT130608 QJL130549:QJP130608 QTH130549:QTL130608 RDD130549:RDH130608 RMZ130549:RND130608 RWV130549:RWZ130608 SGR130549:SGV130608 SQN130549:SQR130608 TAJ130549:TAN130608 TKF130549:TKJ130608 TUB130549:TUF130608 UDX130549:UEB130608 UNT130549:UNX130608 UXP130549:UXT130608 VHL130549:VHP130608 VRH130549:VRL130608 WBD130549:WBH130608 WKZ130549:WLD130608 WUV130549:WUZ130608 AD196085:AH196144 IJ196085:IN196144 SF196085:SJ196144 ACB196085:ACF196144 ALX196085:AMB196144 AVT196085:AVX196144 BFP196085:BFT196144 BPL196085:BPP196144 BZH196085:BZL196144 CJD196085:CJH196144 CSZ196085:CTD196144 DCV196085:DCZ196144 DMR196085:DMV196144 DWN196085:DWR196144 EGJ196085:EGN196144 EQF196085:EQJ196144 FAB196085:FAF196144 FJX196085:FKB196144 FTT196085:FTX196144 GDP196085:GDT196144 GNL196085:GNP196144 GXH196085:GXL196144 HHD196085:HHH196144 HQZ196085:HRD196144 IAV196085:IAZ196144 IKR196085:IKV196144 IUN196085:IUR196144 JEJ196085:JEN196144 JOF196085:JOJ196144 JYB196085:JYF196144 KHX196085:KIB196144 KRT196085:KRX196144 LBP196085:LBT196144 LLL196085:LLP196144 LVH196085:LVL196144 MFD196085:MFH196144 MOZ196085:MPD196144 MYV196085:MYZ196144 NIR196085:NIV196144 NSN196085:NSR196144 OCJ196085:OCN196144 OMF196085:OMJ196144 OWB196085:OWF196144 PFX196085:PGB196144 PPT196085:PPX196144 PZP196085:PZT196144 QJL196085:QJP196144 QTH196085:QTL196144 RDD196085:RDH196144 RMZ196085:RND196144 RWV196085:RWZ196144 SGR196085:SGV196144 SQN196085:SQR196144 TAJ196085:TAN196144 TKF196085:TKJ196144 TUB196085:TUF196144 UDX196085:UEB196144 UNT196085:UNX196144 UXP196085:UXT196144 VHL196085:VHP196144 VRH196085:VRL196144 WBD196085:WBH196144 WKZ196085:WLD196144 WUV196085:WUZ196144 AD261621:AH261680 IJ261621:IN261680 SF261621:SJ261680 ACB261621:ACF261680 ALX261621:AMB261680 AVT261621:AVX261680 BFP261621:BFT261680 BPL261621:BPP261680 BZH261621:BZL261680 CJD261621:CJH261680 CSZ261621:CTD261680 DCV261621:DCZ261680 DMR261621:DMV261680 DWN261621:DWR261680 EGJ261621:EGN261680 EQF261621:EQJ261680 FAB261621:FAF261680 FJX261621:FKB261680 FTT261621:FTX261680 GDP261621:GDT261680 GNL261621:GNP261680 GXH261621:GXL261680 HHD261621:HHH261680 HQZ261621:HRD261680 IAV261621:IAZ261680 IKR261621:IKV261680 IUN261621:IUR261680 JEJ261621:JEN261680 JOF261621:JOJ261680 JYB261621:JYF261680 KHX261621:KIB261680 KRT261621:KRX261680 LBP261621:LBT261680 LLL261621:LLP261680 LVH261621:LVL261680 MFD261621:MFH261680 MOZ261621:MPD261680 MYV261621:MYZ261680 NIR261621:NIV261680 NSN261621:NSR261680 OCJ261621:OCN261680 OMF261621:OMJ261680 OWB261621:OWF261680 PFX261621:PGB261680 PPT261621:PPX261680 PZP261621:PZT261680 QJL261621:QJP261680 QTH261621:QTL261680 RDD261621:RDH261680 RMZ261621:RND261680 RWV261621:RWZ261680 SGR261621:SGV261680 SQN261621:SQR261680 TAJ261621:TAN261680 TKF261621:TKJ261680 TUB261621:TUF261680 UDX261621:UEB261680 UNT261621:UNX261680 UXP261621:UXT261680 VHL261621:VHP261680 VRH261621:VRL261680 WBD261621:WBH261680 WKZ261621:WLD261680 WUV261621:WUZ261680 AD327157:AH327216 IJ327157:IN327216 SF327157:SJ327216 ACB327157:ACF327216 ALX327157:AMB327216 AVT327157:AVX327216 BFP327157:BFT327216 BPL327157:BPP327216 BZH327157:BZL327216 CJD327157:CJH327216 CSZ327157:CTD327216 DCV327157:DCZ327216 DMR327157:DMV327216 DWN327157:DWR327216 EGJ327157:EGN327216 EQF327157:EQJ327216 FAB327157:FAF327216 FJX327157:FKB327216 FTT327157:FTX327216 GDP327157:GDT327216 GNL327157:GNP327216 GXH327157:GXL327216 HHD327157:HHH327216 HQZ327157:HRD327216 IAV327157:IAZ327216 IKR327157:IKV327216 IUN327157:IUR327216 JEJ327157:JEN327216 JOF327157:JOJ327216 JYB327157:JYF327216 KHX327157:KIB327216 KRT327157:KRX327216 LBP327157:LBT327216 LLL327157:LLP327216 LVH327157:LVL327216 MFD327157:MFH327216 MOZ327157:MPD327216 MYV327157:MYZ327216 NIR327157:NIV327216 NSN327157:NSR327216 OCJ327157:OCN327216 OMF327157:OMJ327216 OWB327157:OWF327216 PFX327157:PGB327216 PPT327157:PPX327216 PZP327157:PZT327216 QJL327157:QJP327216 QTH327157:QTL327216 RDD327157:RDH327216 RMZ327157:RND327216 RWV327157:RWZ327216 SGR327157:SGV327216 SQN327157:SQR327216 TAJ327157:TAN327216 TKF327157:TKJ327216 TUB327157:TUF327216 UDX327157:UEB327216 UNT327157:UNX327216 UXP327157:UXT327216 VHL327157:VHP327216 VRH327157:VRL327216 WBD327157:WBH327216 WKZ327157:WLD327216 WUV327157:WUZ327216 AD392693:AH392752 IJ392693:IN392752 SF392693:SJ392752 ACB392693:ACF392752 ALX392693:AMB392752 AVT392693:AVX392752 BFP392693:BFT392752 BPL392693:BPP392752 BZH392693:BZL392752 CJD392693:CJH392752 CSZ392693:CTD392752 DCV392693:DCZ392752 DMR392693:DMV392752 DWN392693:DWR392752 EGJ392693:EGN392752 EQF392693:EQJ392752 FAB392693:FAF392752 FJX392693:FKB392752 FTT392693:FTX392752 GDP392693:GDT392752 GNL392693:GNP392752 GXH392693:GXL392752 HHD392693:HHH392752 HQZ392693:HRD392752 IAV392693:IAZ392752 IKR392693:IKV392752 IUN392693:IUR392752 JEJ392693:JEN392752 JOF392693:JOJ392752 JYB392693:JYF392752 KHX392693:KIB392752 KRT392693:KRX392752 LBP392693:LBT392752 LLL392693:LLP392752 LVH392693:LVL392752 MFD392693:MFH392752 MOZ392693:MPD392752 MYV392693:MYZ392752 NIR392693:NIV392752 NSN392693:NSR392752 OCJ392693:OCN392752 OMF392693:OMJ392752 OWB392693:OWF392752 PFX392693:PGB392752 PPT392693:PPX392752 PZP392693:PZT392752 QJL392693:QJP392752 QTH392693:QTL392752 RDD392693:RDH392752 RMZ392693:RND392752 RWV392693:RWZ392752 SGR392693:SGV392752 SQN392693:SQR392752 TAJ392693:TAN392752 TKF392693:TKJ392752 TUB392693:TUF392752 UDX392693:UEB392752 UNT392693:UNX392752 UXP392693:UXT392752 VHL392693:VHP392752 VRH392693:VRL392752 WBD392693:WBH392752 WKZ392693:WLD392752 WUV392693:WUZ392752 AD458229:AH458288 IJ458229:IN458288 SF458229:SJ458288 ACB458229:ACF458288 ALX458229:AMB458288 AVT458229:AVX458288 BFP458229:BFT458288 BPL458229:BPP458288 BZH458229:BZL458288 CJD458229:CJH458288 CSZ458229:CTD458288 DCV458229:DCZ458288 DMR458229:DMV458288 DWN458229:DWR458288 EGJ458229:EGN458288 EQF458229:EQJ458288 FAB458229:FAF458288 FJX458229:FKB458288 FTT458229:FTX458288 GDP458229:GDT458288 GNL458229:GNP458288 GXH458229:GXL458288 HHD458229:HHH458288 HQZ458229:HRD458288 IAV458229:IAZ458288 IKR458229:IKV458288 IUN458229:IUR458288 JEJ458229:JEN458288 JOF458229:JOJ458288 JYB458229:JYF458288 KHX458229:KIB458288 KRT458229:KRX458288 LBP458229:LBT458288 LLL458229:LLP458288 LVH458229:LVL458288 MFD458229:MFH458288 MOZ458229:MPD458288 MYV458229:MYZ458288 NIR458229:NIV458288 NSN458229:NSR458288 OCJ458229:OCN458288 OMF458229:OMJ458288 OWB458229:OWF458288 PFX458229:PGB458288 PPT458229:PPX458288 PZP458229:PZT458288 QJL458229:QJP458288 QTH458229:QTL458288 RDD458229:RDH458288 RMZ458229:RND458288 RWV458229:RWZ458288 SGR458229:SGV458288 SQN458229:SQR458288 TAJ458229:TAN458288 TKF458229:TKJ458288 TUB458229:TUF458288 UDX458229:UEB458288 UNT458229:UNX458288 UXP458229:UXT458288 VHL458229:VHP458288 VRH458229:VRL458288 WBD458229:WBH458288 WKZ458229:WLD458288 WUV458229:WUZ458288 AD523765:AH523824 IJ523765:IN523824 SF523765:SJ523824 ACB523765:ACF523824 ALX523765:AMB523824 AVT523765:AVX523824 BFP523765:BFT523824 BPL523765:BPP523824 BZH523765:BZL523824 CJD523765:CJH523824 CSZ523765:CTD523824 DCV523765:DCZ523824 DMR523765:DMV523824 DWN523765:DWR523824 EGJ523765:EGN523824 EQF523765:EQJ523824 FAB523765:FAF523824 FJX523765:FKB523824 FTT523765:FTX523824 GDP523765:GDT523824 GNL523765:GNP523824 GXH523765:GXL523824 HHD523765:HHH523824 HQZ523765:HRD523824 IAV523765:IAZ523824 IKR523765:IKV523824 IUN523765:IUR523824 JEJ523765:JEN523824 JOF523765:JOJ523824 JYB523765:JYF523824 KHX523765:KIB523824 KRT523765:KRX523824 LBP523765:LBT523824 LLL523765:LLP523824 LVH523765:LVL523824 MFD523765:MFH523824 MOZ523765:MPD523824 MYV523765:MYZ523824 NIR523765:NIV523824 NSN523765:NSR523824 OCJ523765:OCN523824 OMF523765:OMJ523824 OWB523765:OWF523824 PFX523765:PGB523824 PPT523765:PPX523824 PZP523765:PZT523824 QJL523765:QJP523824 QTH523765:QTL523824 RDD523765:RDH523824 RMZ523765:RND523824 RWV523765:RWZ523824 SGR523765:SGV523824 SQN523765:SQR523824 TAJ523765:TAN523824 TKF523765:TKJ523824 TUB523765:TUF523824 UDX523765:UEB523824 UNT523765:UNX523824 UXP523765:UXT523824 VHL523765:VHP523824 VRH523765:VRL523824 WBD523765:WBH523824 WKZ523765:WLD523824 WUV523765:WUZ523824 AD589301:AH589360 IJ589301:IN589360 SF589301:SJ589360 ACB589301:ACF589360 ALX589301:AMB589360 AVT589301:AVX589360 BFP589301:BFT589360 BPL589301:BPP589360 BZH589301:BZL589360 CJD589301:CJH589360 CSZ589301:CTD589360 DCV589301:DCZ589360 DMR589301:DMV589360 DWN589301:DWR589360 EGJ589301:EGN589360 EQF589301:EQJ589360 FAB589301:FAF589360 FJX589301:FKB589360 FTT589301:FTX589360 GDP589301:GDT589360 GNL589301:GNP589360 GXH589301:GXL589360 HHD589301:HHH589360 HQZ589301:HRD589360 IAV589301:IAZ589360 IKR589301:IKV589360 IUN589301:IUR589360 JEJ589301:JEN589360 JOF589301:JOJ589360 JYB589301:JYF589360 KHX589301:KIB589360 KRT589301:KRX589360 LBP589301:LBT589360 LLL589301:LLP589360 LVH589301:LVL589360 MFD589301:MFH589360 MOZ589301:MPD589360 MYV589301:MYZ589360 NIR589301:NIV589360 NSN589301:NSR589360 OCJ589301:OCN589360 OMF589301:OMJ589360 OWB589301:OWF589360 PFX589301:PGB589360 PPT589301:PPX589360 PZP589301:PZT589360 QJL589301:QJP589360 QTH589301:QTL589360 RDD589301:RDH589360 RMZ589301:RND589360 RWV589301:RWZ589360 SGR589301:SGV589360 SQN589301:SQR589360 TAJ589301:TAN589360 TKF589301:TKJ589360 TUB589301:TUF589360 UDX589301:UEB589360 UNT589301:UNX589360 UXP589301:UXT589360 VHL589301:VHP589360 VRH589301:VRL589360 WBD589301:WBH589360 WKZ589301:WLD589360 WUV589301:WUZ589360 AD654837:AH654896 IJ654837:IN654896 SF654837:SJ654896 ACB654837:ACF654896 ALX654837:AMB654896 AVT654837:AVX654896 BFP654837:BFT654896 BPL654837:BPP654896 BZH654837:BZL654896 CJD654837:CJH654896 CSZ654837:CTD654896 DCV654837:DCZ654896 DMR654837:DMV654896 DWN654837:DWR654896 EGJ654837:EGN654896 EQF654837:EQJ654896 FAB654837:FAF654896 FJX654837:FKB654896 FTT654837:FTX654896 GDP654837:GDT654896 GNL654837:GNP654896 GXH654837:GXL654896 HHD654837:HHH654896 HQZ654837:HRD654896 IAV654837:IAZ654896 IKR654837:IKV654896 IUN654837:IUR654896 JEJ654837:JEN654896 JOF654837:JOJ654896 JYB654837:JYF654896 KHX654837:KIB654896 KRT654837:KRX654896 LBP654837:LBT654896 LLL654837:LLP654896 LVH654837:LVL654896 MFD654837:MFH654896 MOZ654837:MPD654896 MYV654837:MYZ654896 NIR654837:NIV654896 NSN654837:NSR654896 OCJ654837:OCN654896 OMF654837:OMJ654896 OWB654837:OWF654896 PFX654837:PGB654896 PPT654837:PPX654896 PZP654837:PZT654896 QJL654837:QJP654896 QTH654837:QTL654896 RDD654837:RDH654896 RMZ654837:RND654896 RWV654837:RWZ654896 SGR654837:SGV654896 SQN654837:SQR654896 TAJ654837:TAN654896 TKF654837:TKJ654896 TUB654837:TUF654896 UDX654837:UEB654896 UNT654837:UNX654896 UXP654837:UXT654896 VHL654837:VHP654896 VRH654837:VRL654896 WBD654837:WBH654896 WKZ654837:WLD654896 WUV654837:WUZ654896 AD720373:AH720432 IJ720373:IN720432 SF720373:SJ720432 ACB720373:ACF720432 ALX720373:AMB720432 AVT720373:AVX720432 BFP720373:BFT720432 BPL720373:BPP720432 BZH720373:BZL720432 CJD720373:CJH720432 CSZ720373:CTD720432 DCV720373:DCZ720432 DMR720373:DMV720432 DWN720373:DWR720432 EGJ720373:EGN720432 EQF720373:EQJ720432 FAB720373:FAF720432 FJX720373:FKB720432 FTT720373:FTX720432 GDP720373:GDT720432 GNL720373:GNP720432 GXH720373:GXL720432 HHD720373:HHH720432 HQZ720373:HRD720432 IAV720373:IAZ720432 IKR720373:IKV720432 IUN720373:IUR720432 JEJ720373:JEN720432 JOF720373:JOJ720432 JYB720373:JYF720432 KHX720373:KIB720432 KRT720373:KRX720432 LBP720373:LBT720432 LLL720373:LLP720432 LVH720373:LVL720432 MFD720373:MFH720432 MOZ720373:MPD720432 MYV720373:MYZ720432 NIR720373:NIV720432 NSN720373:NSR720432 OCJ720373:OCN720432 OMF720373:OMJ720432 OWB720373:OWF720432 PFX720373:PGB720432 PPT720373:PPX720432 PZP720373:PZT720432 QJL720373:QJP720432 QTH720373:QTL720432 RDD720373:RDH720432 RMZ720373:RND720432 RWV720373:RWZ720432 SGR720373:SGV720432 SQN720373:SQR720432 TAJ720373:TAN720432 TKF720373:TKJ720432 TUB720373:TUF720432 UDX720373:UEB720432 UNT720373:UNX720432 UXP720373:UXT720432 VHL720373:VHP720432 VRH720373:VRL720432 WBD720373:WBH720432 WKZ720373:WLD720432 WUV720373:WUZ720432 AD785909:AH785968 IJ785909:IN785968 SF785909:SJ785968 ACB785909:ACF785968 ALX785909:AMB785968 AVT785909:AVX785968 BFP785909:BFT785968 BPL785909:BPP785968 BZH785909:BZL785968 CJD785909:CJH785968 CSZ785909:CTD785968 DCV785909:DCZ785968 DMR785909:DMV785968 DWN785909:DWR785968 EGJ785909:EGN785968 EQF785909:EQJ785968 FAB785909:FAF785968 FJX785909:FKB785968 FTT785909:FTX785968 GDP785909:GDT785968 GNL785909:GNP785968 GXH785909:GXL785968 HHD785909:HHH785968 HQZ785909:HRD785968 IAV785909:IAZ785968 IKR785909:IKV785968 IUN785909:IUR785968 JEJ785909:JEN785968 JOF785909:JOJ785968 JYB785909:JYF785968 KHX785909:KIB785968 KRT785909:KRX785968 LBP785909:LBT785968 LLL785909:LLP785968 LVH785909:LVL785968 MFD785909:MFH785968 MOZ785909:MPD785968 MYV785909:MYZ785968 NIR785909:NIV785968 NSN785909:NSR785968 OCJ785909:OCN785968 OMF785909:OMJ785968 OWB785909:OWF785968 PFX785909:PGB785968 PPT785909:PPX785968 PZP785909:PZT785968 QJL785909:QJP785968 QTH785909:QTL785968 RDD785909:RDH785968 RMZ785909:RND785968 RWV785909:RWZ785968 SGR785909:SGV785968 SQN785909:SQR785968 TAJ785909:TAN785968 TKF785909:TKJ785968 TUB785909:TUF785968 UDX785909:UEB785968 UNT785909:UNX785968 UXP785909:UXT785968 VHL785909:VHP785968 VRH785909:VRL785968 WBD785909:WBH785968 WKZ785909:WLD785968 WUV785909:WUZ785968 AD851445:AH851504 IJ851445:IN851504 SF851445:SJ851504 ACB851445:ACF851504 ALX851445:AMB851504 AVT851445:AVX851504 BFP851445:BFT851504 BPL851445:BPP851504 BZH851445:BZL851504 CJD851445:CJH851504 CSZ851445:CTD851504 DCV851445:DCZ851504 DMR851445:DMV851504 DWN851445:DWR851504 EGJ851445:EGN851504 EQF851445:EQJ851504 FAB851445:FAF851504 FJX851445:FKB851504 FTT851445:FTX851504 GDP851445:GDT851504 GNL851445:GNP851504 GXH851445:GXL851504 HHD851445:HHH851504 HQZ851445:HRD851504 IAV851445:IAZ851504 IKR851445:IKV851504 IUN851445:IUR851504 JEJ851445:JEN851504 JOF851445:JOJ851504 JYB851445:JYF851504 KHX851445:KIB851504 KRT851445:KRX851504 LBP851445:LBT851504 LLL851445:LLP851504 LVH851445:LVL851504 MFD851445:MFH851504 MOZ851445:MPD851504 MYV851445:MYZ851504 NIR851445:NIV851504 NSN851445:NSR851504 OCJ851445:OCN851504 OMF851445:OMJ851504 OWB851445:OWF851504 PFX851445:PGB851504 PPT851445:PPX851504 PZP851445:PZT851504 QJL851445:QJP851504 QTH851445:QTL851504 RDD851445:RDH851504 RMZ851445:RND851504 RWV851445:RWZ851504 SGR851445:SGV851504 SQN851445:SQR851504 TAJ851445:TAN851504 TKF851445:TKJ851504 TUB851445:TUF851504 UDX851445:UEB851504 UNT851445:UNX851504 UXP851445:UXT851504 VHL851445:VHP851504 VRH851445:VRL851504 WBD851445:WBH851504 WKZ851445:WLD851504 WUV851445:WUZ851504 AD916981:AH917040 IJ916981:IN917040 SF916981:SJ917040 ACB916981:ACF917040 ALX916981:AMB917040 AVT916981:AVX917040 BFP916981:BFT917040 BPL916981:BPP917040 BZH916981:BZL917040 CJD916981:CJH917040 CSZ916981:CTD917040 DCV916981:DCZ917040 DMR916981:DMV917040 DWN916981:DWR917040 EGJ916981:EGN917040 EQF916981:EQJ917040 FAB916981:FAF917040 FJX916981:FKB917040 FTT916981:FTX917040 GDP916981:GDT917040 GNL916981:GNP917040 GXH916981:GXL917040 HHD916981:HHH917040 HQZ916981:HRD917040 IAV916981:IAZ917040 IKR916981:IKV917040 IUN916981:IUR917040 JEJ916981:JEN917040 JOF916981:JOJ917040 JYB916981:JYF917040 KHX916981:KIB917040 KRT916981:KRX917040 LBP916981:LBT917040 LLL916981:LLP917040 LVH916981:LVL917040 MFD916981:MFH917040 MOZ916981:MPD917040 MYV916981:MYZ917040 NIR916981:NIV917040 NSN916981:NSR917040 OCJ916981:OCN917040 OMF916981:OMJ917040 OWB916981:OWF917040 PFX916981:PGB917040 PPT916981:PPX917040 PZP916981:PZT917040 QJL916981:QJP917040 QTH916981:QTL917040 RDD916981:RDH917040 RMZ916981:RND917040 RWV916981:RWZ917040 SGR916981:SGV917040 SQN916981:SQR917040 TAJ916981:TAN917040 TKF916981:TKJ917040 TUB916981:TUF917040 UDX916981:UEB917040 UNT916981:UNX917040 UXP916981:UXT917040 VHL916981:VHP917040 VRH916981:VRL917040 WBD916981:WBH917040 WKZ916981:WLD917040 WUV916981:WUZ917040 AD982517:AH982576 IJ982517:IN982576 SF982517:SJ982576 ACB982517:ACF982576 ALX982517:AMB982576 AVT982517:AVX982576 BFP982517:BFT982576 BPL982517:BPP982576 BZH982517:BZL982576 CJD982517:CJH982576 CSZ982517:CTD982576 DCV982517:DCZ982576 DMR982517:DMV982576 DWN982517:DWR982576 EGJ982517:EGN982576 EQF982517:EQJ982576 FAB982517:FAF982576 FJX982517:FKB982576 FTT982517:FTX982576 GDP982517:GDT982576 GNL982517:GNP982576 GXH982517:GXL982576 HHD982517:HHH982576 HQZ982517:HRD982576 IAV982517:IAZ982576 IKR982517:IKV982576 IUN982517:IUR982576 JEJ982517:JEN982576 JOF982517:JOJ982576 JYB982517:JYF982576 KHX982517:KIB982576 KRT982517:KRX982576 LBP982517:LBT982576 LLL982517:LLP982576 LVH982517:LVL982576 MFD982517:MFH982576 MOZ982517:MPD982576 MYV982517:MYZ982576 NIR982517:NIV982576 NSN982517:NSR982576 OCJ982517:OCN982576 OMF982517:OMJ982576 OWB982517:OWF982576 PFX982517:PGB982576 PPT982517:PPX982576 PZP982517:PZT982576 QJL982517:QJP982576 QTH982517:QTL982576 RDD982517:RDH982576 RMZ982517:RND982576 RWV982517:RWZ982576 SGR982517:SGV982576 SQN982517:SQR982576 TAJ982517:TAN982576 TKF982517:TKJ982576 TUB982517:TUF982576 UDX982517:UEB982576 UNT982517:UNX982576 UXP982517:UXT982576 VHL982517:VHP982576 VRH982517:VRL982576 WBD982517:WBH982576 WKZ982517:WLD982576 WUV982517:WUZ982576 AD65121:AH65180 IJ65121:IN65180 SF65121:SJ65180 ACB65121:ACF65180 ALX65121:AMB65180 AVT65121:AVX65180 BFP65121:BFT65180 BPL65121:BPP65180 BZH65121:BZL65180 CJD65121:CJH65180 CSZ65121:CTD65180 DCV65121:DCZ65180 DMR65121:DMV65180 DWN65121:DWR65180 EGJ65121:EGN65180 EQF65121:EQJ65180 FAB65121:FAF65180 FJX65121:FKB65180 FTT65121:FTX65180 GDP65121:GDT65180 GNL65121:GNP65180 GXH65121:GXL65180 HHD65121:HHH65180 HQZ65121:HRD65180 IAV65121:IAZ65180 IKR65121:IKV65180 IUN65121:IUR65180 JEJ65121:JEN65180 JOF65121:JOJ65180 JYB65121:JYF65180 KHX65121:KIB65180 KRT65121:KRX65180 LBP65121:LBT65180 LLL65121:LLP65180 LVH65121:LVL65180 MFD65121:MFH65180 MOZ65121:MPD65180 MYV65121:MYZ65180 NIR65121:NIV65180 NSN65121:NSR65180 OCJ65121:OCN65180 OMF65121:OMJ65180 OWB65121:OWF65180 PFX65121:PGB65180 PPT65121:PPX65180 PZP65121:PZT65180 QJL65121:QJP65180 QTH65121:QTL65180 RDD65121:RDH65180 RMZ65121:RND65180 RWV65121:RWZ65180 SGR65121:SGV65180 SQN65121:SQR65180 TAJ65121:TAN65180 TKF65121:TKJ65180 TUB65121:TUF65180 UDX65121:UEB65180 UNT65121:UNX65180 UXP65121:UXT65180 VHL65121:VHP65180 VRH65121:VRL65180 WBD65121:WBH65180 WKZ65121:WLD65180 WUV65121:WUZ65180 AD130657:AH130716 IJ130657:IN130716 SF130657:SJ130716 ACB130657:ACF130716 ALX130657:AMB130716 AVT130657:AVX130716 BFP130657:BFT130716 BPL130657:BPP130716 BZH130657:BZL130716 CJD130657:CJH130716 CSZ130657:CTD130716 DCV130657:DCZ130716 DMR130657:DMV130716 DWN130657:DWR130716 EGJ130657:EGN130716 EQF130657:EQJ130716 FAB130657:FAF130716 FJX130657:FKB130716 FTT130657:FTX130716 GDP130657:GDT130716 GNL130657:GNP130716 GXH130657:GXL130716 HHD130657:HHH130716 HQZ130657:HRD130716 IAV130657:IAZ130716 IKR130657:IKV130716 IUN130657:IUR130716 JEJ130657:JEN130716 JOF130657:JOJ130716 JYB130657:JYF130716 KHX130657:KIB130716 KRT130657:KRX130716 LBP130657:LBT130716 LLL130657:LLP130716 LVH130657:LVL130716 MFD130657:MFH130716 MOZ130657:MPD130716 MYV130657:MYZ130716 NIR130657:NIV130716 NSN130657:NSR130716 OCJ130657:OCN130716 OMF130657:OMJ130716 OWB130657:OWF130716 PFX130657:PGB130716 PPT130657:PPX130716 PZP130657:PZT130716 QJL130657:QJP130716 QTH130657:QTL130716 RDD130657:RDH130716 RMZ130657:RND130716 RWV130657:RWZ130716 SGR130657:SGV130716 SQN130657:SQR130716 TAJ130657:TAN130716 TKF130657:TKJ130716 TUB130657:TUF130716 UDX130657:UEB130716 UNT130657:UNX130716 UXP130657:UXT130716 VHL130657:VHP130716 VRH130657:VRL130716 WBD130657:WBH130716 WKZ130657:WLD130716 WUV130657:WUZ130716 AD196193:AH196252 IJ196193:IN196252 SF196193:SJ196252 ACB196193:ACF196252 ALX196193:AMB196252 AVT196193:AVX196252 BFP196193:BFT196252 BPL196193:BPP196252 BZH196193:BZL196252 CJD196193:CJH196252 CSZ196193:CTD196252 DCV196193:DCZ196252 DMR196193:DMV196252 DWN196193:DWR196252 EGJ196193:EGN196252 EQF196193:EQJ196252 FAB196193:FAF196252 FJX196193:FKB196252 FTT196193:FTX196252 GDP196193:GDT196252 GNL196193:GNP196252 GXH196193:GXL196252 HHD196193:HHH196252 HQZ196193:HRD196252 IAV196193:IAZ196252 IKR196193:IKV196252 IUN196193:IUR196252 JEJ196193:JEN196252 JOF196193:JOJ196252 JYB196193:JYF196252 KHX196193:KIB196252 KRT196193:KRX196252 LBP196193:LBT196252 LLL196193:LLP196252 LVH196193:LVL196252 MFD196193:MFH196252 MOZ196193:MPD196252 MYV196193:MYZ196252 NIR196193:NIV196252 NSN196193:NSR196252 OCJ196193:OCN196252 OMF196193:OMJ196252 OWB196193:OWF196252 PFX196193:PGB196252 PPT196193:PPX196252 PZP196193:PZT196252 QJL196193:QJP196252 QTH196193:QTL196252 RDD196193:RDH196252 RMZ196193:RND196252 RWV196193:RWZ196252 SGR196193:SGV196252 SQN196193:SQR196252 TAJ196193:TAN196252 TKF196193:TKJ196252 TUB196193:TUF196252 UDX196193:UEB196252 UNT196193:UNX196252 UXP196193:UXT196252 VHL196193:VHP196252 VRH196193:VRL196252 WBD196193:WBH196252 WKZ196193:WLD196252 WUV196193:WUZ196252 AD261729:AH261788 IJ261729:IN261788 SF261729:SJ261788 ACB261729:ACF261788 ALX261729:AMB261788 AVT261729:AVX261788 BFP261729:BFT261788 BPL261729:BPP261788 BZH261729:BZL261788 CJD261729:CJH261788 CSZ261729:CTD261788 DCV261729:DCZ261788 DMR261729:DMV261788 DWN261729:DWR261788 EGJ261729:EGN261788 EQF261729:EQJ261788 FAB261729:FAF261788 FJX261729:FKB261788 FTT261729:FTX261788 GDP261729:GDT261788 GNL261729:GNP261788 GXH261729:GXL261788 HHD261729:HHH261788 HQZ261729:HRD261788 IAV261729:IAZ261788 IKR261729:IKV261788 IUN261729:IUR261788 JEJ261729:JEN261788 JOF261729:JOJ261788 JYB261729:JYF261788 KHX261729:KIB261788 KRT261729:KRX261788 LBP261729:LBT261788 LLL261729:LLP261788 LVH261729:LVL261788 MFD261729:MFH261788 MOZ261729:MPD261788 MYV261729:MYZ261788 NIR261729:NIV261788 NSN261729:NSR261788 OCJ261729:OCN261788 OMF261729:OMJ261788 OWB261729:OWF261788 PFX261729:PGB261788 PPT261729:PPX261788 PZP261729:PZT261788 QJL261729:QJP261788 QTH261729:QTL261788 RDD261729:RDH261788 RMZ261729:RND261788 RWV261729:RWZ261788 SGR261729:SGV261788 SQN261729:SQR261788 TAJ261729:TAN261788 TKF261729:TKJ261788 TUB261729:TUF261788 UDX261729:UEB261788 UNT261729:UNX261788 UXP261729:UXT261788 VHL261729:VHP261788 VRH261729:VRL261788 WBD261729:WBH261788 WKZ261729:WLD261788 WUV261729:WUZ261788 AD327265:AH327324 IJ327265:IN327324 SF327265:SJ327324 ACB327265:ACF327324 ALX327265:AMB327324 AVT327265:AVX327324 BFP327265:BFT327324 BPL327265:BPP327324 BZH327265:BZL327324 CJD327265:CJH327324 CSZ327265:CTD327324 DCV327265:DCZ327324 DMR327265:DMV327324 DWN327265:DWR327324 EGJ327265:EGN327324 EQF327265:EQJ327324 FAB327265:FAF327324 FJX327265:FKB327324 FTT327265:FTX327324 GDP327265:GDT327324 GNL327265:GNP327324 GXH327265:GXL327324 HHD327265:HHH327324 HQZ327265:HRD327324 IAV327265:IAZ327324 IKR327265:IKV327324 IUN327265:IUR327324 JEJ327265:JEN327324 JOF327265:JOJ327324 JYB327265:JYF327324 KHX327265:KIB327324 KRT327265:KRX327324 LBP327265:LBT327324 LLL327265:LLP327324 LVH327265:LVL327324 MFD327265:MFH327324 MOZ327265:MPD327324 MYV327265:MYZ327324 NIR327265:NIV327324 NSN327265:NSR327324 OCJ327265:OCN327324 OMF327265:OMJ327324 OWB327265:OWF327324 PFX327265:PGB327324 PPT327265:PPX327324 PZP327265:PZT327324 QJL327265:QJP327324 QTH327265:QTL327324 RDD327265:RDH327324 RMZ327265:RND327324 RWV327265:RWZ327324 SGR327265:SGV327324 SQN327265:SQR327324 TAJ327265:TAN327324 TKF327265:TKJ327324 TUB327265:TUF327324 UDX327265:UEB327324 UNT327265:UNX327324 UXP327265:UXT327324 VHL327265:VHP327324 VRH327265:VRL327324 WBD327265:WBH327324 WKZ327265:WLD327324 WUV327265:WUZ327324 AD392801:AH392860 IJ392801:IN392860 SF392801:SJ392860 ACB392801:ACF392860 ALX392801:AMB392860 AVT392801:AVX392860 BFP392801:BFT392860 BPL392801:BPP392860 BZH392801:BZL392860 CJD392801:CJH392860 CSZ392801:CTD392860 DCV392801:DCZ392860 DMR392801:DMV392860 DWN392801:DWR392860 EGJ392801:EGN392860 EQF392801:EQJ392860 FAB392801:FAF392860 FJX392801:FKB392860 FTT392801:FTX392860 GDP392801:GDT392860 GNL392801:GNP392860 GXH392801:GXL392860 HHD392801:HHH392860 HQZ392801:HRD392860 IAV392801:IAZ392860 IKR392801:IKV392860 IUN392801:IUR392860 JEJ392801:JEN392860 JOF392801:JOJ392860 JYB392801:JYF392860 KHX392801:KIB392860 KRT392801:KRX392860 LBP392801:LBT392860 LLL392801:LLP392860 LVH392801:LVL392860 MFD392801:MFH392860 MOZ392801:MPD392860 MYV392801:MYZ392860 NIR392801:NIV392860 NSN392801:NSR392860 OCJ392801:OCN392860 OMF392801:OMJ392860 OWB392801:OWF392860 PFX392801:PGB392860 PPT392801:PPX392860 PZP392801:PZT392860 QJL392801:QJP392860 QTH392801:QTL392860 RDD392801:RDH392860 RMZ392801:RND392860 RWV392801:RWZ392860 SGR392801:SGV392860 SQN392801:SQR392860 TAJ392801:TAN392860 TKF392801:TKJ392860 TUB392801:TUF392860 UDX392801:UEB392860 UNT392801:UNX392860 UXP392801:UXT392860 VHL392801:VHP392860 VRH392801:VRL392860 WBD392801:WBH392860 WKZ392801:WLD392860 WUV392801:WUZ392860 AD458337:AH458396 IJ458337:IN458396 SF458337:SJ458396 ACB458337:ACF458396 ALX458337:AMB458396 AVT458337:AVX458396 BFP458337:BFT458396 BPL458337:BPP458396 BZH458337:BZL458396 CJD458337:CJH458396 CSZ458337:CTD458396 DCV458337:DCZ458396 DMR458337:DMV458396 DWN458337:DWR458396 EGJ458337:EGN458396 EQF458337:EQJ458396 FAB458337:FAF458396 FJX458337:FKB458396 FTT458337:FTX458396 GDP458337:GDT458396 GNL458337:GNP458396 GXH458337:GXL458396 HHD458337:HHH458396 HQZ458337:HRD458396 IAV458337:IAZ458396 IKR458337:IKV458396 IUN458337:IUR458396 JEJ458337:JEN458396 JOF458337:JOJ458396 JYB458337:JYF458396 KHX458337:KIB458396 KRT458337:KRX458396 LBP458337:LBT458396 LLL458337:LLP458396 LVH458337:LVL458396 MFD458337:MFH458396 MOZ458337:MPD458396 MYV458337:MYZ458396 NIR458337:NIV458396 NSN458337:NSR458396 OCJ458337:OCN458396 OMF458337:OMJ458396 OWB458337:OWF458396 PFX458337:PGB458396 PPT458337:PPX458396 PZP458337:PZT458396 QJL458337:QJP458396 QTH458337:QTL458396 RDD458337:RDH458396 RMZ458337:RND458396 RWV458337:RWZ458396 SGR458337:SGV458396 SQN458337:SQR458396 TAJ458337:TAN458396 TKF458337:TKJ458396 TUB458337:TUF458396 UDX458337:UEB458396 UNT458337:UNX458396 UXP458337:UXT458396 VHL458337:VHP458396 VRH458337:VRL458396 WBD458337:WBH458396 WKZ458337:WLD458396 WUV458337:WUZ458396 AD523873:AH523932 IJ523873:IN523932 SF523873:SJ523932 ACB523873:ACF523932 ALX523873:AMB523932 AVT523873:AVX523932 BFP523873:BFT523932 BPL523873:BPP523932 BZH523873:BZL523932 CJD523873:CJH523932 CSZ523873:CTD523932 DCV523873:DCZ523932 DMR523873:DMV523932 DWN523873:DWR523932 EGJ523873:EGN523932 EQF523873:EQJ523932 FAB523873:FAF523932 FJX523873:FKB523932 FTT523873:FTX523932 GDP523873:GDT523932 GNL523873:GNP523932 GXH523873:GXL523932 HHD523873:HHH523932 HQZ523873:HRD523932 IAV523873:IAZ523932 IKR523873:IKV523932 IUN523873:IUR523932 JEJ523873:JEN523932 JOF523873:JOJ523932 JYB523873:JYF523932 KHX523873:KIB523932 KRT523873:KRX523932 LBP523873:LBT523932 LLL523873:LLP523932 LVH523873:LVL523932 MFD523873:MFH523932 MOZ523873:MPD523932 MYV523873:MYZ523932 NIR523873:NIV523932 NSN523873:NSR523932 OCJ523873:OCN523932 OMF523873:OMJ523932 OWB523873:OWF523932 PFX523873:PGB523932 PPT523873:PPX523932 PZP523873:PZT523932 QJL523873:QJP523932 QTH523873:QTL523932 RDD523873:RDH523932 RMZ523873:RND523932 RWV523873:RWZ523932 SGR523873:SGV523932 SQN523873:SQR523932 TAJ523873:TAN523932 TKF523873:TKJ523932 TUB523873:TUF523932 UDX523873:UEB523932 UNT523873:UNX523932 UXP523873:UXT523932 VHL523873:VHP523932 VRH523873:VRL523932 WBD523873:WBH523932 WKZ523873:WLD523932 WUV523873:WUZ523932 AD589409:AH589468 IJ589409:IN589468 SF589409:SJ589468 ACB589409:ACF589468 ALX589409:AMB589468 AVT589409:AVX589468 BFP589409:BFT589468 BPL589409:BPP589468 BZH589409:BZL589468 CJD589409:CJH589468 CSZ589409:CTD589468 DCV589409:DCZ589468 DMR589409:DMV589468 DWN589409:DWR589468 EGJ589409:EGN589468 EQF589409:EQJ589468 FAB589409:FAF589468 FJX589409:FKB589468 FTT589409:FTX589468 GDP589409:GDT589468 GNL589409:GNP589468 GXH589409:GXL589468 HHD589409:HHH589468 HQZ589409:HRD589468 IAV589409:IAZ589468 IKR589409:IKV589468 IUN589409:IUR589468 JEJ589409:JEN589468 JOF589409:JOJ589468 JYB589409:JYF589468 KHX589409:KIB589468 KRT589409:KRX589468 LBP589409:LBT589468 LLL589409:LLP589468 LVH589409:LVL589468 MFD589409:MFH589468 MOZ589409:MPD589468 MYV589409:MYZ589468 NIR589409:NIV589468 NSN589409:NSR589468 OCJ589409:OCN589468 OMF589409:OMJ589468 OWB589409:OWF589468 PFX589409:PGB589468 PPT589409:PPX589468 PZP589409:PZT589468 QJL589409:QJP589468 QTH589409:QTL589468 RDD589409:RDH589468 RMZ589409:RND589468 RWV589409:RWZ589468 SGR589409:SGV589468 SQN589409:SQR589468 TAJ589409:TAN589468 TKF589409:TKJ589468 TUB589409:TUF589468 UDX589409:UEB589468 UNT589409:UNX589468 UXP589409:UXT589468 VHL589409:VHP589468 VRH589409:VRL589468 WBD589409:WBH589468 WKZ589409:WLD589468 WUV589409:WUZ589468 AD654945:AH655004 IJ654945:IN655004 SF654945:SJ655004 ACB654945:ACF655004 ALX654945:AMB655004 AVT654945:AVX655004 BFP654945:BFT655004 BPL654945:BPP655004 BZH654945:BZL655004 CJD654945:CJH655004 CSZ654945:CTD655004 DCV654945:DCZ655004 DMR654945:DMV655004 DWN654945:DWR655004 EGJ654945:EGN655004 EQF654945:EQJ655004 FAB654945:FAF655004 FJX654945:FKB655004 FTT654945:FTX655004 GDP654945:GDT655004 GNL654945:GNP655004 GXH654945:GXL655004 HHD654945:HHH655004 HQZ654945:HRD655004 IAV654945:IAZ655004 IKR654945:IKV655004 IUN654945:IUR655004 JEJ654945:JEN655004 JOF654945:JOJ655004 JYB654945:JYF655004 KHX654945:KIB655004 KRT654945:KRX655004 LBP654945:LBT655004 LLL654945:LLP655004 LVH654945:LVL655004 MFD654945:MFH655004 MOZ654945:MPD655004 MYV654945:MYZ655004 NIR654945:NIV655004 NSN654945:NSR655004 OCJ654945:OCN655004 OMF654945:OMJ655004 OWB654945:OWF655004 PFX654945:PGB655004 PPT654945:PPX655004 PZP654945:PZT655004 QJL654945:QJP655004 QTH654945:QTL655004 RDD654945:RDH655004 RMZ654945:RND655004 RWV654945:RWZ655004 SGR654945:SGV655004 SQN654945:SQR655004 TAJ654945:TAN655004 TKF654945:TKJ655004 TUB654945:TUF655004 UDX654945:UEB655004 UNT654945:UNX655004 UXP654945:UXT655004 VHL654945:VHP655004 VRH654945:VRL655004 WBD654945:WBH655004 WKZ654945:WLD655004 WUV654945:WUZ655004 AD720481:AH720540 IJ720481:IN720540 SF720481:SJ720540 ACB720481:ACF720540 ALX720481:AMB720540 AVT720481:AVX720540 BFP720481:BFT720540 BPL720481:BPP720540 BZH720481:BZL720540 CJD720481:CJH720540 CSZ720481:CTD720540 DCV720481:DCZ720540 DMR720481:DMV720540 DWN720481:DWR720540 EGJ720481:EGN720540 EQF720481:EQJ720540 FAB720481:FAF720540 FJX720481:FKB720540 FTT720481:FTX720540 GDP720481:GDT720540 GNL720481:GNP720540 GXH720481:GXL720540 HHD720481:HHH720540 HQZ720481:HRD720540 IAV720481:IAZ720540 IKR720481:IKV720540 IUN720481:IUR720540 JEJ720481:JEN720540 JOF720481:JOJ720540 JYB720481:JYF720540 KHX720481:KIB720540 KRT720481:KRX720540 LBP720481:LBT720540 LLL720481:LLP720540 LVH720481:LVL720540 MFD720481:MFH720540 MOZ720481:MPD720540 MYV720481:MYZ720540 NIR720481:NIV720540 NSN720481:NSR720540 OCJ720481:OCN720540 OMF720481:OMJ720540 OWB720481:OWF720540 PFX720481:PGB720540 PPT720481:PPX720540 PZP720481:PZT720540 QJL720481:QJP720540 QTH720481:QTL720540 RDD720481:RDH720540 RMZ720481:RND720540 RWV720481:RWZ720540 SGR720481:SGV720540 SQN720481:SQR720540 TAJ720481:TAN720540 TKF720481:TKJ720540 TUB720481:TUF720540 UDX720481:UEB720540 UNT720481:UNX720540 UXP720481:UXT720540 VHL720481:VHP720540 VRH720481:VRL720540 WBD720481:WBH720540 WKZ720481:WLD720540 WUV720481:WUZ720540 AD786017:AH786076 IJ786017:IN786076 SF786017:SJ786076 ACB786017:ACF786076 ALX786017:AMB786076 AVT786017:AVX786076 BFP786017:BFT786076 BPL786017:BPP786076 BZH786017:BZL786076 CJD786017:CJH786076 CSZ786017:CTD786076 DCV786017:DCZ786076 DMR786017:DMV786076 DWN786017:DWR786076 EGJ786017:EGN786076 EQF786017:EQJ786076 FAB786017:FAF786076 FJX786017:FKB786076 FTT786017:FTX786076 GDP786017:GDT786076 GNL786017:GNP786076 GXH786017:GXL786076 HHD786017:HHH786076 HQZ786017:HRD786076 IAV786017:IAZ786076 IKR786017:IKV786076 IUN786017:IUR786076 JEJ786017:JEN786076 JOF786017:JOJ786076 JYB786017:JYF786076 KHX786017:KIB786076 KRT786017:KRX786076 LBP786017:LBT786076 LLL786017:LLP786076 LVH786017:LVL786076 MFD786017:MFH786076 MOZ786017:MPD786076 MYV786017:MYZ786076 NIR786017:NIV786076 NSN786017:NSR786076 OCJ786017:OCN786076 OMF786017:OMJ786076 OWB786017:OWF786076 PFX786017:PGB786076 PPT786017:PPX786076 PZP786017:PZT786076 QJL786017:QJP786076 QTH786017:QTL786076 RDD786017:RDH786076 RMZ786017:RND786076 RWV786017:RWZ786076 SGR786017:SGV786076 SQN786017:SQR786076 TAJ786017:TAN786076 TKF786017:TKJ786076 TUB786017:TUF786076 UDX786017:UEB786076 UNT786017:UNX786076 UXP786017:UXT786076 VHL786017:VHP786076 VRH786017:VRL786076 WBD786017:WBH786076 WKZ786017:WLD786076 WUV786017:WUZ786076 AD851553:AH851612 IJ851553:IN851612 SF851553:SJ851612 ACB851553:ACF851612 ALX851553:AMB851612 AVT851553:AVX851612 BFP851553:BFT851612 BPL851553:BPP851612 BZH851553:BZL851612 CJD851553:CJH851612 CSZ851553:CTD851612 DCV851553:DCZ851612 DMR851553:DMV851612 DWN851553:DWR851612 EGJ851553:EGN851612 EQF851553:EQJ851612 FAB851553:FAF851612 FJX851553:FKB851612 FTT851553:FTX851612 GDP851553:GDT851612 GNL851553:GNP851612 GXH851553:GXL851612 HHD851553:HHH851612 HQZ851553:HRD851612 IAV851553:IAZ851612 IKR851553:IKV851612 IUN851553:IUR851612 JEJ851553:JEN851612 JOF851553:JOJ851612 JYB851553:JYF851612 KHX851553:KIB851612 KRT851553:KRX851612 LBP851553:LBT851612 LLL851553:LLP851612 LVH851553:LVL851612 MFD851553:MFH851612 MOZ851553:MPD851612 MYV851553:MYZ851612 NIR851553:NIV851612 NSN851553:NSR851612 OCJ851553:OCN851612 OMF851553:OMJ851612 OWB851553:OWF851612 PFX851553:PGB851612 PPT851553:PPX851612 PZP851553:PZT851612 QJL851553:QJP851612 QTH851553:QTL851612 RDD851553:RDH851612 RMZ851553:RND851612 RWV851553:RWZ851612 SGR851553:SGV851612 SQN851553:SQR851612 TAJ851553:TAN851612 TKF851553:TKJ851612 TUB851553:TUF851612 UDX851553:UEB851612 UNT851553:UNX851612 UXP851553:UXT851612 VHL851553:VHP851612 VRH851553:VRL851612 WBD851553:WBH851612 WKZ851553:WLD851612 WUV851553:WUZ851612 AD917089:AH917148 IJ917089:IN917148 SF917089:SJ917148 ACB917089:ACF917148 ALX917089:AMB917148 AVT917089:AVX917148 BFP917089:BFT917148 BPL917089:BPP917148 BZH917089:BZL917148 CJD917089:CJH917148 CSZ917089:CTD917148 DCV917089:DCZ917148 DMR917089:DMV917148 DWN917089:DWR917148 EGJ917089:EGN917148 EQF917089:EQJ917148 FAB917089:FAF917148 FJX917089:FKB917148 FTT917089:FTX917148 GDP917089:GDT917148 GNL917089:GNP917148 GXH917089:GXL917148 HHD917089:HHH917148 HQZ917089:HRD917148 IAV917089:IAZ917148 IKR917089:IKV917148 IUN917089:IUR917148 JEJ917089:JEN917148 JOF917089:JOJ917148 JYB917089:JYF917148 KHX917089:KIB917148 KRT917089:KRX917148 LBP917089:LBT917148 LLL917089:LLP917148 LVH917089:LVL917148 MFD917089:MFH917148 MOZ917089:MPD917148 MYV917089:MYZ917148 NIR917089:NIV917148 NSN917089:NSR917148 OCJ917089:OCN917148 OMF917089:OMJ917148 OWB917089:OWF917148 PFX917089:PGB917148 PPT917089:PPX917148 PZP917089:PZT917148 QJL917089:QJP917148 QTH917089:QTL917148 RDD917089:RDH917148 RMZ917089:RND917148 RWV917089:RWZ917148 SGR917089:SGV917148 SQN917089:SQR917148 TAJ917089:TAN917148 TKF917089:TKJ917148 TUB917089:TUF917148 UDX917089:UEB917148 UNT917089:UNX917148 UXP917089:UXT917148 VHL917089:VHP917148 VRH917089:VRL917148 WBD917089:WBH917148 WKZ917089:WLD917148 WUV917089:WUZ917148 AD982625:AH982684 IJ982625:IN982684 SF982625:SJ982684 ACB982625:ACF982684 ALX982625:AMB982684 AVT982625:AVX982684 BFP982625:BFT982684 BPL982625:BPP982684 BZH982625:BZL982684 CJD982625:CJH982684 CSZ982625:CTD982684 DCV982625:DCZ982684 DMR982625:DMV982684 DWN982625:DWR982684 EGJ982625:EGN982684 EQF982625:EQJ982684 FAB982625:FAF982684 FJX982625:FKB982684 FTT982625:FTX982684 GDP982625:GDT982684 GNL982625:GNP982684 GXH982625:GXL982684 HHD982625:HHH982684 HQZ982625:HRD982684 IAV982625:IAZ982684 IKR982625:IKV982684 IUN982625:IUR982684 JEJ982625:JEN982684 JOF982625:JOJ982684 JYB982625:JYF982684 KHX982625:KIB982684 KRT982625:KRX982684 LBP982625:LBT982684 LLL982625:LLP982684 LVH982625:LVL982684 MFD982625:MFH982684 MOZ982625:MPD982684 MYV982625:MYZ982684 NIR982625:NIV982684 NSN982625:NSR982684 OCJ982625:OCN982684 OMF982625:OMJ982684 OWB982625:OWF982684 PFX982625:PGB982684 PPT982625:PPX982684 PZP982625:PZT982684 QJL982625:QJP982684 QTH982625:QTL982684 RDD982625:RDH982684 RMZ982625:RND982684 RWV982625:RWZ982684 SGR982625:SGV982684 SQN982625:SQR982684 TAJ982625:TAN982684 TKF982625:TKJ982684 TUB982625:TUF982684 UDX982625:UEB982684 UNT982625:UNX982684 UXP982625:UXT982684 VHL982625:VHP982684 VRH982625:VRL982684 WBD982625:WBH982684 WKZ982625:WLD982684 WUV982625:WUZ982684 AD65229:AH65288 IJ65229:IN65288 SF65229:SJ65288 ACB65229:ACF65288 ALX65229:AMB65288 AVT65229:AVX65288 BFP65229:BFT65288 BPL65229:BPP65288 BZH65229:BZL65288 CJD65229:CJH65288 CSZ65229:CTD65288 DCV65229:DCZ65288 DMR65229:DMV65288 DWN65229:DWR65288 EGJ65229:EGN65288 EQF65229:EQJ65288 FAB65229:FAF65288 FJX65229:FKB65288 FTT65229:FTX65288 GDP65229:GDT65288 GNL65229:GNP65288 GXH65229:GXL65288 HHD65229:HHH65288 HQZ65229:HRD65288 IAV65229:IAZ65288 IKR65229:IKV65288 IUN65229:IUR65288 JEJ65229:JEN65288 JOF65229:JOJ65288 JYB65229:JYF65288 KHX65229:KIB65288 KRT65229:KRX65288 LBP65229:LBT65288 LLL65229:LLP65288 LVH65229:LVL65288 MFD65229:MFH65288 MOZ65229:MPD65288 MYV65229:MYZ65288 NIR65229:NIV65288 NSN65229:NSR65288 OCJ65229:OCN65288 OMF65229:OMJ65288 OWB65229:OWF65288 PFX65229:PGB65288 PPT65229:PPX65288 PZP65229:PZT65288 QJL65229:QJP65288 QTH65229:QTL65288 RDD65229:RDH65288 RMZ65229:RND65288 RWV65229:RWZ65288 SGR65229:SGV65288 SQN65229:SQR65288 TAJ65229:TAN65288 TKF65229:TKJ65288 TUB65229:TUF65288 UDX65229:UEB65288 UNT65229:UNX65288 UXP65229:UXT65288 VHL65229:VHP65288 VRH65229:VRL65288 WBD65229:WBH65288 WKZ65229:WLD65288 WUV65229:WUZ65288 AD130765:AH130824 IJ130765:IN130824 SF130765:SJ130824 ACB130765:ACF130824 ALX130765:AMB130824 AVT130765:AVX130824 BFP130765:BFT130824 BPL130765:BPP130824 BZH130765:BZL130824 CJD130765:CJH130824 CSZ130765:CTD130824 DCV130765:DCZ130824 DMR130765:DMV130824 DWN130765:DWR130824 EGJ130765:EGN130824 EQF130765:EQJ130824 FAB130765:FAF130824 FJX130765:FKB130824 FTT130765:FTX130824 GDP130765:GDT130824 GNL130765:GNP130824 GXH130765:GXL130824 HHD130765:HHH130824 HQZ130765:HRD130824 IAV130765:IAZ130824 IKR130765:IKV130824 IUN130765:IUR130824 JEJ130765:JEN130824 JOF130765:JOJ130824 JYB130765:JYF130824 KHX130765:KIB130824 KRT130765:KRX130824 LBP130765:LBT130824 LLL130765:LLP130824 LVH130765:LVL130824 MFD130765:MFH130824 MOZ130765:MPD130824 MYV130765:MYZ130824 NIR130765:NIV130824 NSN130765:NSR130824 OCJ130765:OCN130824 OMF130765:OMJ130824 OWB130765:OWF130824 PFX130765:PGB130824 PPT130765:PPX130824 PZP130765:PZT130824 QJL130765:QJP130824 QTH130765:QTL130824 RDD130765:RDH130824 RMZ130765:RND130824 RWV130765:RWZ130824 SGR130765:SGV130824 SQN130765:SQR130824 TAJ130765:TAN130824 TKF130765:TKJ130824 TUB130765:TUF130824 UDX130765:UEB130824 UNT130765:UNX130824 UXP130765:UXT130824 VHL130765:VHP130824 VRH130765:VRL130824 WBD130765:WBH130824 WKZ130765:WLD130824 WUV130765:WUZ130824 AD196301:AH196360 IJ196301:IN196360 SF196301:SJ196360 ACB196301:ACF196360 ALX196301:AMB196360 AVT196301:AVX196360 BFP196301:BFT196360 BPL196301:BPP196360 BZH196301:BZL196360 CJD196301:CJH196360 CSZ196301:CTD196360 DCV196301:DCZ196360 DMR196301:DMV196360 DWN196301:DWR196360 EGJ196301:EGN196360 EQF196301:EQJ196360 FAB196301:FAF196360 FJX196301:FKB196360 FTT196301:FTX196360 GDP196301:GDT196360 GNL196301:GNP196360 GXH196301:GXL196360 HHD196301:HHH196360 HQZ196301:HRD196360 IAV196301:IAZ196360 IKR196301:IKV196360 IUN196301:IUR196360 JEJ196301:JEN196360 JOF196301:JOJ196360 JYB196301:JYF196360 KHX196301:KIB196360 KRT196301:KRX196360 LBP196301:LBT196360 LLL196301:LLP196360 LVH196301:LVL196360 MFD196301:MFH196360 MOZ196301:MPD196360 MYV196301:MYZ196360 NIR196301:NIV196360 NSN196301:NSR196360 OCJ196301:OCN196360 OMF196301:OMJ196360 OWB196301:OWF196360 PFX196301:PGB196360 PPT196301:PPX196360 PZP196301:PZT196360 QJL196301:QJP196360 QTH196301:QTL196360 RDD196301:RDH196360 RMZ196301:RND196360 RWV196301:RWZ196360 SGR196301:SGV196360 SQN196301:SQR196360 TAJ196301:TAN196360 TKF196301:TKJ196360 TUB196301:TUF196360 UDX196301:UEB196360 UNT196301:UNX196360 UXP196301:UXT196360 VHL196301:VHP196360 VRH196301:VRL196360 WBD196301:WBH196360 WKZ196301:WLD196360 WUV196301:WUZ196360 AD261837:AH261896 IJ261837:IN261896 SF261837:SJ261896 ACB261837:ACF261896 ALX261837:AMB261896 AVT261837:AVX261896 BFP261837:BFT261896 BPL261837:BPP261896 BZH261837:BZL261896 CJD261837:CJH261896 CSZ261837:CTD261896 DCV261837:DCZ261896 DMR261837:DMV261896 DWN261837:DWR261896 EGJ261837:EGN261896 EQF261837:EQJ261896 FAB261837:FAF261896 FJX261837:FKB261896 FTT261837:FTX261896 GDP261837:GDT261896 GNL261837:GNP261896 GXH261837:GXL261896 HHD261837:HHH261896 HQZ261837:HRD261896 IAV261837:IAZ261896 IKR261837:IKV261896 IUN261837:IUR261896 JEJ261837:JEN261896 JOF261837:JOJ261896 JYB261837:JYF261896 KHX261837:KIB261896 KRT261837:KRX261896 LBP261837:LBT261896 LLL261837:LLP261896 LVH261837:LVL261896 MFD261837:MFH261896 MOZ261837:MPD261896 MYV261837:MYZ261896 NIR261837:NIV261896 NSN261837:NSR261896 OCJ261837:OCN261896 OMF261837:OMJ261896 OWB261837:OWF261896 PFX261837:PGB261896 PPT261837:PPX261896 PZP261837:PZT261896 QJL261837:QJP261896 QTH261837:QTL261896 RDD261837:RDH261896 RMZ261837:RND261896 RWV261837:RWZ261896 SGR261837:SGV261896 SQN261837:SQR261896 TAJ261837:TAN261896 TKF261837:TKJ261896 TUB261837:TUF261896 UDX261837:UEB261896 UNT261837:UNX261896 UXP261837:UXT261896 VHL261837:VHP261896 VRH261837:VRL261896 WBD261837:WBH261896 WKZ261837:WLD261896 WUV261837:WUZ261896 AD327373:AH327432 IJ327373:IN327432 SF327373:SJ327432 ACB327373:ACF327432 ALX327373:AMB327432 AVT327373:AVX327432 BFP327373:BFT327432 BPL327373:BPP327432 BZH327373:BZL327432 CJD327373:CJH327432 CSZ327373:CTD327432 DCV327373:DCZ327432 DMR327373:DMV327432 DWN327373:DWR327432 EGJ327373:EGN327432 EQF327373:EQJ327432 FAB327373:FAF327432 FJX327373:FKB327432 FTT327373:FTX327432 GDP327373:GDT327432 GNL327373:GNP327432 GXH327373:GXL327432 HHD327373:HHH327432 HQZ327373:HRD327432 IAV327373:IAZ327432 IKR327373:IKV327432 IUN327373:IUR327432 JEJ327373:JEN327432 JOF327373:JOJ327432 JYB327373:JYF327432 KHX327373:KIB327432 KRT327373:KRX327432 LBP327373:LBT327432 LLL327373:LLP327432 LVH327373:LVL327432 MFD327373:MFH327432 MOZ327373:MPD327432 MYV327373:MYZ327432 NIR327373:NIV327432 NSN327373:NSR327432 OCJ327373:OCN327432 OMF327373:OMJ327432 OWB327373:OWF327432 PFX327373:PGB327432 PPT327373:PPX327432 PZP327373:PZT327432 QJL327373:QJP327432 QTH327373:QTL327432 RDD327373:RDH327432 RMZ327373:RND327432 RWV327373:RWZ327432 SGR327373:SGV327432 SQN327373:SQR327432 TAJ327373:TAN327432 TKF327373:TKJ327432 TUB327373:TUF327432 UDX327373:UEB327432 UNT327373:UNX327432 UXP327373:UXT327432 VHL327373:VHP327432 VRH327373:VRL327432 WBD327373:WBH327432 WKZ327373:WLD327432 WUV327373:WUZ327432 AD392909:AH392968 IJ392909:IN392968 SF392909:SJ392968 ACB392909:ACF392968 ALX392909:AMB392968 AVT392909:AVX392968 BFP392909:BFT392968 BPL392909:BPP392968 BZH392909:BZL392968 CJD392909:CJH392968 CSZ392909:CTD392968 DCV392909:DCZ392968 DMR392909:DMV392968 DWN392909:DWR392968 EGJ392909:EGN392968 EQF392909:EQJ392968 FAB392909:FAF392968 FJX392909:FKB392968 FTT392909:FTX392968 GDP392909:GDT392968 GNL392909:GNP392968 GXH392909:GXL392968 HHD392909:HHH392968 HQZ392909:HRD392968 IAV392909:IAZ392968 IKR392909:IKV392968 IUN392909:IUR392968 JEJ392909:JEN392968 JOF392909:JOJ392968 JYB392909:JYF392968 KHX392909:KIB392968 KRT392909:KRX392968 LBP392909:LBT392968 LLL392909:LLP392968 LVH392909:LVL392968 MFD392909:MFH392968 MOZ392909:MPD392968 MYV392909:MYZ392968 NIR392909:NIV392968 NSN392909:NSR392968 OCJ392909:OCN392968 OMF392909:OMJ392968 OWB392909:OWF392968 PFX392909:PGB392968 PPT392909:PPX392968 PZP392909:PZT392968 QJL392909:QJP392968 QTH392909:QTL392968 RDD392909:RDH392968 RMZ392909:RND392968 RWV392909:RWZ392968 SGR392909:SGV392968 SQN392909:SQR392968 TAJ392909:TAN392968 TKF392909:TKJ392968 TUB392909:TUF392968 UDX392909:UEB392968 UNT392909:UNX392968 UXP392909:UXT392968 VHL392909:VHP392968 VRH392909:VRL392968 WBD392909:WBH392968 WKZ392909:WLD392968 WUV392909:WUZ392968 AD458445:AH458504 IJ458445:IN458504 SF458445:SJ458504 ACB458445:ACF458504 ALX458445:AMB458504 AVT458445:AVX458504 BFP458445:BFT458504 BPL458445:BPP458504 BZH458445:BZL458504 CJD458445:CJH458504 CSZ458445:CTD458504 DCV458445:DCZ458504 DMR458445:DMV458504 DWN458445:DWR458504 EGJ458445:EGN458504 EQF458445:EQJ458504 FAB458445:FAF458504 FJX458445:FKB458504 FTT458445:FTX458504 GDP458445:GDT458504 GNL458445:GNP458504 GXH458445:GXL458504 HHD458445:HHH458504 HQZ458445:HRD458504 IAV458445:IAZ458504 IKR458445:IKV458504 IUN458445:IUR458504 JEJ458445:JEN458504 JOF458445:JOJ458504 JYB458445:JYF458504 KHX458445:KIB458504 KRT458445:KRX458504 LBP458445:LBT458504 LLL458445:LLP458504 LVH458445:LVL458504 MFD458445:MFH458504 MOZ458445:MPD458504 MYV458445:MYZ458504 NIR458445:NIV458504 NSN458445:NSR458504 OCJ458445:OCN458504 OMF458445:OMJ458504 OWB458445:OWF458504 PFX458445:PGB458504 PPT458445:PPX458504 PZP458445:PZT458504 QJL458445:QJP458504 QTH458445:QTL458504 RDD458445:RDH458504 RMZ458445:RND458504 RWV458445:RWZ458504 SGR458445:SGV458504 SQN458445:SQR458504 TAJ458445:TAN458504 TKF458445:TKJ458504 TUB458445:TUF458504 UDX458445:UEB458504 UNT458445:UNX458504 UXP458445:UXT458504 VHL458445:VHP458504 VRH458445:VRL458504 WBD458445:WBH458504 WKZ458445:WLD458504 WUV458445:WUZ458504 AD523981:AH524040 IJ523981:IN524040 SF523981:SJ524040 ACB523981:ACF524040 ALX523981:AMB524040 AVT523981:AVX524040 BFP523981:BFT524040 BPL523981:BPP524040 BZH523981:BZL524040 CJD523981:CJH524040 CSZ523981:CTD524040 DCV523981:DCZ524040 DMR523981:DMV524040 DWN523981:DWR524040 EGJ523981:EGN524040 EQF523981:EQJ524040 FAB523981:FAF524040 FJX523981:FKB524040 FTT523981:FTX524040 GDP523981:GDT524040 GNL523981:GNP524040 GXH523981:GXL524040 HHD523981:HHH524040 HQZ523981:HRD524040 IAV523981:IAZ524040 IKR523981:IKV524040 IUN523981:IUR524040 JEJ523981:JEN524040 JOF523981:JOJ524040 JYB523981:JYF524040 KHX523981:KIB524040 KRT523981:KRX524040 LBP523981:LBT524040 LLL523981:LLP524040 LVH523981:LVL524040 MFD523981:MFH524040 MOZ523981:MPD524040 MYV523981:MYZ524040 NIR523981:NIV524040 NSN523981:NSR524040 OCJ523981:OCN524040 OMF523981:OMJ524040 OWB523981:OWF524040 PFX523981:PGB524040 PPT523981:PPX524040 PZP523981:PZT524040 QJL523981:QJP524040 QTH523981:QTL524040 RDD523981:RDH524040 RMZ523981:RND524040 RWV523981:RWZ524040 SGR523981:SGV524040 SQN523981:SQR524040 TAJ523981:TAN524040 TKF523981:TKJ524040 TUB523981:TUF524040 UDX523981:UEB524040 UNT523981:UNX524040 UXP523981:UXT524040 VHL523981:VHP524040 VRH523981:VRL524040 WBD523981:WBH524040 WKZ523981:WLD524040 WUV523981:WUZ524040 AD589517:AH589576 IJ589517:IN589576 SF589517:SJ589576 ACB589517:ACF589576 ALX589517:AMB589576 AVT589517:AVX589576 BFP589517:BFT589576 BPL589517:BPP589576 BZH589517:BZL589576 CJD589517:CJH589576 CSZ589517:CTD589576 DCV589517:DCZ589576 DMR589517:DMV589576 DWN589517:DWR589576 EGJ589517:EGN589576 EQF589517:EQJ589576 FAB589517:FAF589576 FJX589517:FKB589576 FTT589517:FTX589576 GDP589517:GDT589576 GNL589517:GNP589576 GXH589517:GXL589576 HHD589517:HHH589576 HQZ589517:HRD589576 IAV589517:IAZ589576 IKR589517:IKV589576 IUN589517:IUR589576 JEJ589517:JEN589576 JOF589517:JOJ589576 JYB589517:JYF589576 KHX589517:KIB589576 KRT589517:KRX589576 LBP589517:LBT589576 LLL589517:LLP589576 LVH589517:LVL589576 MFD589517:MFH589576 MOZ589517:MPD589576 MYV589517:MYZ589576 NIR589517:NIV589576 NSN589517:NSR589576 OCJ589517:OCN589576 OMF589517:OMJ589576 OWB589517:OWF589576 PFX589517:PGB589576 PPT589517:PPX589576 PZP589517:PZT589576 QJL589517:QJP589576 QTH589517:QTL589576 RDD589517:RDH589576 RMZ589517:RND589576 RWV589517:RWZ589576 SGR589517:SGV589576 SQN589517:SQR589576 TAJ589517:TAN589576 TKF589517:TKJ589576 TUB589517:TUF589576 UDX589517:UEB589576 UNT589517:UNX589576 UXP589517:UXT589576 VHL589517:VHP589576 VRH589517:VRL589576 WBD589517:WBH589576 WKZ589517:WLD589576 WUV589517:WUZ589576 AD655053:AH655112 IJ655053:IN655112 SF655053:SJ655112 ACB655053:ACF655112 ALX655053:AMB655112 AVT655053:AVX655112 BFP655053:BFT655112 BPL655053:BPP655112 BZH655053:BZL655112 CJD655053:CJH655112 CSZ655053:CTD655112 DCV655053:DCZ655112 DMR655053:DMV655112 DWN655053:DWR655112 EGJ655053:EGN655112 EQF655053:EQJ655112 FAB655053:FAF655112 FJX655053:FKB655112 FTT655053:FTX655112 GDP655053:GDT655112 GNL655053:GNP655112 GXH655053:GXL655112 HHD655053:HHH655112 HQZ655053:HRD655112 IAV655053:IAZ655112 IKR655053:IKV655112 IUN655053:IUR655112 JEJ655053:JEN655112 JOF655053:JOJ655112 JYB655053:JYF655112 KHX655053:KIB655112 KRT655053:KRX655112 LBP655053:LBT655112 LLL655053:LLP655112 LVH655053:LVL655112 MFD655053:MFH655112 MOZ655053:MPD655112 MYV655053:MYZ655112 NIR655053:NIV655112 NSN655053:NSR655112 OCJ655053:OCN655112 OMF655053:OMJ655112 OWB655053:OWF655112 PFX655053:PGB655112 PPT655053:PPX655112 PZP655053:PZT655112 QJL655053:QJP655112 QTH655053:QTL655112 RDD655053:RDH655112 RMZ655053:RND655112 RWV655053:RWZ655112 SGR655053:SGV655112 SQN655053:SQR655112 TAJ655053:TAN655112 TKF655053:TKJ655112 TUB655053:TUF655112 UDX655053:UEB655112 UNT655053:UNX655112 UXP655053:UXT655112 VHL655053:VHP655112 VRH655053:VRL655112 WBD655053:WBH655112 WKZ655053:WLD655112 WUV655053:WUZ655112 AD720589:AH720648 IJ720589:IN720648 SF720589:SJ720648 ACB720589:ACF720648 ALX720589:AMB720648 AVT720589:AVX720648 BFP720589:BFT720648 BPL720589:BPP720648 BZH720589:BZL720648 CJD720589:CJH720648 CSZ720589:CTD720648 DCV720589:DCZ720648 DMR720589:DMV720648 DWN720589:DWR720648 EGJ720589:EGN720648 EQF720589:EQJ720648 FAB720589:FAF720648 FJX720589:FKB720648 FTT720589:FTX720648 GDP720589:GDT720648 GNL720589:GNP720648 GXH720589:GXL720648 HHD720589:HHH720648 HQZ720589:HRD720648 IAV720589:IAZ720648 IKR720589:IKV720648 IUN720589:IUR720648 JEJ720589:JEN720648 JOF720589:JOJ720648 JYB720589:JYF720648 KHX720589:KIB720648 KRT720589:KRX720648 LBP720589:LBT720648 LLL720589:LLP720648 LVH720589:LVL720648 MFD720589:MFH720648 MOZ720589:MPD720648 MYV720589:MYZ720648 NIR720589:NIV720648 NSN720589:NSR720648 OCJ720589:OCN720648 OMF720589:OMJ720648 OWB720589:OWF720648 PFX720589:PGB720648 PPT720589:PPX720648 PZP720589:PZT720648 QJL720589:QJP720648 QTH720589:QTL720648 RDD720589:RDH720648 RMZ720589:RND720648 RWV720589:RWZ720648 SGR720589:SGV720648 SQN720589:SQR720648 TAJ720589:TAN720648 TKF720589:TKJ720648 TUB720589:TUF720648 UDX720589:UEB720648 UNT720589:UNX720648 UXP720589:UXT720648 VHL720589:VHP720648 VRH720589:VRL720648 WBD720589:WBH720648 WKZ720589:WLD720648 WUV720589:WUZ720648 AD786125:AH786184 IJ786125:IN786184 SF786125:SJ786184 ACB786125:ACF786184 ALX786125:AMB786184 AVT786125:AVX786184 BFP786125:BFT786184 BPL786125:BPP786184 BZH786125:BZL786184 CJD786125:CJH786184 CSZ786125:CTD786184 DCV786125:DCZ786184 DMR786125:DMV786184 DWN786125:DWR786184 EGJ786125:EGN786184 EQF786125:EQJ786184 FAB786125:FAF786184 FJX786125:FKB786184 FTT786125:FTX786184 GDP786125:GDT786184 GNL786125:GNP786184 GXH786125:GXL786184 HHD786125:HHH786184 HQZ786125:HRD786184 IAV786125:IAZ786184 IKR786125:IKV786184 IUN786125:IUR786184 JEJ786125:JEN786184 JOF786125:JOJ786184 JYB786125:JYF786184 KHX786125:KIB786184 KRT786125:KRX786184 LBP786125:LBT786184 LLL786125:LLP786184 LVH786125:LVL786184 MFD786125:MFH786184 MOZ786125:MPD786184 MYV786125:MYZ786184 NIR786125:NIV786184 NSN786125:NSR786184 OCJ786125:OCN786184 OMF786125:OMJ786184 OWB786125:OWF786184 PFX786125:PGB786184 PPT786125:PPX786184 PZP786125:PZT786184 QJL786125:QJP786184 QTH786125:QTL786184 RDD786125:RDH786184 RMZ786125:RND786184 RWV786125:RWZ786184 SGR786125:SGV786184 SQN786125:SQR786184 TAJ786125:TAN786184 TKF786125:TKJ786184 TUB786125:TUF786184 UDX786125:UEB786184 UNT786125:UNX786184 UXP786125:UXT786184 VHL786125:VHP786184 VRH786125:VRL786184 WBD786125:WBH786184 WKZ786125:WLD786184 WUV786125:WUZ786184 AD851661:AH851720 IJ851661:IN851720 SF851661:SJ851720 ACB851661:ACF851720 ALX851661:AMB851720 AVT851661:AVX851720 BFP851661:BFT851720 BPL851661:BPP851720 BZH851661:BZL851720 CJD851661:CJH851720 CSZ851661:CTD851720 DCV851661:DCZ851720 DMR851661:DMV851720 DWN851661:DWR851720 EGJ851661:EGN851720 EQF851661:EQJ851720 FAB851661:FAF851720 FJX851661:FKB851720 FTT851661:FTX851720 GDP851661:GDT851720 GNL851661:GNP851720 GXH851661:GXL851720 HHD851661:HHH851720 HQZ851661:HRD851720 IAV851661:IAZ851720 IKR851661:IKV851720 IUN851661:IUR851720 JEJ851661:JEN851720 JOF851661:JOJ851720 JYB851661:JYF851720 KHX851661:KIB851720 KRT851661:KRX851720 LBP851661:LBT851720 LLL851661:LLP851720 LVH851661:LVL851720 MFD851661:MFH851720 MOZ851661:MPD851720 MYV851661:MYZ851720 NIR851661:NIV851720 NSN851661:NSR851720 OCJ851661:OCN851720 OMF851661:OMJ851720 OWB851661:OWF851720 PFX851661:PGB851720 PPT851661:PPX851720 PZP851661:PZT851720 QJL851661:QJP851720 QTH851661:QTL851720 RDD851661:RDH851720 RMZ851661:RND851720 RWV851661:RWZ851720 SGR851661:SGV851720 SQN851661:SQR851720 TAJ851661:TAN851720 TKF851661:TKJ851720 TUB851661:TUF851720 UDX851661:UEB851720 UNT851661:UNX851720 UXP851661:UXT851720 VHL851661:VHP851720 VRH851661:VRL851720 WBD851661:WBH851720 WKZ851661:WLD851720 WUV851661:WUZ851720 AD917197:AH917256 IJ917197:IN917256 SF917197:SJ917256 ACB917197:ACF917256 ALX917197:AMB917256 AVT917197:AVX917256 BFP917197:BFT917256 BPL917197:BPP917256 BZH917197:BZL917256 CJD917197:CJH917256 CSZ917197:CTD917256 DCV917197:DCZ917256 DMR917197:DMV917256 DWN917197:DWR917256 EGJ917197:EGN917256 EQF917197:EQJ917256 FAB917197:FAF917256 FJX917197:FKB917256 FTT917197:FTX917256 GDP917197:GDT917256 GNL917197:GNP917256 GXH917197:GXL917256 HHD917197:HHH917256 HQZ917197:HRD917256 IAV917197:IAZ917256 IKR917197:IKV917256 IUN917197:IUR917256 JEJ917197:JEN917256 JOF917197:JOJ917256 JYB917197:JYF917256 KHX917197:KIB917256 KRT917197:KRX917256 LBP917197:LBT917256 LLL917197:LLP917256 LVH917197:LVL917256 MFD917197:MFH917256 MOZ917197:MPD917256 MYV917197:MYZ917256 NIR917197:NIV917256 NSN917197:NSR917256 OCJ917197:OCN917256 OMF917197:OMJ917256 OWB917197:OWF917256 PFX917197:PGB917256 PPT917197:PPX917256 PZP917197:PZT917256 QJL917197:QJP917256 QTH917197:QTL917256 RDD917197:RDH917256 RMZ917197:RND917256 RWV917197:RWZ917256 SGR917197:SGV917256 SQN917197:SQR917256 TAJ917197:TAN917256 TKF917197:TKJ917256 TUB917197:TUF917256 UDX917197:UEB917256 UNT917197:UNX917256 UXP917197:UXT917256 VHL917197:VHP917256 VRH917197:VRL917256 WBD917197:WBH917256 WKZ917197:WLD917256 WUV917197:WUZ917256 AD982733:AH982792 IJ982733:IN982792 SF982733:SJ982792 ACB982733:ACF982792 ALX982733:AMB982792 AVT982733:AVX982792 BFP982733:BFT982792 BPL982733:BPP982792 BZH982733:BZL982792 CJD982733:CJH982792 CSZ982733:CTD982792 DCV982733:DCZ982792 DMR982733:DMV982792 DWN982733:DWR982792 EGJ982733:EGN982792 EQF982733:EQJ982792 FAB982733:FAF982792 FJX982733:FKB982792 FTT982733:FTX982792 GDP982733:GDT982792 GNL982733:GNP982792 GXH982733:GXL982792 HHD982733:HHH982792 HQZ982733:HRD982792 IAV982733:IAZ982792 IKR982733:IKV982792 IUN982733:IUR982792 JEJ982733:JEN982792 JOF982733:JOJ982792 JYB982733:JYF982792 KHX982733:KIB982792 KRT982733:KRX982792 LBP982733:LBT982792 LLL982733:LLP982792 LVH982733:LVL982792 MFD982733:MFH982792 MOZ982733:MPD982792 MYV982733:MYZ982792 NIR982733:NIV982792 NSN982733:NSR982792 OCJ982733:OCN982792 OMF982733:OMJ982792 OWB982733:OWF982792 PFX982733:PGB982792 PPT982733:PPX982792 PZP982733:PZT982792 QJL982733:QJP982792 QTH982733:QTL982792 RDD982733:RDH982792 RMZ982733:RND982792 RWV982733:RWZ982792 SGR982733:SGV982792 SQN982733:SQR982792 TAJ982733:TAN982792 TKF982733:TKJ982792 TUB982733:TUF982792 UDX982733:UEB982792 UNT982733:UNX982792 UXP982733:UXT982792 VHL982733:VHP982792 VRH982733:VRL982792 WBD982733:WBH982792 WKZ982733:WLD982792 WUV982733:WUZ982792 AD65339:AH65398 IJ65339:IN65398 SF65339:SJ65398 ACB65339:ACF65398 ALX65339:AMB65398 AVT65339:AVX65398 BFP65339:BFT65398 BPL65339:BPP65398 BZH65339:BZL65398 CJD65339:CJH65398 CSZ65339:CTD65398 DCV65339:DCZ65398 DMR65339:DMV65398 DWN65339:DWR65398 EGJ65339:EGN65398 EQF65339:EQJ65398 FAB65339:FAF65398 FJX65339:FKB65398 FTT65339:FTX65398 GDP65339:GDT65398 GNL65339:GNP65398 GXH65339:GXL65398 HHD65339:HHH65398 HQZ65339:HRD65398 IAV65339:IAZ65398 IKR65339:IKV65398 IUN65339:IUR65398 JEJ65339:JEN65398 JOF65339:JOJ65398 JYB65339:JYF65398 KHX65339:KIB65398 KRT65339:KRX65398 LBP65339:LBT65398 LLL65339:LLP65398 LVH65339:LVL65398 MFD65339:MFH65398 MOZ65339:MPD65398 MYV65339:MYZ65398 NIR65339:NIV65398 NSN65339:NSR65398 OCJ65339:OCN65398 OMF65339:OMJ65398 OWB65339:OWF65398 PFX65339:PGB65398 PPT65339:PPX65398 PZP65339:PZT65398 QJL65339:QJP65398 QTH65339:QTL65398 RDD65339:RDH65398 RMZ65339:RND65398 RWV65339:RWZ65398 SGR65339:SGV65398 SQN65339:SQR65398 TAJ65339:TAN65398 TKF65339:TKJ65398 TUB65339:TUF65398 UDX65339:UEB65398 UNT65339:UNX65398 UXP65339:UXT65398 VHL65339:VHP65398 VRH65339:VRL65398 WBD65339:WBH65398 WKZ65339:WLD65398 WUV65339:WUZ65398 AD130875:AH130934 IJ130875:IN130934 SF130875:SJ130934 ACB130875:ACF130934 ALX130875:AMB130934 AVT130875:AVX130934 BFP130875:BFT130934 BPL130875:BPP130934 BZH130875:BZL130934 CJD130875:CJH130934 CSZ130875:CTD130934 DCV130875:DCZ130934 DMR130875:DMV130934 DWN130875:DWR130934 EGJ130875:EGN130934 EQF130875:EQJ130934 FAB130875:FAF130934 FJX130875:FKB130934 FTT130875:FTX130934 GDP130875:GDT130934 GNL130875:GNP130934 GXH130875:GXL130934 HHD130875:HHH130934 HQZ130875:HRD130934 IAV130875:IAZ130934 IKR130875:IKV130934 IUN130875:IUR130934 JEJ130875:JEN130934 JOF130875:JOJ130934 JYB130875:JYF130934 KHX130875:KIB130934 KRT130875:KRX130934 LBP130875:LBT130934 LLL130875:LLP130934 LVH130875:LVL130934 MFD130875:MFH130934 MOZ130875:MPD130934 MYV130875:MYZ130934 NIR130875:NIV130934 NSN130875:NSR130934 OCJ130875:OCN130934 OMF130875:OMJ130934 OWB130875:OWF130934 PFX130875:PGB130934 PPT130875:PPX130934 PZP130875:PZT130934 QJL130875:QJP130934 QTH130875:QTL130934 RDD130875:RDH130934 RMZ130875:RND130934 RWV130875:RWZ130934 SGR130875:SGV130934 SQN130875:SQR130934 TAJ130875:TAN130934 TKF130875:TKJ130934 TUB130875:TUF130934 UDX130875:UEB130934 UNT130875:UNX130934 UXP130875:UXT130934 VHL130875:VHP130934 VRH130875:VRL130934 WBD130875:WBH130934 WKZ130875:WLD130934 WUV130875:WUZ130934 AD196411:AH196470 IJ196411:IN196470 SF196411:SJ196470 ACB196411:ACF196470 ALX196411:AMB196470 AVT196411:AVX196470 BFP196411:BFT196470 BPL196411:BPP196470 BZH196411:BZL196470 CJD196411:CJH196470 CSZ196411:CTD196470 DCV196411:DCZ196470 DMR196411:DMV196470 DWN196411:DWR196470 EGJ196411:EGN196470 EQF196411:EQJ196470 FAB196411:FAF196470 FJX196411:FKB196470 FTT196411:FTX196470 GDP196411:GDT196470 GNL196411:GNP196470 GXH196411:GXL196470 HHD196411:HHH196470 HQZ196411:HRD196470 IAV196411:IAZ196470 IKR196411:IKV196470 IUN196411:IUR196470 JEJ196411:JEN196470 JOF196411:JOJ196470 JYB196411:JYF196470 KHX196411:KIB196470 KRT196411:KRX196470 LBP196411:LBT196470 LLL196411:LLP196470 LVH196411:LVL196470 MFD196411:MFH196470 MOZ196411:MPD196470 MYV196411:MYZ196470 NIR196411:NIV196470 NSN196411:NSR196470 OCJ196411:OCN196470 OMF196411:OMJ196470 OWB196411:OWF196470 PFX196411:PGB196470 PPT196411:PPX196470 PZP196411:PZT196470 QJL196411:QJP196470 QTH196411:QTL196470 RDD196411:RDH196470 RMZ196411:RND196470 RWV196411:RWZ196470 SGR196411:SGV196470 SQN196411:SQR196470 TAJ196411:TAN196470 TKF196411:TKJ196470 TUB196411:TUF196470 UDX196411:UEB196470 UNT196411:UNX196470 UXP196411:UXT196470 VHL196411:VHP196470 VRH196411:VRL196470 WBD196411:WBH196470 WKZ196411:WLD196470 WUV196411:WUZ196470 AD261947:AH262006 IJ261947:IN262006 SF261947:SJ262006 ACB261947:ACF262006 ALX261947:AMB262006 AVT261947:AVX262006 BFP261947:BFT262006 BPL261947:BPP262006 BZH261947:BZL262006 CJD261947:CJH262006 CSZ261947:CTD262006 DCV261947:DCZ262006 DMR261947:DMV262006 DWN261947:DWR262006 EGJ261947:EGN262006 EQF261947:EQJ262006 FAB261947:FAF262006 FJX261947:FKB262006 FTT261947:FTX262006 GDP261947:GDT262006 GNL261947:GNP262006 GXH261947:GXL262006 HHD261947:HHH262006 HQZ261947:HRD262006 IAV261947:IAZ262006 IKR261947:IKV262006 IUN261947:IUR262006 JEJ261947:JEN262006 JOF261947:JOJ262006 JYB261947:JYF262006 KHX261947:KIB262006 KRT261947:KRX262006 LBP261947:LBT262006 LLL261947:LLP262006 LVH261947:LVL262006 MFD261947:MFH262006 MOZ261947:MPD262006 MYV261947:MYZ262006 NIR261947:NIV262006 NSN261947:NSR262006 OCJ261947:OCN262006 OMF261947:OMJ262006 OWB261947:OWF262006 PFX261947:PGB262006 PPT261947:PPX262006 PZP261947:PZT262006 QJL261947:QJP262006 QTH261947:QTL262006 RDD261947:RDH262006 RMZ261947:RND262006 RWV261947:RWZ262006 SGR261947:SGV262006 SQN261947:SQR262006 TAJ261947:TAN262006 TKF261947:TKJ262006 TUB261947:TUF262006 UDX261947:UEB262006 UNT261947:UNX262006 UXP261947:UXT262006 VHL261947:VHP262006 VRH261947:VRL262006 WBD261947:WBH262006 WKZ261947:WLD262006 WUV261947:WUZ262006 AD327483:AH327542 IJ327483:IN327542 SF327483:SJ327542 ACB327483:ACF327542 ALX327483:AMB327542 AVT327483:AVX327542 BFP327483:BFT327542 BPL327483:BPP327542 BZH327483:BZL327542 CJD327483:CJH327542 CSZ327483:CTD327542 DCV327483:DCZ327542 DMR327483:DMV327542 DWN327483:DWR327542 EGJ327483:EGN327542 EQF327483:EQJ327542 FAB327483:FAF327542 FJX327483:FKB327542 FTT327483:FTX327542 GDP327483:GDT327542 GNL327483:GNP327542 GXH327483:GXL327542 HHD327483:HHH327542 HQZ327483:HRD327542 IAV327483:IAZ327542 IKR327483:IKV327542 IUN327483:IUR327542 JEJ327483:JEN327542 JOF327483:JOJ327542 JYB327483:JYF327542 KHX327483:KIB327542 KRT327483:KRX327542 LBP327483:LBT327542 LLL327483:LLP327542 LVH327483:LVL327542 MFD327483:MFH327542 MOZ327483:MPD327542 MYV327483:MYZ327542 NIR327483:NIV327542 NSN327483:NSR327542 OCJ327483:OCN327542 OMF327483:OMJ327542 OWB327483:OWF327542 PFX327483:PGB327542 PPT327483:PPX327542 PZP327483:PZT327542 QJL327483:QJP327542 QTH327483:QTL327542 RDD327483:RDH327542 RMZ327483:RND327542 RWV327483:RWZ327542 SGR327483:SGV327542 SQN327483:SQR327542 TAJ327483:TAN327542 TKF327483:TKJ327542 TUB327483:TUF327542 UDX327483:UEB327542 UNT327483:UNX327542 UXP327483:UXT327542 VHL327483:VHP327542 VRH327483:VRL327542 WBD327483:WBH327542 WKZ327483:WLD327542 WUV327483:WUZ327542 AD393019:AH393078 IJ393019:IN393078 SF393019:SJ393078 ACB393019:ACF393078 ALX393019:AMB393078 AVT393019:AVX393078 BFP393019:BFT393078 BPL393019:BPP393078 BZH393019:BZL393078 CJD393019:CJH393078 CSZ393019:CTD393078 DCV393019:DCZ393078 DMR393019:DMV393078 DWN393019:DWR393078 EGJ393019:EGN393078 EQF393019:EQJ393078 FAB393019:FAF393078 FJX393019:FKB393078 FTT393019:FTX393078 GDP393019:GDT393078 GNL393019:GNP393078 GXH393019:GXL393078 HHD393019:HHH393078 HQZ393019:HRD393078 IAV393019:IAZ393078 IKR393019:IKV393078 IUN393019:IUR393078 JEJ393019:JEN393078 JOF393019:JOJ393078 JYB393019:JYF393078 KHX393019:KIB393078 KRT393019:KRX393078 LBP393019:LBT393078 LLL393019:LLP393078 LVH393019:LVL393078 MFD393019:MFH393078 MOZ393019:MPD393078 MYV393019:MYZ393078 NIR393019:NIV393078 NSN393019:NSR393078 OCJ393019:OCN393078 OMF393019:OMJ393078 OWB393019:OWF393078 PFX393019:PGB393078 PPT393019:PPX393078 PZP393019:PZT393078 QJL393019:QJP393078 QTH393019:QTL393078 RDD393019:RDH393078 RMZ393019:RND393078 RWV393019:RWZ393078 SGR393019:SGV393078 SQN393019:SQR393078 TAJ393019:TAN393078 TKF393019:TKJ393078 TUB393019:TUF393078 UDX393019:UEB393078 UNT393019:UNX393078 UXP393019:UXT393078 VHL393019:VHP393078 VRH393019:VRL393078 WBD393019:WBH393078 WKZ393019:WLD393078 WUV393019:WUZ393078 AD458555:AH458614 IJ458555:IN458614 SF458555:SJ458614 ACB458555:ACF458614 ALX458555:AMB458614 AVT458555:AVX458614 BFP458555:BFT458614 BPL458555:BPP458614 BZH458555:BZL458614 CJD458555:CJH458614 CSZ458555:CTD458614 DCV458555:DCZ458614 DMR458555:DMV458614 DWN458555:DWR458614 EGJ458555:EGN458614 EQF458555:EQJ458614 FAB458555:FAF458614 FJX458555:FKB458614 FTT458555:FTX458614 GDP458555:GDT458614 GNL458555:GNP458614 GXH458555:GXL458614 HHD458555:HHH458614 HQZ458555:HRD458614 IAV458555:IAZ458614 IKR458555:IKV458614 IUN458555:IUR458614 JEJ458555:JEN458614 JOF458555:JOJ458614 JYB458555:JYF458614 KHX458555:KIB458614 KRT458555:KRX458614 LBP458555:LBT458614 LLL458555:LLP458614 LVH458555:LVL458614 MFD458555:MFH458614 MOZ458555:MPD458614 MYV458555:MYZ458614 NIR458555:NIV458614 NSN458555:NSR458614 OCJ458555:OCN458614 OMF458555:OMJ458614 OWB458555:OWF458614 PFX458555:PGB458614 PPT458555:PPX458614 PZP458555:PZT458614 QJL458555:QJP458614 QTH458555:QTL458614 RDD458555:RDH458614 RMZ458555:RND458614 RWV458555:RWZ458614 SGR458555:SGV458614 SQN458555:SQR458614 TAJ458555:TAN458614 TKF458555:TKJ458614 TUB458555:TUF458614 UDX458555:UEB458614 UNT458555:UNX458614 UXP458555:UXT458614 VHL458555:VHP458614 VRH458555:VRL458614 WBD458555:WBH458614 WKZ458555:WLD458614 WUV458555:WUZ458614 AD524091:AH524150 IJ524091:IN524150 SF524091:SJ524150 ACB524091:ACF524150 ALX524091:AMB524150 AVT524091:AVX524150 BFP524091:BFT524150 BPL524091:BPP524150 BZH524091:BZL524150 CJD524091:CJH524150 CSZ524091:CTD524150 DCV524091:DCZ524150 DMR524091:DMV524150 DWN524091:DWR524150 EGJ524091:EGN524150 EQF524091:EQJ524150 FAB524091:FAF524150 FJX524091:FKB524150 FTT524091:FTX524150 GDP524091:GDT524150 GNL524091:GNP524150 GXH524091:GXL524150 HHD524091:HHH524150 HQZ524091:HRD524150 IAV524091:IAZ524150 IKR524091:IKV524150 IUN524091:IUR524150 JEJ524091:JEN524150 JOF524091:JOJ524150 JYB524091:JYF524150 KHX524091:KIB524150 KRT524091:KRX524150 LBP524091:LBT524150 LLL524091:LLP524150 LVH524091:LVL524150 MFD524091:MFH524150 MOZ524091:MPD524150 MYV524091:MYZ524150 NIR524091:NIV524150 NSN524091:NSR524150 OCJ524091:OCN524150 OMF524091:OMJ524150 OWB524091:OWF524150 PFX524091:PGB524150 PPT524091:PPX524150 PZP524091:PZT524150 QJL524091:QJP524150 QTH524091:QTL524150 RDD524091:RDH524150 RMZ524091:RND524150 RWV524091:RWZ524150 SGR524091:SGV524150 SQN524091:SQR524150 TAJ524091:TAN524150 TKF524091:TKJ524150 TUB524091:TUF524150 UDX524091:UEB524150 UNT524091:UNX524150 UXP524091:UXT524150 VHL524091:VHP524150 VRH524091:VRL524150 WBD524091:WBH524150 WKZ524091:WLD524150 WUV524091:WUZ524150 AD589627:AH589686 IJ589627:IN589686 SF589627:SJ589686 ACB589627:ACF589686 ALX589627:AMB589686 AVT589627:AVX589686 BFP589627:BFT589686 BPL589627:BPP589686 BZH589627:BZL589686 CJD589627:CJH589686 CSZ589627:CTD589686 DCV589627:DCZ589686 DMR589627:DMV589686 DWN589627:DWR589686 EGJ589627:EGN589686 EQF589627:EQJ589686 FAB589627:FAF589686 FJX589627:FKB589686 FTT589627:FTX589686 GDP589627:GDT589686 GNL589627:GNP589686 GXH589627:GXL589686 HHD589627:HHH589686 HQZ589627:HRD589686 IAV589627:IAZ589686 IKR589627:IKV589686 IUN589627:IUR589686 JEJ589627:JEN589686 JOF589627:JOJ589686 JYB589627:JYF589686 KHX589627:KIB589686 KRT589627:KRX589686 LBP589627:LBT589686 LLL589627:LLP589686 LVH589627:LVL589686 MFD589627:MFH589686 MOZ589627:MPD589686 MYV589627:MYZ589686 NIR589627:NIV589686 NSN589627:NSR589686 OCJ589627:OCN589686 OMF589627:OMJ589686 OWB589627:OWF589686 PFX589627:PGB589686 PPT589627:PPX589686 PZP589627:PZT589686 QJL589627:QJP589686 QTH589627:QTL589686 RDD589627:RDH589686 RMZ589627:RND589686 RWV589627:RWZ589686 SGR589627:SGV589686 SQN589627:SQR589686 TAJ589627:TAN589686 TKF589627:TKJ589686 TUB589627:TUF589686 UDX589627:UEB589686 UNT589627:UNX589686 UXP589627:UXT589686 VHL589627:VHP589686 VRH589627:VRL589686 WBD589627:WBH589686 WKZ589627:WLD589686 WUV589627:WUZ589686 AD655163:AH655222 IJ655163:IN655222 SF655163:SJ655222 ACB655163:ACF655222 ALX655163:AMB655222 AVT655163:AVX655222 BFP655163:BFT655222 BPL655163:BPP655222 BZH655163:BZL655222 CJD655163:CJH655222 CSZ655163:CTD655222 DCV655163:DCZ655222 DMR655163:DMV655222 DWN655163:DWR655222 EGJ655163:EGN655222 EQF655163:EQJ655222 FAB655163:FAF655222 FJX655163:FKB655222 FTT655163:FTX655222 GDP655163:GDT655222 GNL655163:GNP655222 GXH655163:GXL655222 HHD655163:HHH655222 HQZ655163:HRD655222 IAV655163:IAZ655222 IKR655163:IKV655222 IUN655163:IUR655222 JEJ655163:JEN655222 JOF655163:JOJ655222 JYB655163:JYF655222 KHX655163:KIB655222 KRT655163:KRX655222 LBP655163:LBT655222 LLL655163:LLP655222 LVH655163:LVL655222 MFD655163:MFH655222 MOZ655163:MPD655222 MYV655163:MYZ655222 NIR655163:NIV655222 NSN655163:NSR655222 OCJ655163:OCN655222 OMF655163:OMJ655222 OWB655163:OWF655222 PFX655163:PGB655222 PPT655163:PPX655222 PZP655163:PZT655222 QJL655163:QJP655222 QTH655163:QTL655222 RDD655163:RDH655222 RMZ655163:RND655222 RWV655163:RWZ655222 SGR655163:SGV655222 SQN655163:SQR655222 TAJ655163:TAN655222 TKF655163:TKJ655222 TUB655163:TUF655222 UDX655163:UEB655222 UNT655163:UNX655222 UXP655163:UXT655222 VHL655163:VHP655222 VRH655163:VRL655222 WBD655163:WBH655222 WKZ655163:WLD655222 WUV655163:WUZ655222 AD720699:AH720758 IJ720699:IN720758 SF720699:SJ720758 ACB720699:ACF720758 ALX720699:AMB720758 AVT720699:AVX720758 BFP720699:BFT720758 BPL720699:BPP720758 BZH720699:BZL720758 CJD720699:CJH720758 CSZ720699:CTD720758 DCV720699:DCZ720758 DMR720699:DMV720758 DWN720699:DWR720758 EGJ720699:EGN720758 EQF720699:EQJ720758 FAB720699:FAF720758 FJX720699:FKB720758 FTT720699:FTX720758 GDP720699:GDT720758 GNL720699:GNP720758 GXH720699:GXL720758 HHD720699:HHH720758 HQZ720699:HRD720758 IAV720699:IAZ720758 IKR720699:IKV720758 IUN720699:IUR720758 JEJ720699:JEN720758 JOF720699:JOJ720758 JYB720699:JYF720758 KHX720699:KIB720758 KRT720699:KRX720758 LBP720699:LBT720758 LLL720699:LLP720758 LVH720699:LVL720758 MFD720699:MFH720758 MOZ720699:MPD720758 MYV720699:MYZ720758 NIR720699:NIV720758 NSN720699:NSR720758 OCJ720699:OCN720758 OMF720699:OMJ720758 OWB720699:OWF720758 PFX720699:PGB720758 PPT720699:PPX720758 PZP720699:PZT720758 QJL720699:QJP720758 QTH720699:QTL720758 RDD720699:RDH720758 RMZ720699:RND720758 RWV720699:RWZ720758 SGR720699:SGV720758 SQN720699:SQR720758 TAJ720699:TAN720758 TKF720699:TKJ720758 TUB720699:TUF720758 UDX720699:UEB720758 UNT720699:UNX720758 UXP720699:UXT720758 VHL720699:VHP720758 VRH720699:VRL720758 WBD720699:WBH720758 WKZ720699:WLD720758 WUV720699:WUZ720758 AD786235:AH786294 IJ786235:IN786294 SF786235:SJ786294 ACB786235:ACF786294 ALX786235:AMB786294 AVT786235:AVX786294 BFP786235:BFT786294 BPL786235:BPP786294 BZH786235:BZL786294 CJD786235:CJH786294 CSZ786235:CTD786294 DCV786235:DCZ786294 DMR786235:DMV786294 DWN786235:DWR786294 EGJ786235:EGN786294 EQF786235:EQJ786294 FAB786235:FAF786294 FJX786235:FKB786294 FTT786235:FTX786294 GDP786235:GDT786294 GNL786235:GNP786294 GXH786235:GXL786294 HHD786235:HHH786294 HQZ786235:HRD786294 IAV786235:IAZ786294 IKR786235:IKV786294 IUN786235:IUR786294 JEJ786235:JEN786294 JOF786235:JOJ786294 JYB786235:JYF786294 KHX786235:KIB786294 KRT786235:KRX786294 LBP786235:LBT786294 LLL786235:LLP786294 LVH786235:LVL786294 MFD786235:MFH786294 MOZ786235:MPD786294 MYV786235:MYZ786294 NIR786235:NIV786294 NSN786235:NSR786294 OCJ786235:OCN786294 OMF786235:OMJ786294 OWB786235:OWF786294 PFX786235:PGB786294 PPT786235:PPX786294 PZP786235:PZT786294 QJL786235:QJP786294 QTH786235:QTL786294 RDD786235:RDH786294 RMZ786235:RND786294 RWV786235:RWZ786294 SGR786235:SGV786294 SQN786235:SQR786294 TAJ786235:TAN786294 TKF786235:TKJ786294 TUB786235:TUF786294 UDX786235:UEB786294 UNT786235:UNX786294 UXP786235:UXT786294 VHL786235:VHP786294 VRH786235:VRL786294 WBD786235:WBH786294 WKZ786235:WLD786294 WUV786235:WUZ786294 AD851771:AH851830 IJ851771:IN851830 SF851771:SJ851830 ACB851771:ACF851830 ALX851771:AMB851830 AVT851771:AVX851830 BFP851771:BFT851830 BPL851771:BPP851830 BZH851771:BZL851830 CJD851771:CJH851830 CSZ851771:CTD851830 DCV851771:DCZ851830 DMR851771:DMV851830 DWN851771:DWR851830 EGJ851771:EGN851830 EQF851771:EQJ851830 FAB851771:FAF851830 FJX851771:FKB851830 FTT851771:FTX851830 GDP851771:GDT851830 GNL851771:GNP851830 GXH851771:GXL851830 HHD851771:HHH851830 HQZ851771:HRD851830 IAV851771:IAZ851830 IKR851771:IKV851830 IUN851771:IUR851830 JEJ851771:JEN851830 JOF851771:JOJ851830 JYB851771:JYF851830 KHX851771:KIB851830 KRT851771:KRX851830 LBP851771:LBT851830 LLL851771:LLP851830 LVH851771:LVL851830 MFD851771:MFH851830 MOZ851771:MPD851830 MYV851771:MYZ851830 NIR851771:NIV851830 NSN851771:NSR851830 OCJ851771:OCN851830 OMF851771:OMJ851830 OWB851771:OWF851830 PFX851771:PGB851830 PPT851771:PPX851830 PZP851771:PZT851830 QJL851771:QJP851830 QTH851771:QTL851830 RDD851771:RDH851830 RMZ851771:RND851830 RWV851771:RWZ851830 SGR851771:SGV851830 SQN851771:SQR851830 TAJ851771:TAN851830 TKF851771:TKJ851830 TUB851771:TUF851830 UDX851771:UEB851830 UNT851771:UNX851830 UXP851771:UXT851830 VHL851771:VHP851830 VRH851771:VRL851830 WBD851771:WBH851830 WKZ851771:WLD851830 WUV851771:WUZ851830 AD917307:AH917366 IJ917307:IN917366 SF917307:SJ917366 ACB917307:ACF917366 ALX917307:AMB917366 AVT917307:AVX917366 BFP917307:BFT917366 BPL917307:BPP917366 BZH917307:BZL917366 CJD917307:CJH917366 CSZ917307:CTD917366 DCV917307:DCZ917366 DMR917307:DMV917366 DWN917307:DWR917366 EGJ917307:EGN917366 EQF917307:EQJ917366 FAB917307:FAF917366 FJX917307:FKB917366 FTT917307:FTX917366 GDP917307:GDT917366 GNL917307:GNP917366 GXH917307:GXL917366 HHD917307:HHH917366 HQZ917307:HRD917366 IAV917307:IAZ917366 IKR917307:IKV917366 IUN917307:IUR917366 JEJ917307:JEN917366 JOF917307:JOJ917366 JYB917307:JYF917366 KHX917307:KIB917366 KRT917307:KRX917366 LBP917307:LBT917366 LLL917307:LLP917366 LVH917307:LVL917366 MFD917307:MFH917366 MOZ917307:MPD917366 MYV917307:MYZ917366 NIR917307:NIV917366 NSN917307:NSR917366 OCJ917307:OCN917366 OMF917307:OMJ917366 OWB917307:OWF917366 PFX917307:PGB917366 PPT917307:PPX917366 PZP917307:PZT917366 QJL917307:QJP917366 QTH917307:QTL917366 RDD917307:RDH917366 RMZ917307:RND917366 RWV917307:RWZ917366 SGR917307:SGV917366 SQN917307:SQR917366 TAJ917307:TAN917366 TKF917307:TKJ917366 TUB917307:TUF917366 UDX917307:UEB917366 UNT917307:UNX917366 UXP917307:UXT917366 VHL917307:VHP917366 VRH917307:VRL917366 WBD917307:WBH917366 WKZ917307:WLD917366 WUV917307:WUZ917366 AD982843:AH982902 IJ982843:IN982902 SF982843:SJ982902 ACB982843:ACF982902 ALX982843:AMB982902 AVT982843:AVX982902 BFP982843:BFT982902 BPL982843:BPP982902 BZH982843:BZL982902 CJD982843:CJH982902 CSZ982843:CTD982902 DCV982843:DCZ982902 DMR982843:DMV982902 DWN982843:DWR982902 EGJ982843:EGN982902 EQF982843:EQJ982902 FAB982843:FAF982902 FJX982843:FKB982902 FTT982843:FTX982902 GDP982843:GDT982902 GNL982843:GNP982902 GXH982843:GXL982902 HHD982843:HHH982902 HQZ982843:HRD982902 IAV982843:IAZ982902 IKR982843:IKV982902 IUN982843:IUR982902 JEJ982843:JEN982902 JOF982843:JOJ982902 JYB982843:JYF982902 KHX982843:KIB982902 KRT982843:KRX982902 LBP982843:LBT982902 LLL982843:LLP982902 LVH982843:LVL982902 MFD982843:MFH982902 MOZ982843:MPD982902 MYV982843:MYZ982902 NIR982843:NIV982902 NSN982843:NSR982902 OCJ982843:OCN982902 OMF982843:OMJ982902 OWB982843:OWF982902 PFX982843:PGB982902 PPT982843:PPX982902 PZP982843:PZT982902 QJL982843:QJP982902 QTH982843:QTL982902 RDD982843:RDH982902 RMZ982843:RND982902 RWV982843:RWZ982902 SGR982843:SGV982902 SQN982843:SQR982902 TAJ982843:TAN982902 TKF982843:TKJ982902 TUB982843:TUF982902 UDX982843:UEB982902 UNT982843:UNX982902 UXP982843:UXT982902 VHL982843:VHP982902 VRH982843:VRL982902 WBD982843:WBH982902 WKZ982843:WLD982902 WUV982843:WUZ982902 AD65448:AH65507 IJ65448:IN65507 SF65448:SJ65507 ACB65448:ACF65507 ALX65448:AMB65507 AVT65448:AVX65507 BFP65448:BFT65507 BPL65448:BPP65507 BZH65448:BZL65507 CJD65448:CJH65507 CSZ65448:CTD65507 DCV65448:DCZ65507 DMR65448:DMV65507 DWN65448:DWR65507 EGJ65448:EGN65507 EQF65448:EQJ65507 FAB65448:FAF65507 FJX65448:FKB65507 FTT65448:FTX65507 GDP65448:GDT65507 GNL65448:GNP65507 GXH65448:GXL65507 HHD65448:HHH65507 HQZ65448:HRD65507 IAV65448:IAZ65507 IKR65448:IKV65507 IUN65448:IUR65507 JEJ65448:JEN65507 JOF65448:JOJ65507 JYB65448:JYF65507 KHX65448:KIB65507 KRT65448:KRX65507 LBP65448:LBT65507 LLL65448:LLP65507 LVH65448:LVL65507 MFD65448:MFH65507 MOZ65448:MPD65507 MYV65448:MYZ65507 NIR65448:NIV65507 NSN65448:NSR65507 OCJ65448:OCN65507 OMF65448:OMJ65507 OWB65448:OWF65507 PFX65448:PGB65507 PPT65448:PPX65507 PZP65448:PZT65507 QJL65448:QJP65507 QTH65448:QTL65507 RDD65448:RDH65507 RMZ65448:RND65507 RWV65448:RWZ65507 SGR65448:SGV65507 SQN65448:SQR65507 TAJ65448:TAN65507 TKF65448:TKJ65507 TUB65448:TUF65507 UDX65448:UEB65507 UNT65448:UNX65507 UXP65448:UXT65507 VHL65448:VHP65507 VRH65448:VRL65507 WBD65448:WBH65507 WKZ65448:WLD65507 WUV65448:WUZ65507 AD130984:AH131043 IJ130984:IN131043 SF130984:SJ131043 ACB130984:ACF131043 ALX130984:AMB131043 AVT130984:AVX131043 BFP130984:BFT131043 BPL130984:BPP131043 BZH130984:BZL131043 CJD130984:CJH131043 CSZ130984:CTD131043 DCV130984:DCZ131043 DMR130984:DMV131043 DWN130984:DWR131043 EGJ130984:EGN131043 EQF130984:EQJ131043 FAB130984:FAF131043 FJX130984:FKB131043 FTT130984:FTX131043 GDP130984:GDT131043 GNL130984:GNP131043 GXH130984:GXL131043 HHD130984:HHH131043 HQZ130984:HRD131043 IAV130984:IAZ131043 IKR130984:IKV131043 IUN130984:IUR131043 JEJ130984:JEN131043 JOF130984:JOJ131043 JYB130984:JYF131043 KHX130984:KIB131043 KRT130984:KRX131043 LBP130984:LBT131043 LLL130984:LLP131043 LVH130984:LVL131043 MFD130984:MFH131043 MOZ130984:MPD131043 MYV130984:MYZ131043 NIR130984:NIV131043 NSN130984:NSR131043 OCJ130984:OCN131043 OMF130984:OMJ131043 OWB130984:OWF131043 PFX130984:PGB131043 PPT130984:PPX131043 PZP130984:PZT131043 QJL130984:QJP131043 QTH130984:QTL131043 RDD130984:RDH131043 RMZ130984:RND131043 RWV130984:RWZ131043 SGR130984:SGV131043 SQN130984:SQR131043 TAJ130984:TAN131043 TKF130984:TKJ131043 TUB130984:TUF131043 UDX130984:UEB131043 UNT130984:UNX131043 UXP130984:UXT131043 VHL130984:VHP131043 VRH130984:VRL131043 WBD130984:WBH131043 WKZ130984:WLD131043 WUV130984:WUZ131043 AD196520:AH196579 IJ196520:IN196579 SF196520:SJ196579 ACB196520:ACF196579 ALX196520:AMB196579 AVT196520:AVX196579 BFP196520:BFT196579 BPL196520:BPP196579 BZH196520:BZL196579 CJD196520:CJH196579 CSZ196520:CTD196579 DCV196520:DCZ196579 DMR196520:DMV196579 DWN196520:DWR196579 EGJ196520:EGN196579 EQF196520:EQJ196579 FAB196520:FAF196579 FJX196520:FKB196579 FTT196520:FTX196579 GDP196520:GDT196579 GNL196520:GNP196579 GXH196520:GXL196579 HHD196520:HHH196579 HQZ196520:HRD196579 IAV196520:IAZ196579 IKR196520:IKV196579 IUN196520:IUR196579 JEJ196520:JEN196579 JOF196520:JOJ196579 JYB196520:JYF196579 KHX196520:KIB196579 KRT196520:KRX196579 LBP196520:LBT196579 LLL196520:LLP196579 LVH196520:LVL196579 MFD196520:MFH196579 MOZ196520:MPD196579 MYV196520:MYZ196579 NIR196520:NIV196579 NSN196520:NSR196579 OCJ196520:OCN196579 OMF196520:OMJ196579 OWB196520:OWF196579 PFX196520:PGB196579 PPT196520:PPX196579 PZP196520:PZT196579 QJL196520:QJP196579 QTH196520:QTL196579 RDD196520:RDH196579 RMZ196520:RND196579 RWV196520:RWZ196579 SGR196520:SGV196579 SQN196520:SQR196579 TAJ196520:TAN196579 TKF196520:TKJ196579 TUB196520:TUF196579 UDX196520:UEB196579 UNT196520:UNX196579 UXP196520:UXT196579 VHL196520:VHP196579 VRH196520:VRL196579 WBD196520:WBH196579 WKZ196520:WLD196579 WUV196520:WUZ196579 AD262056:AH262115 IJ262056:IN262115 SF262056:SJ262115 ACB262056:ACF262115 ALX262056:AMB262115 AVT262056:AVX262115 BFP262056:BFT262115 BPL262056:BPP262115 BZH262056:BZL262115 CJD262056:CJH262115 CSZ262056:CTD262115 DCV262056:DCZ262115 DMR262056:DMV262115 DWN262056:DWR262115 EGJ262056:EGN262115 EQF262056:EQJ262115 FAB262056:FAF262115 FJX262056:FKB262115 FTT262056:FTX262115 GDP262056:GDT262115 GNL262056:GNP262115 GXH262056:GXL262115 HHD262056:HHH262115 HQZ262056:HRD262115 IAV262056:IAZ262115 IKR262056:IKV262115 IUN262056:IUR262115 JEJ262056:JEN262115 JOF262056:JOJ262115 JYB262056:JYF262115 KHX262056:KIB262115 KRT262056:KRX262115 LBP262056:LBT262115 LLL262056:LLP262115 LVH262056:LVL262115 MFD262056:MFH262115 MOZ262056:MPD262115 MYV262056:MYZ262115 NIR262056:NIV262115 NSN262056:NSR262115 OCJ262056:OCN262115 OMF262056:OMJ262115 OWB262056:OWF262115 PFX262056:PGB262115 PPT262056:PPX262115 PZP262056:PZT262115 QJL262056:QJP262115 QTH262056:QTL262115 RDD262056:RDH262115 RMZ262056:RND262115 RWV262056:RWZ262115 SGR262056:SGV262115 SQN262056:SQR262115 TAJ262056:TAN262115 TKF262056:TKJ262115 TUB262056:TUF262115 UDX262056:UEB262115 UNT262056:UNX262115 UXP262056:UXT262115 VHL262056:VHP262115 VRH262056:VRL262115 WBD262056:WBH262115 WKZ262056:WLD262115 WUV262056:WUZ262115 AD327592:AH327651 IJ327592:IN327651 SF327592:SJ327651 ACB327592:ACF327651 ALX327592:AMB327651 AVT327592:AVX327651 BFP327592:BFT327651 BPL327592:BPP327651 BZH327592:BZL327651 CJD327592:CJH327651 CSZ327592:CTD327651 DCV327592:DCZ327651 DMR327592:DMV327651 DWN327592:DWR327651 EGJ327592:EGN327651 EQF327592:EQJ327651 FAB327592:FAF327651 FJX327592:FKB327651 FTT327592:FTX327651 GDP327592:GDT327651 GNL327592:GNP327651 GXH327592:GXL327651 HHD327592:HHH327651 HQZ327592:HRD327651 IAV327592:IAZ327651 IKR327592:IKV327651 IUN327592:IUR327651 JEJ327592:JEN327651 JOF327592:JOJ327651 JYB327592:JYF327651 KHX327592:KIB327651 KRT327592:KRX327651 LBP327592:LBT327651 LLL327592:LLP327651 LVH327592:LVL327651 MFD327592:MFH327651 MOZ327592:MPD327651 MYV327592:MYZ327651 NIR327592:NIV327651 NSN327592:NSR327651 OCJ327592:OCN327651 OMF327592:OMJ327651 OWB327592:OWF327651 PFX327592:PGB327651 PPT327592:PPX327651 PZP327592:PZT327651 QJL327592:QJP327651 QTH327592:QTL327651 RDD327592:RDH327651 RMZ327592:RND327651 RWV327592:RWZ327651 SGR327592:SGV327651 SQN327592:SQR327651 TAJ327592:TAN327651 TKF327592:TKJ327651 TUB327592:TUF327651 UDX327592:UEB327651 UNT327592:UNX327651 UXP327592:UXT327651 VHL327592:VHP327651 VRH327592:VRL327651 WBD327592:WBH327651 WKZ327592:WLD327651 WUV327592:WUZ327651 AD393128:AH393187 IJ393128:IN393187 SF393128:SJ393187 ACB393128:ACF393187 ALX393128:AMB393187 AVT393128:AVX393187 BFP393128:BFT393187 BPL393128:BPP393187 BZH393128:BZL393187 CJD393128:CJH393187 CSZ393128:CTD393187 DCV393128:DCZ393187 DMR393128:DMV393187 DWN393128:DWR393187 EGJ393128:EGN393187 EQF393128:EQJ393187 FAB393128:FAF393187 FJX393128:FKB393187 FTT393128:FTX393187 GDP393128:GDT393187 GNL393128:GNP393187 GXH393128:GXL393187 HHD393128:HHH393187 HQZ393128:HRD393187 IAV393128:IAZ393187 IKR393128:IKV393187 IUN393128:IUR393187 JEJ393128:JEN393187 JOF393128:JOJ393187 JYB393128:JYF393187 KHX393128:KIB393187 KRT393128:KRX393187 LBP393128:LBT393187 LLL393128:LLP393187 LVH393128:LVL393187 MFD393128:MFH393187 MOZ393128:MPD393187 MYV393128:MYZ393187 NIR393128:NIV393187 NSN393128:NSR393187 OCJ393128:OCN393187 OMF393128:OMJ393187 OWB393128:OWF393187 PFX393128:PGB393187 PPT393128:PPX393187 PZP393128:PZT393187 QJL393128:QJP393187 QTH393128:QTL393187 RDD393128:RDH393187 RMZ393128:RND393187 RWV393128:RWZ393187 SGR393128:SGV393187 SQN393128:SQR393187 TAJ393128:TAN393187 TKF393128:TKJ393187 TUB393128:TUF393187 UDX393128:UEB393187 UNT393128:UNX393187 UXP393128:UXT393187 VHL393128:VHP393187 VRH393128:VRL393187 WBD393128:WBH393187 WKZ393128:WLD393187 WUV393128:WUZ393187 AD458664:AH458723 IJ458664:IN458723 SF458664:SJ458723 ACB458664:ACF458723 ALX458664:AMB458723 AVT458664:AVX458723 BFP458664:BFT458723 BPL458664:BPP458723 BZH458664:BZL458723 CJD458664:CJH458723 CSZ458664:CTD458723 DCV458664:DCZ458723 DMR458664:DMV458723 DWN458664:DWR458723 EGJ458664:EGN458723 EQF458664:EQJ458723 FAB458664:FAF458723 FJX458664:FKB458723 FTT458664:FTX458723 GDP458664:GDT458723 GNL458664:GNP458723 GXH458664:GXL458723 HHD458664:HHH458723 HQZ458664:HRD458723 IAV458664:IAZ458723 IKR458664:IKV458723 IUN458664:IUR458723 JEJ458664:JEN458723 JOF458664:JOJ458723 JYB458664:JYF458723 KHX458664:KIB458723 KRT458664:KRX458723 LBP458664:LBT458723 LLL458664:LLP458723 LVH458664:LVL458723 MFD458664:MFH458723 MOZ458664:MPD458723 MYV458664:MYZ458723 NIR458664:NIV458723 NSN458664:NSR458723 OCJ458664:OCN458723 OMF458664:OMJ458723 OWB458664:OWF458723 PFX458664:PGB458723 PPT458664:PPX458723 PZP458664:PZT458723 QJL458664:QJP458723 QTH458664:QTL458723 RDD458664:RDH458723 RMZ458664:RND458723 RWV458664:RWZ458723 SGR458664:SGV458723 SQN458664:SQR458723 TAJ458664:TAN458723 TKF458664:TKJ458723 TUB458664:TUF458723 UDX458664:UEB458723 UNT458664:UNX458723 UXP458664:UXT458723 VHL458664:VHP458723 VRH458664:VRL458723 WBD458664:WBH458723 WKZ458664:WLD458723 WUV458664:WUZ458723 AD524200:AH524259 IJ524200:IN524259 SF524200:SJ524259 ACB524200:ACF524259 ALX524200:AMB524259 AVT524200:AVX524259 BFP524200:BFT524259 BPL524200:BPP524259 BZH524200:BZL524259 CJD524200:CJH524259 CSZ524200:CTD524259 DCV524200:DCZ524259 DMR524200:DMV524259 DWN524200:DWR524259 EGJ524200:EGN524259 EQF524200:EQJ524259 FAB524200:FAF524259 FJX524200:FKB524259 FTT524200:FTX524259 GDP524200:GDT524259 GNL524200:GNP524259 GXH524200:GXL524259 HHD524200:HHH524259 HQZ524200:HRD524259 IAV524200:IAZ524259 IKR524200:IKV524259 IUN524200:IUR524259 JEJ524200:JEN524259 JOF524200:JOJ524259 JYB524200:JYF524259 KHX524200:KIB524259 KRT524200:KRX524259 LBP524200:LBT524259 LLL524200:LLP524259 LVH524200:LVL524259 MFD524200:MFH524259 MOZ524200:MPD524259 MYV524200:MYZ524259 NIR524200:NIV524259 NSN524200:NSR524259 OCJ524200:OCN524259 OMF524200:OMJ524259 OWB524200:OWF524259 PFX524200:PGB524259 PPT524200:PPX524259 PZP524200:PZT524259 QJL524200:QJP524259 QTH524200:QTL524259 RDD524200:RDH524259 RMZ524200:RND524259 RWV524200:RWZ524259 SGR524200:SGV524259 SQN524200:SQR524259 TAJ524200:TAN524259 TKF524200:TKJ524259 TUB524200:TUF524259 UDX524200:UEB524259 UNT524200:UNX524259 UXP524200:UXT524259 VHL524200:VHP524259 VRH524200:VRL524259 WBD524200:WBH524259 WKZ524200:WLD524259 WUV524200:WUZ524259 AD589736:AH589795 IJ589736:IN589795 SF589736:SJ589795 ACB589736:ACF589795 ALX589736:AMB589795 AVT589736:AVX589795 BFP589736:BFT589795 BPL589736:BPP589795 BZH589736:BZL589795 CJD589736:CJH589795 CSZ589736:CTD589795 DCV589736:DCZ589795 DMR589736:DMV589795 DWN589736:DWR589795 EGJ589736:EGN589795 EQF589736:EQJ589795 FAB589736:FAF589795 FJX589736:FKB589795 FTT589736:FTX589795 GDP589736:GDT589795 GNL589736:GNP589795 GXH589736:GXL589795 HHD589736:HHH589795 HQZ589736:HRD589795 IAV589736:IAZ589795 IKR589736:IKV589795 IUN589736:IUR589795 JEJ589736:JEN589795 JOF589736:JOJ589795 JYB589736:JYF589795 KHX589736:KIB589795 KRT589736:KRX589795 LBP589736:LBT589795 LLL589736:LLP589795 LVH589736:LVL589795 MFD589736:MFH589795 MOZ589736:MPD589795 MYV589736:MYZ589795 NIR589736:NIV589795 NSN589736:NSR589795 OCJ589736:OCN589795 OMF589736:OMJ589795 OWB589736:OWF589795 PFX589736:PGB589795 PPT589736:PPX589795 PZP589736:PZT589795 QJL589736:QJP589795 QTH589736:QTL589795 RDD589736:RDH589795 RMZ589736:RND589795 RWV589736:RWZ589795 SGR589736:SGV589795 SQN589736:SQR589795 TAJ589736:TAN589795 TKF589736:TKJ589795 TUB589736:TUF589795 UDX589736:UEB589795 UNT589736:UNX589795 UXP589736:UXT589795 VHL589736:VHP589795 VRH589736:VRL589795 WBD589736:WBH589795 WKZ589736:WLD589795 WUV589736:WUZ589795 AD655272:AH655331 IJ655272:IN655331 SF655272:SJ655331 ACB655272:ACF655331 ALX655272:AMB655331 AVT655272:AVX655331 BFP655272:BFT655331 BPL655272:BPP655331 BZH655272:BZL655331 CJD655272:CJH655331 CSZ655272:CTD655331 DCV655272:DCZ655331 DMR655272:DMV655331 DWN655272:DWR655331 EGJ655272:EGN655331 EQF655272:EQJ655331 FAB655272:FAF655331 FJX655272:FKB655331 FTT655272:FTX655331 GDP655272:GDT655331 GNL655272:GNP655331 GXH655272:GXL655331 HHD655272:HHH655331 HQZ655272:HRD655331 IAV655272:IAZ655331 IKR655272:IKV655331 IUN655272:IUR655331 JEJ655272:JEN655331 JOF655272:JOJ655331 JYB655272:JYF655331 KHX655272:KIB655331 KRT655272:KRX655331 LBP655272:LBT655331 LLL655272:LLP655331 LVH655272:LVL655331 MFD655272:MFH655331 MOZ655272:MPD655331 MYV655272:MYZ655331 NIR655272:NIV655331 NSN655272:NSR655331 OCJ655272:OCN655331 OMF655272:OMJ655331 OWB655272:OWF655331 PFX655272:PGB655331 PPT655272:PPX655331 PZP655272:PZT655331 QJL655272:QJP655331 QTH655272:QTL655331 RDD655272:RDH655331 RMZ655272:RND655331 RWV655272:RWZ655331 SGR655272:SGV655331 SQN655272:SQR655331 TAJ655272:TAN655331 TKF655272:TKJ655331 TUB655272:TUF655331 UDX655272:UEB655331 UNT655272:UNX655331 UXP655272:UXT655331 VHL655272:VHP655331 VRH655272:VRL655331 WBD655272:WBH655331 WKZ655272:WLD655331 WUV655272:WUZ655331 AD720808:AH720867 IJ720808:IN720867 SF720808:SJ720867 ACB720808:ACF720867 ALX720808:AMB720867 AVT720808:AVX720867 BFP720808:BFT720867 BPL720808:BPP720867 BZH720808:BZL720867 CJD720808:CJH720867 CSZ720808:CTD720867 DCV720808:DCZ720867 DMR720808:DMV720867 DWN720808:DWR720867 EGJ720808:EGN720867 EQF720808:EQJ720867 FAB720808:FAF720867 FJX720808:FKB720867 FTT720808:FTX720867 GDP720808:GDT720867 GNL720808:GNP720867 GXH720808:GXL720867 HHD720808:HHH720867 HQZ720808:HRD720867 IAV720808:IAZ720867 IKR720808:IKV720867 IUN720808:IUR720867 JEJ720808:JEN720867 JOF720808:JOJ720867 JYB720808:JYF720867 KHX720808:KIB720867 KRT720808:KRX720867 LBP720808:LBT720867 LLL720808:LLP720867 LVH720808:LVL720867 MFD720808:MFH720867 MOZ720808:MPD720867 MYV720808:MYZ720867 NIR720808:NIV720867 NSN720808:NSR720867 OCJ720808:OCN720867 OMF720808:OMJ720867 OWB720808:OWF720867 PFX720808:PGB720867 PPT720808:PPX720867 PZP720808:PZT720867 QJL720808:QJP720867 QTH720808:QTL720867 RDD720808:RDH720867 RMZ720808:RND720867 RWV720808:RWZ720867 SGR720808:SGV720867 SQN720808:SQR720867 TAJ720808:TAN720867 TKF720808:TKJ720867 TUB720808:TUF720867 UDX720808:UEB720867 UNT720808:UNX720867 UXP720808:UXT720867 VHL720808:VHP720867 VRH720808:VRL720867 WBD720808:WBH720867 WKZ720808:WLD720867 WUV720808:WUZ720867 AD786344:AH786403 IJ786344:IN786403 SF786344:SJ786403 ACB786344:ACF786403 ALX786344:AMB786403 AVT786344:AVX786403 BFP786344:BFT786403 BPL786344:BPP786403 BZH786344:BZL786403 CJD786344:CJH786403 CSZ786344:CTD786403 DCV786344:DCZ786403 DMR786344:DMV786403 DWN786344:DWR786403 EGJ786344:EGN786403 EQF786344:EQJ786403 FAB786344:FAF786403 FJX786344:FKB786403 FTT786344:FTX786403 GDP786344:GDT786403 GNL786344:GNP786403 GXH786344:GXL786403 HHD786344:HHH786403 HQZ786344:HRD786403 IAV786344:IAZ786403 IKR786344:IKV786403 IUN786344:IUR786403 JEJ786344:JEN786403 JOF786344:JOJ786403 JYB786344:JYF786403 KHX786344:KIB786403 KRT786344:KRX786403 LBP786344:LBT786403 LLL786344:LLP786403 LVH786344:LVL786403 MFD786344:MFH786403 MOZ786344:MPD786403 MYV786344:MYZ786403 NIR786344:NIV786403 NSN786344:NSR786403 OCJ786344:OCN786403 OMF786344:OMJ786403 OWB786344:OWF786403 PFX786344:PGB786403 PPT786344:PPX786403 PZP786344:PZT786403 QJL786344:QJP786403 QTH786344:QTL786403 RDD786344:RDH786403 RMZ786344:RND786403 RWV786344:RWZ786403 SGR786344:SGV786403 SQN786344:SQR786403 TAJ786344:TAN786403 TKF786344:TKJ786403 TUB786344:TUF786403 UDX786344:UEB786403 UNT786344:UNX786403 UXP786344:UXT786403 VHL786344:VHP786403 VRH786344:VRL786403 WBD786344:WBH786403 WKZ786344:WLD786403 WUV786344:WUZ786403 AD851880:AH851939 IJ851880:IN851939 SF851880:SJ851939 ACB851880:ACF851939 ALX851880:AMB851939 AVT851880:AVX851939 BFP851880:BFT851939 BPL851880:BPP851939 BZH851880:BZL851939 CJD851880:CJH851939 CSZ851880:CTD851939 DCV851880:DCZ851939 DMR851880:DMV851939 DWN851880:DWR851939 EGJ851880:EGN851939 EQF851880:EQJ851939 FAB851880:FAF851939 FJX851880:FKB851939 FTT851880:FTX851939 GDP851880:GDT851939 GNL851880:GNP851939 GXH851880:GXL851939 HHD851880:HHH851939 HQZ851880:HRD851939 IAV851880:IAZ851939 IKR851880:IKV851939 IUN851880:IUR851939 JEJ851880:JEN851939 JOF851880:JOJ851939 JYB851880:JYF851939 KHX851880:KIB851939 KRT851880:KRX851939 LBP851880:LBT851939 LLL851880:LLP851939 LVH851880:LVL851939 MFD851880:MFH851939 MOZ851880:MPD851939 MYV851880:MYZ851939 NIR851880:NIV851939 NSN851880:NSR851939 OCJ851880:OCN851939 OMF851880:OMJ851939 OWB851880:OWF851939 PFX851880:PGB851939 PPT851880:PPX851939 PZP851880:PZT851939 QJL851880:QJP851939 QTH851880:QTL851939 RDD851880:RDH851939 RMZ851880:RND851939 RWV851880:RWZ851939 SGR851880:SGV851939 SQN851880:SQR851939 TAJ851880:TAN851939 TKF851880:TKJ851939 TUB851880:TUF851939 UDX851880:UEB851939 UNT851880:UNX851939 UXP851880:UXT851939 VHL851880:VHP851939 VRH851880:VRL851939 WBD851880:WBH851939 WKZ851880:WLD851939 WUV851880:WUZ851939 AD917416:AH917475 IJ917416:IN917475 SF917416:SJ917475 ACB917416:ACF917475 ALX917416:AMB917475 AVT917416:AVX917475 BFP917416:BFT917475 BPL917416:BPP917475 BZH917416:BZL917475 CJD917416:CJH917475 CSZ917416:CTD917475 DCV917416:DCZ917475 DMR917416:DMV917475 DWN917416:DWR917475 EGJ917416:EGN917475 EQF917416:EQJ917475 FAB917416:FAF917475 FJX917416:FKB917475 FTT917416:FTX917475 GDP917416:GDT917475 GNL917416:GNP917475 GXH917416:GXL917475 HHD917416:HHH917475 HQZ917416:HRD917475 IAV917416:IAZ917475 IKR917416:IKV917475 IUN917416:IUR917475 JEJ917416:JEN917475 JOF917416:JOJ917475 JYB917416:JYF917475 KHX917416:KIB917475 KRT917416:KRX917475 LBP917416:LBT917475 LLL917416:LLP917475 LVH917416:LVL917475 MFD917416:MFH917475 MOZ917416:MPD917475 MYV917416:MYZ917475 NIR917416:NIV917475 NSN917416:NSR917475 OCJ917416:OCN917475 OMF917416:OMJ917475 OWB917416:OWF917475 PFX917416:PGB917475 PPT917416:PPX917475 PZP917416:PZT917475 QJL917416:QJP917475 QTH917416:QTL917475 RDD917416:RDH917475 RMZ917416:RND917475 RWV917416:RWZ917475 SGR917416:SGV917475 SQN917416:SQR917475 TAJ917416:TAN917475 TKF917416:TKJ917475 TUB917416:TUF917475 UDX917416:UEB917475 UNT917416:UNX917475 UXP917416:UXT917475 VHL917416:VHP917475 VRH917416:VRL917475 WBD917416:WBH917475 WKZ917416:WLD917475 WUV917416:WUZ917475 AD982952:AH983011 IJ982952:IN983011 SF982952:SJ983011 ACB982952:ACF983011 ALX982952:AMB983011 AVT982952:AVX983011 BFP982952:BFT983011 BPL982952:BPP983011 BZH982952:BZL983011 CJD982952:CJH983011 CSZ982952:CTD983011 DCV982952:DCZ983011 DMR982952:DMV983011 DWN982952:DWR983011 EGJ982952:EGN983011 EQF982952:EQJ983011 FAB982952:FAF983011 FJX982952:FKB983011 FTT982952:FTX983011 GDP982952:GDT983011 GNL982952:GNP983011 GXH982952:GXL983011 HHD982952:HHH983011 HQZ982952:HRD983011 IAV982952:IAZ983011 IKR982952:IKV983011 IUN982952:IUR983011 JEJ982952:JEN983011 JOF982952:JOJ983011 JYB982952:JYF983011 KHX982952:KIB983011 KRT982952:KRX983011 LBP982952:LBT983011 LLL982952:LLP983011 LVH982952:LVL983011 MFD982952:MFH983011 MOZ982952:MPD983011 MYV982952:MYZ983011 NIR982952:NIV983011 NSN982952:NSR983011 OCJ982952:OCN983011 OMF982952:OMJ983011 OWB982952:OWF983011 PFX982952:PGB983011 PPT982952:PPX983011 PZP982952:PZT983011 QJL982952:QJP983011 QTH982952:QTL983011 RDD982952:RDH983011 RMZ982952:RND983011 RWV982952:RWZ983011 SGR982952:SGV983011 SQN982952:SQR983011 TAJ982952:TAN983011 TKF982952:TKJ983011 TUB982952:TUF983011 UDX982952:UEB983011 UNT982952:UNX983011 UXP982952:UXT983011 VHL982952:VHP983011 VRH982952:VRL983011 WBD982952:WBH983011 WKZ982952:WLD983011 WUV982952:WUZ983011 AD65558:AH65617 IJ65558:IN65617 SF65558:SJ65617 ACB65558:ACF65617 ALX65558:AMB65617 AVT65558:AVX65617 BFP65558:BFT65617 BPL65558:BPP65617 BZH65558:BZL65617 CJD65558:CJH65617 CSZ65558:CTD65617 DCV65558:DCZ65617 DMR65558:DMV65617 DWN65558:DWR65617 EGJ65558:EGN65617 EQF65558:EQJ65617 FAB65558:FAF65617 FJX65558:FKB65617 FTT65558:FTX65617 GDP65558:GDT65617 GNL65558:GNP65617 GXH65558:GXL65617 HHD65558:HHH65617 HQZ65558:HRD65617 IAV65558:IAZ65617 IKR65558:IKV65617 IUN65558:IUR65617 JEJ65558:JEN65617 JOF65558:JOJ65617 JYB65558:JYF65617 KHX65558:KIB65617 KRT65558:KRX65617 LBP65558:LBT65617 LLL65558:LLP65617 LVH65558:LVL65617 MFD65558:MFH65617 MOZ65558:MPD65617 MYV65558:MYZ65617 NIR65558:NIV65617 NSN65558:NSR65617 OCJ65558:OCN65617 OMF65558:OMJ65617 OWB65558:OWF65617 PFX65558:PGB65617 PPT65558:PPX65617 PZP65558:PZT65617 QJL65558:QJP65617 QTH65558:QTL65617 RDD65558:RDH65617 RMZ65558:RND65617 RWV65558:RWZ65617 SGR65558:SGV65617 SQN65558:SQR65617 TAJ65558:TAN65617 TKF65558:TKJ65617 TUB65558:TUF65617 UDX65558:UEB65617 UNT65558:UNX65617 UXP65558:UXT65617 VHL65558:VHP65617 VRH65558:VRL65617 WBD65558:WBH65617 WKZ65558:WLD65617 WUV65558:WUZ65617 AD131094:AH131153 IJ131094:IN131153 SF131094:SJ131153 ACB131094:ACF131153 ALX131094:AMB131153 AVT131094:AVX131153 BFP131094:BFT131153 BPL131094:BPP131153 BZH131094:BZL131153 CJD131094:CJH131153 CSZ131094:CTD131153 DCV131094:DCZ131153 DMR131094:DMV131153 DWN131094:DWR131153 EGJ131094:EGN131153 EQF131094:EQJ131153 FAB131094:FAF131153 FJX131094:FKB131153 FTT131094:FTX131153 GDP131094:GDT131153 GNL131094:GNP131153 GXH131094:GXL131153 HHD131094:HHH131153 HQZ131094:HRD131153 IAV131094:IAZ131153 IKR131094:IKV131153 IUN131094:IUR131153 JEJ131094:JEN131153 JOF131094:JOJ131153 JYB131094:JYF131153 KHX131094:KIB131153 KRT131094:KRX131153 LBP131094:LBT131153 LLL131094:LLP131153 LVH131094:LVL131153 MFD131094:MFH131153 MOZ131094:MPD131153 MYV131094:MYZ131153 NIR131094:NIV131153 NSN131094:NSR131153 OCJ131094:OCN131153 OMF131094:OMJ131153 OWB131094:OWF131153 PFX131094:PGB131153 PPT131094:PPX131153 PZP131094:PZT131153 QJL131094:QJP131153 QTH131094:QTL131153 RDD131094:RDH131153 RMZ131094:RND131153 RWV131094:RWZ131153 SGR131094:SGV131153 SQN131094:SQR131153 TAJ131094:TAN131153 TKF131094:TKJ131153 TUB131094:TUF131153 UDX131094:UEB131153 UNT131094:UNX131153 UXP131094:UXT131153 VHL131094:VHP131153 VRH131094:VRL131153 WBD131094:WBH131153 WKZ131094:WLD131153 WUV131094:WUZ131153 AD196630:AH196689 IJ196630:IN196689 SF196630:SJ196689 ACB196630:ACF196689 ALX196630:AMB196689 AVT196630:AVX196689 BFP196630:BFT196689 BPL196630:BPP196689 BZH196630:BZL196689 CJD196630:CJH196689 CSZ196630:CTD196689 DCV196630:DCZ196689 DMR196630:DMV196689 DWN196630:DWR196689 EGJ196630:EGN196689 EQF196630:EQJ196689 FAB196630:FAF196689 FJX196630:FKB196689 FTT196630:FTX196689 GDP196630:GDT196689 GNL196630:GNP196689 GXH196630:GXL196689 HHD196630:HHH196689 HQZ196630:HRD196689 IAV196630:IAZ196689 IKR196630:IKV196689 IUN196630:IUR196689 JEJ196630:JEN196689 JOF196630:JOJ196689 JYB196630:JYF196689 KHX196630:KIB196689 KRT196630:KRX196689 LBP196630:LBT196689 LLL196630:LLP196689 LVH196630:LVL196689 MFD196630:MFH196689 MOZ196630:MPD196689 MYV196630:MYZ196689 NIR196630:NIV196689 NSN196630:NSR196689 OCJ196630:OCN196689 OMF196630:OMJ196689 OWB196630:OWF196689 PFX196630:PGB196689 PPT196630:PPX196689 PZP196630:PZT196689 QJL196630:QJP196689 QTH196630:QTL196689 RDD196630:RDH196689 RMZ196630:RND196689 RWV196630:RWZ196689 SGR196630:SGV196689 SQN196630:SQR196689 TAJ196630:TAN196689 TKF196630:TKJ196689 TUB196630:TUF196689 UDX196630:UEB196689 UNT196630:UNX196689 UXP196630:UXT196689 VHL196630:VHP196689 VRH196630:VRL196689 WBD196630:WBH196689 WKZ196630:WLD196689 WUV196630:WUZ196689 AD262166:AH262225 IJ262166:IN262225 SF262166:SJ262225 ACB262166:ACF262225 ALX262166:AMB262225 AVT262166:AVX262225 BFP262166:BFT262225 BPL262166:BPP262225 BZH262166:BZL262225 CJD262166:CJH262225 CSZ262166:CTD262225 DCV262166:DCZ262225 DMR262166:DMV262225 DWN262166:DWR262225 EGJ262166:EGN262225 EQF262166:EQJ262225 FAB262166:FAF262225 FJX262166:FKB262225 FTT262166:FTX262225 GDP262166:GDT262225 GNL262166:GNP262225 GXH262166:GXL262225 HHD262166:HHH262225 HQZ262166:HRD262225 IAV262166:IAZ262225 IKR262166:IKV262225 IUN262166:IUR262225 JEJ262166:JEN262225 JOF262166:JOJ262225 JYB262166:JYF262225 KHX262166:KIB262225 KRT262166:KRX262225 LBP262166:LBT262225 LLL262166:LLP262225 LVH262166:LVL262225 MFD262166:MFH262225 MOZ262166:MPD262225 MYV262166:MYZ262225 NIR262166:NIV262225 NSN262166:NSR262225 OCJ262166:OCN262225 OMF262166:OMJ262225 OWB262166:OWF262225 PFX262166:PGB262225 PPT262166:PPX262225 PZP262166:PZT262225 QJL262166:QJP262225 QTH262166:QTL262225 RDD262166:RDH262225 RMZ262166:RND262225 RWV262166:RWZ262225 SGR262166:SGV262225 SQN262166:SQR262225 TAJ262166:TAN262225 TKF262166:TKJ262225 TUB262166:TUF262225 UDX262166:UEB262225 UNT262166:UNX262225 UXP262166:UXT262225 VHL262166:VHP262225 VRH262166:VRL262225 WBD262166:WBH262225 WKZ262166:WLD262225 WUV262166:WUZ262225 AD327702:AH327761 IJ327702:IN327761 SF327702:SJ327761 ACB327702:ACF327761 ALX327702:AMB327761 AVT327702:AVX327761 BFP327702:BFT327761 BPL327702:BPP327761 BZH327702:BZL327761 CJD327702:CJH327761 CSZ327702:CTD327761 DCV327702:DCZ327761 DMR327702:DMV327761 DWN327702:DWR327761 EGJ327702:EGN327761 EQF327702:EQJ327761 FAB327702:FAF327761 FJX327702:FKB327761 FTT327702:FTX327761 GDP327702:GDT327761 GNL327702:GNP327761 GXH327702:GXL327761 HHD327702:HHH327761 HQZ327702:HRD327761 IAV327702:IAZ327761 IKR327702:IKV327761 IUN327702:IUR327761 JEJ327702:JEN327761 JOF327702:JOJ327761 JYB327702:JYF327761 KHX327702:KIB327761 KRT327702:KRX327761 LBP327702:LBT327761 LLL327702:LLP327761 LVH327702:LVL327761 MFD327702:MFH327761 MOZ327702:MPD327761 MYV327702:MYZ327761 NIR327702:NIV327761 NSN327702:NSR327761 OCJ327702:OCN327761 OMF327702:OMJ327761 OWB327702:OWF327761 PFX327702:PGB327761 PPT327702:PPX327761 PZP327702:PZT327761 QJL327702:QJP327761 QTH327702:QTL327761 RDD327702:RDH327761 RMZ327702:RND327761 RWV327702:RWZ327761 SGR327702:SGV327761 SQN327702:SQR327761 TAJ327702:TAN327761 TKF327702:TKJ327761 TUB327702:TUF327761 UDX327702:UEB327761 UNT327702:UNX327761 UXP327702:UXT327761 VHL327702:VHP327761 VRH327702:VRL327761 WBD327702:WBH327761 WKZ327702:WLD327761 WUV327702:WUZ327761 AD393238:AH393297 IJ393238:IN393297 SF393238:SJ393297 ACB393238:ACF393297 ALX393238:AMB393297 AVT393238:AVX393297 BFP393238:BFT393297 BPL393238:BPP393297 BZH393238:BZL393297 CJD393238:CJH393297 CSZ393238:CTD393297 DCV393238:DCZ393297 DMR393238:DMV393297 DWN393238:DWR393297 EGJ393238:EGN393297 EQF393238:EQJ393297 FAB393238:FAF393297 FJX393238:FKB393297 FTT393238:FTX393297 GDP393238:GDT393297 GNL393238:GNP393297 GXH393238:GXL393297 HHD393238:HHH393297 HQZ393238:HRD393297 IAV393238:IAZ393297 IKR393238:IKV393297 IUN393238:IUR393297 JEJ393238:JEN393297 JOF393238:JOJ393297 JYB393238:JYF393297 KHX393238:KIB393297 KRT393238:KRX393297 LBP393238:LBT393297 LLL393238:LLP393297 LVH393238:LVL393297 MFD393238:MFH393297 MOZ393238:MPD393297 MYV393238:MYZ393297 NIR393238:NIV393297 NSN393238:NSR393297 OCJ393238:OCN393297 OMF393238:OMJ393297 OWB393238:OWF393297 PFX393238:PGB393297 PPT393238:PPX393297 PZP393238:PZT393297 QJL393238:QJP393297 QTH393238:QTL393297 RDD393238:RDH393297 RMZ393238:RND393297 RWV393238:RWZ393297 SGR393238:SGV393297 SQN393238:SQR393297 TAJ393238:TAN393297 TKF393238:TKJ393297 TUB393238:TUF393297 UDX393238:UEB393297 UNT393238:UNX393297 UXP393238:UXT393297 VHL393238:VHP393297 VRH393238:VRL393297 WBD393238:WBH393297 WKZ393238:WLD393297 WUV393238:WUZ393297 AD458774:AH458833 IJ458774:IN458833 SF458774:SJ458833 ACB458774:ACF458833 ALX458774:AMB458833 AVT458774:AVX458833 BFP458774:BFT458833 BPL458774:BPP458833 BZH458774:BZL458833 CJD458774:CJH458833 CSZ458774:CTD458833 DCV458774:DCZ458833 DMR458774:DMV458833 DWN458774:DWR458833 EGJ458774:EGN458833 EQF458774:EQJ458833 FAB458774:FAF458833 FJX458774:FKB458833 FTT458774:FTX458833 GDP458774:GDT458833 GNL458774:GNP458833 GXH458774:GXL458833 HHD458774:HHH458833 HQZ458774:HRD458833 IAV458774:IAZ458833 IKR458774:IKV458833 IUN458774:IUR458833 JEJ458774:JEN458833 JOF458774:JOJ458833 JYB458774:JYF458833 KHX458774:KIB458833 KRT458774:KRX458833 LBP458774:LBT458833 LLL458774:LLP458833 LVH458774:LVL458833 MFD458774:MFH458833 MOZ458774:MPD458833 MYV458774:MYZ458833 NIR458774:NIV458833 NSN458774:NSR458833 OCJ458774:OCN458833 OMF458774:OMJ458833 OWB458774:OWF458833 PFX458774:PGB458833 PPT458774:PPX458833 PZP458774:PZT458833 QJL458774:QJP458833 QTH458774:QTL458833 RDD458774:RDH458833 RMZ458774:RND458833 RWV458774:RWZ458833 SGR458774:SGV458833 SQN458774:SQR458833 TAJ458774:TAN458833 TKF458774:TKJ458833 TUB458774:TUF458833 UDX458774:UEB458833 UNT458774:UNX458833 UXP458774:UXT458833 VHL458774:VHP458833 VRH458774:VRL458833 WBD458774:WBH458833 WKZ458774:WLD458833 WUV458774:WUZ458833 AD524310:AH524369 IJ524310:IN524369 SF524310:SJ524369 ACB524310:ACF524369 ALX524310:AMB524369 AVT524310:AVX524369 BFP524310:BFT524369 BPL524310:BPP524369 BZH524310:BZL524369 CJD524310:CJH524369 CSZ524310:CTD524369 DCV524310:DCZ524369 DMR524310:DMV524369 DWN524310:DWR524369 EGJ524310:EGN524369 EQF524310:EQJ524369 FAB524310:FAF524369 FJX524310:FKB524369 FTT524310:FTX524369 GDP524310:GDT524369 GNL524310:GNP524369 GXH524310:GXL524369 HHD524310:HHH524369 HQZ524310:HRD524369 IAV524310:IAZ524369 IKR524310:IKV524369 IUN524310:IUR524369 JEJ524310:JEN524369 JOF524310:JOJ524369 JYB524310:JYF524369 KHX524310:KIB524369 KRT524310:KRX524369 LBP524310:LBT524369 LLL524310:LLP524369 LVH524310:LVL524369 MFD524310:MFH524369 MOZ524310:MPD524369 MYV524310:MYZ524369 NIR524310:NIV524369 NSN524310:NSR524369 OCJ524310:OCN524369 OMF524310:OMJ524369 OWB524310:OWF524369 PFX524310:PGB524369 PPT524310:PPX524369 PZP524310:PZT524369 QJL524310:QJP524369 QTH524310:QTL524369 RDD524310:RDH524369 RMZ524310:RND524369 RWV524310:RWZ524369 SGR524310:SGV524369 SQN524310:SQR524369 TAJ524310:TAN524369 TKF524310:TKJ524369 TUB524310:TUF524369 UDX524310:UEB524369 UNT524310:UNX524369 UXP524310:UXT524369 VHL524310:VHP524369 VRH524310:VRL524369 WBD524310:WBH524369 WKZ524310:WLD524369 WUV524310:WUZ524369 AD589846:AH589905 IJ589846:IN589905 SF589846:SJ589905 ACB589846:ACF589905 ALX589846:AMB589905 AVT589846:AVX589905 BFP589846:BFT589905 BPL589846:BPP589905 BZH589846:BZL589905 CJD589846:CJH589905 CSZ589846:CTD589905 DCV589846:DCZ589905 DMR589846:DMV589905 DWN589846:DWR589905 EGJ589846:EGN589905 EQF589846:EQJ589905 FAB589846:FAF589905 FJX589846:FKB589905 FTT589846:FTX589905 GDP589846:GDT589905 GNL589846:GNP589905 GXH589846:GXL589905 HHD589846:HHH589905 HQZ589846:HRD589905 IAV589846:IAZ589905 IKR589846:IKV589905 IUN589846:IUR589905 JEJ589846:JEN589905 JOF589846:JOJ589905 JYB589846:JYF589905 KHX589846:KIB589905 KRT589846:KRX589905 LBP589846:LBT589905 LLL589846:LLP589905 LVH589846:LVL589905 MFD589846:MFH589905 MOZ589846:MPD589905 MYV589846:MYZ589905 NIR589846:NIV589905 NSN589846:NSR589905 OCJ589846:OCN589905 OMF589846:OMJ589905 OWB589846:OWF589905 PFX589846:PGB589905 PPT589846:PPX589905 PZP589846:PZT589905 QJL589846:QJP589905 QTH589846:QTL589905 RDD589846:RDH589905 RMZ589846:RND589905 RWV589846:RWZ589905 SGR589846:SGV589905 SQN589846:SQR589905 TAJ589846:TAN589905 TKF589846:TKJ589905 TUB589846:TUF589905 UDX589846:UEB589905 UNT589846:UNX589905 UXP589846:UXT589905 VHL589846:VHP589905 VRH589846:VRL589905 WBD589846:WBH589905 WKZ589846:WLD589905 WUV589846:WUZ589905 AD655382:AH655441 IJ655382:IN655441 SF655382:SJ655441 ACB655382:ACF655441 ALX655382:AMB655441 AVT655382:AVX655441 BFP655382:BFT655441 BPL655382:BPP655441 BZH655382:BZL655441 CJD655382:CJH655441 CSZ655382:CTD655441 DCV655382:DCZ655441 DMR655382:DMV655441 DWN655382:DWR655441 EGJ655382:EGN655441 EQF655382:EQJ655441 FAB655382:FAF655441 FJX655382:FKB655441 FTT655382:FTX655441 GDP655382:GDT655441 GNL655382:GNP655441 GXH655382:GXL655441 HHD655382:HHH655441 HQZ655382:HRD655441 IAV655382:IAZ655441 IKR655382:IKV655441 IUN655382:IUR655441 JEJ655382:JEN655441 JOF655382:JOJ655441 JYB655382:JYF655441 KHX655382:KIB655441 KRT655382:KRX655441 LBP655382:LBT655441 LLL655382:LLP655441 LVH655382:LVL655441 MFD655382:MFH655441 MOZ655382:MPD655441 MYV655382:MYZ655441 NIR655382:NIV655441 NSN655382:NSR655441 OCJ655382:OCN655441 OMF655382:OMJ655441 OWB655382:OWF655441 PFX655382:PGB655441 PPT655382:PPX655441 PZP655382:PZT655441 QJL655382:QJP655441 QTH655382:QTL655441 RDD655382:RDH655441 RMZ655382:RND655441 RWV655382:RWZ655441 SGR655382:SGV655441 SQN655382:SQR655441 TAJ655382:TAN655441 TKF655382:TKJ655441 TUB655382:TUF655441 UDX655382:UEB655441 UNT655382:UNX655441 UXP655382:UXT655441 VHL655382:VHP655441 VRH655382:VRL655441 WBD655382:WBH655441 WKZ655382:WLD655441 WUV655382:WUZ655441 AD720918:AH720977 IJ720918:IN720977 SF720918:SJ720977 ACB720918:ACF720977 ALX720918:AMB720977 AVT720918:AVX720977 BFP720918:BFT720977 BPL720918:BPP720977 BZH720918:BZL720977 CJD720918:CJH720977 CSZ720918:CTD720977 DCV720918:DCZ720977 DMR720918:DMV720977 DWN720918:DWR720977 EGJ720918:EGN720977 EQF720918:EQJ720977 FAB720918:FAF720977 FJX720918:FKB720977 FTT720918:FTX720977 GDP720918:GDT720977 GNL720918:GNP720977 GXH720918:GXL720977 HHD720918:HHH720977 HQZ720918:HRD720977 IAV720918:IAZ720977 IKR720918:IKV720977 IUN720918:IUR720977 JEJ720918:JEN720977 JOF720918:JOJ720977 JYB720918:JYF720977 KHX720918:KIB720977 KRT720918:KRX720977 LBP720918:LBT720977 LLL720918:LLP720977 LVH720918:LVL720977 MFD720918:MFH720977 MOZ720918:MPD720977 MYV720918:MYZ720977 NIR720918:NIV720977 NSN720918:NSR720977 OCJ720918:OCN720977 OMF720918:OMJ720977 OWB720918:OWF720977 PFX720918:PGB720977 PPT720918:PPX720977 PZP720918:PZT720977 QJL720918:QJP720977 QTH720918:QTL720977 RDD720918:RDH720977 RMZ720918:RND720977 RWV720918:RWZ720977 SGR720918:SGV720977 SQN720918:SQR720977 TAJ720918:TAN720977 TKF720918:TKJ720977 TUB720918:TUF720977 UDX720918:UEB720977 UNT720918:UNX720977 UXP720918:UXT720977 VHL720918:VHP720977 VRH720918:VRL720977 WBD720918:WBH720977 WKZ720918:WLD720977 WUV720918:WUZ720977 AD786454:AH786513 IJ786454:IN786513 SF786454:SJ786513 ACB786454:ACF786513 ALX786454:AMB786513 AVT786454:AVX786513 BFP786454:BFT786513 BPL786454:BPP786513 BZH786454:BZL786513 CJD786454:CJH786513 CSZ786454:CTD786513 DCV786454:DCZ786513 DMR786454:DMV786513 DWN786454:DWR786513 EGJ786454:EGN786513 EQF786454:EQJ786513 FAB786454:FAF786513 FJX786454:FKB786513 FTT786454:FTX786513 GDP786454:GDT786513 GNL786454:GNP786513 GXH786454:GXL786513 HHD786454:HHH786513 HQZ786454:HRD786513 IAV786454:IAZ786513 IKR786454:IKV786513 IUN786454:IUR786513 JEJ786454:JEN786513 JOF786454:JOJ786513 JYB786454:JYF786513 KHX786454:KIB786513 KRT786454:KRX786513 LBP786454:LBT786513 LLL786454:LLP786513 LVH786454:LVL786513 MFD786454:MFH786513 MOZ786454:MPD786513 MYV786454:MYZ786513 NIR786454:NIV786513 NSN786454:NSR786513 OCJ786454:OCN786513 OMF786454:OMJ786513 OWB786454:OWF786513 PFX786454:PGB786513 PPT786454:PPX786513 PZP786454:PZT786513 QJL786454:QJP786513 QTH786454:QTL786513 RDD786454:RDH786513 RMZ786454:RND786513 RWV786454:RWZ786513 SGR786454:SGV786513 SQN786454:SQR786513 TAJ786454:TAN786513 TKF786454:TKJ786513 TUB786454:TUF786513 UDX786454:UEB786513 UNT786454:UNX786513 UXP786454:UXT786513 VHL786454:VHP786513 VRH786454:VRL786513 WBD786454:WBH786513 WKZ786454:WLD786513 WUV786454:WUZ786513 AD851990:AH852049 IJ851990:IN852049 SF851990:SJ852049 ACB851990:ACF852049 ALX851990:AMB852049 AVT851990:AVX852049 BFP851990:BFT852049 BPL851990:BPP852049 BZH851990:BZL852049 CJD851990:CJH852049 CSZ851990:CTD852049 DCV851990:DCZ852049 DMR851990:DMV852049 DWN851990:DWR852049 EGJ851990:EGN852049 EQF851990:EQJ852049 FAB851990:FAF852049 FJX851990:FKB852049 FTT851990:FTX852049 GDP851990:GDT852049 GNL851990:GNP852049 GXH851990:GXL852049 HHD851990:HHH852049 HQZ851990:HRD852049 IAV851990:IAZ852049 IKR851990:IKV852049 IUN851990:IUR852049 JEJ851990:JEN852049 JOF851990:JOJ852049 JYB851990:JYF852049 KHX851990:KIB852049 KRT851990:KRX852049 LBP851990:LBT852049 LLL851990:LLP852049 LVH851990:LVL852049 MFD851990:MFH852049 MOZ851990:MPD852049 MYV851990:MYZ852049 NIR851990:NIV852049 NSN851990:NSR852049 OCJ851990:OCN852049 OMF851990:OMJ852049 OWB851990:OWF852049 PFX851990:PGB852049 PPT851990:PPX852049 PZP851990:PZT852049 QJL851990:QJP852049 QTH851990:QTL852049 RDD851990:RDH852049 RMZ851990:RND852049 RWV851990:RWZ852049 SGR851990:SGV852049 SQN851990:SQR852049 TAJ851990:TAN852049 TKF851990:TKJ852049 TUB851990:TUF852049 UDX851990:UEB852049 UNT851990:UNX852049 UXP851990:UXT852049 VHL851990:VHP852049 VRH851990:VRL852049 WBD851990:WBH852049 WKZ851990:WLD852049 WUV851990:WUZ852049 AD917526:AH917585 IJ917526:IN917585 SF917526:SJ917585 ACB917526:ACF917585 ALX917526:AMB917585 AVT917526:AVX917585 BFP917526:BFT917585 BPL917526:BPP917585 BZH917526:BZL917585 CJD917526:CJH917585 CSZ917526:CTD917585 DCV917526:DCZ917585 DMR917526:DMV917585 DWN917526:DWR917585 EGJ917526:EGN917585 EQF917526:EQJ917585 FAB917526:FAF917585 FJX917526:FKB917585 FTT917526:FTX917585 GDP917526:GDT917585 GNL917526:GNP917585 GXH917526:GXL917585 HHD917526:HHH917585 HQZ917526:HRD917585 IAV917526:IAZ917585 IKR917526:IKV917585 IUN917526:IUR917585 JEJ917526:JEN917585 JOF917526:JOJ917585 JYB917526:JYF917585 KHX917526:KIB917585 KRT917526:KRX917585 LBP917526:LBT917585 LLL917526:LLP917585 LVH917526:LVL917585 MFD917526:MFH917585 MOZ917526:MPD917585 MYV917526:MYZ917585 NIR917526:NIV917585 NSN917526:NSR917585 OCJ917526:OCN917585 OMF917526:OMJ917585 OWB917526:OWF917585 PFX917526:PGB917585 PPT917526:PPX917585 PZP917526:PZT917585 QJL917526:QJP917585 QTH917526:QTL917585 RDD917526:RDH917585 RMZ917526:RND917585 RWV917526:RWZ917585 SGR917526:SGV917585 SQN917526:SQR917585 TAJ917526:TAN917585 TKF917526:TKJ917585 TUB917526:TUF917585 UDX917526:UEB917585 UNT917526:UNX917585 UXP917526:UXT917585 VHL917526:VHP917585 VRH917526:VRL917585 WBD917526:WBH917585 WKZ917526:WLD917585 WUV917526:WUZ917585 AD983062:AH983121 IJ983062:IN983121 SF983062:SJ983121 ACB983062:ACF983121 ALX983062:AMB983121 AVT983062:AVX983121 BFP983062:BFT983121 BPL983062:BPP983121 BZH983062:BZL983121 CJD983062:CJH983121 CSZ983062:CTD983121 DCV983062:DCZ983121 DMR983062:DMV983121 DWN983062:DWR983121 EGJ983062:EGN983121 EQF983062:EQJ983121 FAB983062:FAF983121 FJX983062:FKB983121 FTT983062:FTX983121 GDP983062:GDT983121 GNL983062:GNP983121 GXH983062:GXL983121 HHD983062:HHH983121 HQZ983062:HRD983121 IAV983062:IAZ983121 IKR983062:IKV983121 IUN983062:IUR983121 JEJ983062:JEN983121 JOF983062:JOJ983121 JYB983062:JYF983121 KHX983062:KIB983121 KRT983062:KRX983121 LBP983062:LBT983121 LLL983062:LLP983121 LVH983062:LVL983121 MFD983062:MFH983121 MOZ983062:MPD983121 MYV983062:MYZ983121 NIR983062:NIV983121 NSN983062:NSR983121 OCJ983062:OCN983121 OMF983062:OMJ983121 OWB983062:OWF983121 PFX983062:PGB983121 PPT983062:PPX983121 PZP983062:PZT983121 QJL983062:QJP983121 QTH983062:QTL983121 RDD983062:RDH983121 RMZ983062:RND983121 RWV983062:RWZ983121 SGR983062:SGV983121 SQN983062:SQR983121 TAJ983062:TAN983121 TKF983062:TKJ983121 TUB983062:TUF983121 UDX983062:UEB983121 UNT983062:UNX983121 UXP983062:UXT983121 VHL983062:VHP983121 VRH983062:VRL983121 WBD983062:WBH983121 WKZ983062:WLD983121 WUV983062:WUZ983121" xr:uid="{00000000-0002-0000-0100-000001000000}">
      <formula1>"増車,減車,維持"</formula1>
    </dataValidation>
    <dataValidation type="list" allowBlank="1" showInputMessage="1" showErrorMessage="1" sqref="AI27:AM86" xr:uid="{5D82A803-CB45-4A53-9786-A63B06C515F1}">
      <formula1>"大型,中型,小型,コミューター"</formula1>
    </dataValidation>
  </dataValidations>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2A8C-8C35-4EF9-B1B5-902C1D52EAE4}">
  <sheetPr>
    <tabColor rgb="FFFF0000"/>
  </sheetPr>
  <dimension ref="A1:DP102"/>
  <sheetViews>
    <sheetView view="pageBreakPreview" topLeftCell="A28" zoomScaleNormal="100" zoomScaleSheetLayoutView="100" workbookViewId="0">
      <selection activeCell="BA43" sqref="BA43"/>
    </sheetView>
  </sheetViews>
  <sheetFormatPr defaultColWidth="1" defaultRowHeight="6" customHeight="1" x14ac:dyDescent="0.15"/>
  <cols>
    <col min="1" max="16384" width="1" style="9"/>
  </cols>
  <sheetData>
    <row r="1" spans="2:95" ht="6" customHeight="1" x14ac:dyDescent="0.15">
      <c r="CD1" s="26"/>
      <c r="CE1" s="59" t="s">
        <v>77</v>
      </c>
      <c r="CF1" s="62"/>
      <c r="CG1" s="62"/>
      <c r="CH1" s="62"/>
      <c r="CI1" s="62"/>
      <c r="CJ1" s="62"/>
      <c r="CK1" s="62"/>
    </row>
    <row r="2" spans="2:95" ht="6" customHeight="1" x14ac:dyDescent="0.15">
      <c r="CD2" s="26"/>
      <c r="CE2" s="62"/>
      <c r="CF2" s="62"/>
      <c r="CG2" s="62"/>
      <c r="CH2" s="62"/>
      <c r="CI2" s="62"/>
      <c r="CJ2" s="62"/>
      <c r="CK2" s="62"/>
    </row>
    <row r="3" spans="2:95" ht="6" customHeight="1" x14ac:dyDescent="0.15">
      <c r="CD3" s="26"/>
      <c r="CE3" s="62"/>
      <c r="CF3" s="62"/>
      <c r="CG3" s="62"/>
      <c r="CH3" s="62"/>
      <c r="CI3" s="62"/>
      <c r="CJ3" s="62"/>
      <c r="CK3" s="62"/>
    </row>
    <row r="7" spans="2:95" ht="6" customHeight="1" x14ac:dyDescent="0.15">
      <c r="B7" s="60" t="s">
        <v>92</v>
      </c>
      <c r="C7" s="61"/>
      <c r="D7" s="61"/>
      <c r="E7" s="61"/>
      <c r="F7" s="61"/>
      <c r="G7" s="61"/>
      <c r="H7" s="61"/>
      <c r="I7" s="61"/>
      <c r="J7" s="61"/>
      <c r="K7" s="61"/>
      <c r="L7" s="61"/>
      <c r="M7" s="61"/>
      <c r="N7" s="61"/>
      <c r="O7" s="61"/>
      <c r="P7" s="61"/>
      <c r="Q7" s="61"/>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row>
    <row r="8" spans="2:95" ht="6" customHeight="1" x14ac:dyDescent="0.15">
      <c r="B8" s="61"/>
      <c r="C8" s="61"/>
      <c r="D8" s="61"/>
      <c r="E8" s="61"/>
      <c r="F8" s="61"/>
      <c r="G8" s="61"/>
      <c r="H8" s="61"/>
      <c r="I8" s="61"/>
      <c r="J8" s="61"/>
      <c r="K8" s="61"/>
      <c r="L8" s="61"/>
      <c r="M8" s="61"/>
      <c r="N8" s="61"/>
      <c r="O8" s="61"/>
      <c r="P8" s="61"/>
      <c r="Q8" s="61"/>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row>
    <row r="9" spans="2:95" ht="6" customHeight="1" x14ac:dyDescent="0.15">
      <c r="B9" s="61"/>
      <c r="C9" s="61"/>
      <c r="D9" s="61"/>
      <c r="E9" s="61"/>
      <c r="F9" s="61"/>
      <c r="G9" s="61"/>
      <c r="H9" s="61"/>
      <c r="I9" s="61"/>
      <c r="J9" s="61"/>
      <c r="K9" s="61"/>
      <c r="L9" s="61"/>
      <c r="M9" s="61"/>
      <c r="N9" s="61"/>
      <c r="O9" s="61"/>
      <c r="P9" s="61"/>
      <c r="Q9" s="61"/>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row>
    <row r="11" spans="2:95" ht="6" customHeight="1" x14ac:dyDescent="0.15">
      <c r="D11" s="60" t="s">
        <v>13</v>
      </c>
      <c r="E11" s="60"/>
      <c r="F11" s="60"/>
      <c r="G11" s="61"/>
      <c r="H11" s="61"/>
      <c r="I11" s="61"/>
      <c r="J11" s="61"/>
      <c r="K11" s="61"/>
      <c r="L11" s="61"/>
      <c r="M11" s="61"/>
      <c r="N11" s="61"/>
      <c r="O11" s="61"/>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row>
    <row r="12" spans="2:95" ht="6" customHeight="1" x14ac:dyDescent="0.15">
      <c r="D12" s="60"/>
      <c r="E12" s="60"/>
      <c r="F12" s="60"/>
      <c r="G12" s="61"/>
      <c r="H12" s="61"/>
      <c r="I12" s="61"/>
      <c r="J12" s="61"/>
      <c r="K12" s="61"/>
      <c r="L12" s="61"/>
      <c r="M12" s="61"/>
      <c r="N12" s="61"/>
      <c r="O12" s="61"/>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row>
    <row r="13" spans="2:95" ht="6" customHeight="1" x14ac:dyDescent="0.15">
      <c r="D13" s="60"/>
      <c r="E13" s="60"/>
      <c r="F13" s="60"/>
      <c r="G13" s="61"/>
      <c r="H13" s="61"/>
      <c r="I13" s="61"/>
      <c r="J13" s="61"/>
      <c r="K13" s="61"/>
      <c r="L13" s="61"/>
      <c r="M13" s="61"/>
      <c r="N13" s="61"/>
      <c r="O13" s="61"/>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row>
    <row r="15" spans="2:95" ht="6" customHeight="1" x14ac:dyDescent="0.15">
      <c r="G15" s="81"/>
      <c r="H15" s="82"/>
      <c r="I15" s="82"/>
      <c r="J15" s="95"/>
      <c r="K15" s="95"/>
      <c r="L15" s="95"/>
      <c r="M15" s="95"/>
      <c r="N15" s="95"/>
      <c r="O15" s="95"/>
      <c r="P15" s="95"/>
      <c r="Q15" s="182"/>
      <c r="R15" s="81" t="s">
        <v>14</v>
      </c>
      <c r="S15" s="82"/>
      <c r="T15" s="82"/>
      <c r="U15" s="82"/>
      <c r="V15" s="82"/>
      <c r="W15" s="87"/>
      <c r="X15" s="88"/>
      <c r="Y15" s="88"/>
      <c r="Z15" s="82" t="s">
        <v>0</v>
      </c>
      <c r="AA15" s="82"/>
      <c r="AB15" s="82"/>
      <c r="AC15" s="82"/>
      <c r="AD15" s="91"/>
      <c r="AE15" s="81" t="s">
        <v>14</v>
      </c>
      <c r="AF15" s="82"/>
      <c r="AG15" s="82"/>
      <c r="AH15" s="82"/>
      <c r="AI15" s="82"/>
      <c r="AJ15" s="87"/>
      <c r="AK15" s="88"/>
      <c r="AL15" s="88"/>
      <c r="AM15" s="82" t="s">
        <v>0</v>
      </c>
      <c r="AN15" s="82"/>
      <c r="AO15" s="82"/>
      <c r="AP15" s="82"/>
      <c r="AQ15" s="91"/>
      <c r="AR15" s="81" t="s">
        <v>14</v>
      </c>
      <c r="AS15" s="82"/>
      <c r="AT15" s="82"/>
      <c r="AU15" s="82"/>
      <c r="AV15" s="82"/>
      <c r="AW15" s="87"/>
      <c r="AX15" s="88"/>
      <c r="AY15" s="88"/>
      <c r="AZ15" s="82" t="s">
        <v>0</v>
      </c>
      <c r="BA15" s="82"/>
      <c r="BB15" s="82"/>
      <c r="BC15" s="82"/>
      <c r="BD15" s="91"/>
      <c r="BE15" s="81" t="s">
        <v>14</v>
      </c>
      <c r="BF15" s="82"/>
      <c r="BG15" s="82"/>
      <c r="BH15" s="82"/>
      <c r="BI15" s="82"/>
      <c r="BJ15" s="87"/>
      <c r="BK15" s="88"/>
      <c r="BL15" s="88"/>
      <c r="BM15" s="82" t="s">
        <v>0</v>
      </c>
      <c r="BN15" s="82"/>
      <c r="BO15" s="82"/>
      <c r="BP15" s="82"/>
      <c r="BQ15" s="91"/>
      <c r="BR15" s="81" t="s">
        <v>14</v>
      </c>
      <c r="BS15" s="82"/>
      <c r="BT15" s="82"/>
      <c r="BU15" s="82"/>
      <c r="BV15" s="82"/>
      <c r="BW15" s="87"/>
      <c r="BX15" s="88"/>
      <c r="BY15" s="88"/>
      <c r="BZ15" s="82" t="s">
        <v>0</v>
      </c>
      <c r="CA15" s="82"/>
      <c r="CB15" s="82"/>
      <c r="CC15" s="82"/>
      <c r="CD15" s="91"/>
      <c r="CE15" s="27"/>
      <c r="CF15" s="28"/>
      <c r="CG15" s="28"/>
      <c r="CH15" s="28"/>
      <c r="CI15" s="28"/>
      <c r="CJ15" s="26"/>
      <c r="CK15" s="29"/>
      <c r="CL15" s="29"/>
      <c r="CM15" s="28"/>
      <c r="CN15" s="28"/>
      <c r="CO15" s="28"/>
      <c r="CP15" s="28"/>
      <c r="CQ15" s="28"/>
    </row>
    <row r="16" spans="2:95" ht="6" customHeight="1" x14ac:dyDescent="0.15">
      <c r="G16" s="83"/>
      <c r="H16" s="84"/>
      <c r="I16" s="84"/>
      <c r="J16" s="97"/>
      <c r="K16" s="97"/>
      <c r="L16" s="97"/>
      <c r="M16" s="97"/>
      <c r="N16" s="97"/>
      <c r="O16" s="97"/>
      <c r="P16" s="97"/>
      <c r="Q16" s="183"/>
      <c r="R16" s="83"/>
      <c r="S16" s="84"/>
      <c r="T16" s="84"/>
      <c r="U16" s="84"/>
      <c r="V16" s="84"/>
      <c r="W16" s="89"/>
      <c r="X16" s="89"/>
      <c r="Y16" s="89"/>
      <c r="Z16" s="84"/>
      <c r="AA16" s="84"/>
      <c r="AB16" s="84"/>
      <c r="AC16" s="84"/>
      <c r="AD16" s="92"/>
      <c r="AE16" s="83"/>
      <c r="AF16" s="84"/>
      <c r="AG16" s="84"/>
      <c r="AH16" s="84"/>
      <c r="AI16" s="84"/>
      <c r="AJ16" s="89"/>
      <c r="AK16" s="89"/>
      <c r="AL16" s="89"/>
      <c r="AM16" s="84"/>
      <c r="AN16" s="84"/>
      <c r="AO16" s="84"/>
      <c r="AP16" s="84"/>
      <c r="AQ16" s="92"/>
      <c r="AR16" s="83"/>
      <c r="AS16" s="84"/>
      <c r="AT16" s="84"/>
      <c r="AU16" s="84"/>
      <c r="AV16" s="84"/>
      <c r="AW16" s="89"/>
      <c r="AX16" s="89"/>
      <c r="AY16" s="89"/>
      <c r="AZ16" s="84"/>
      <c r="BA16" s="84"/>
      <c r="BB16" s="84"/>
      <c r="BC16" s="84"/>
      <c r="BD16" s="92"/>
      <c r="BE16" s="83"/>
      <c r="BF16" s="84"/>
      <c r="BG16" s="84"/>
      <c r="BH16" s="84"/>
      <c r="BI16" s="84"/>
      <c r="BJ16" s="89"/>
      <c r="BK16" s="89"/>
      <c r="BL16" s="89"/>
      <c r="BM16" s="84"/>
      <c r="BN16" s="84"/>
      <c r="BO16" s="84"/>
      <c r="BP16" s="84"/>
      <c r="BQ16" s="92"/>
      <c r="BR16" s="83"/>
      <c r="BS16" s="84"/>
      <c r="BT16" s="84"/>
      <c r="BU16" s="84"/>
      <c r="BV16" s="84"/>
      <c r="BW16" s="89"/>
      <c r="BX16" s="89"/>
      <c r="BY16" s="89"/>
      <c r="BZ16" s="84"/>
      <c r="CA16" s="84"/>
      <c r="CB16" s="84"/>
      <c r="CC16" s="84"/>
      <c r="CD16" s="92"/>
      <c r="CE16" s="27"/>
      <c r="CF16" s="28"/>
      <c r="CG16" s="28"/>
      <c r="CH16" s="28"/>
      <c r="CI16" s="28"/>
      <c r="CJ16" s="29"/>
      <c r="CK16" s="29"/>
      <c r="CL16" s="29"/>
      <c r="CM16" s="28"/>
      <c r="CN16" s="28"/>
      <c r="CO16" s="28"/>
      <c r="CP16" s="28"/>
      <c r="CQ16" s="28"/>
    </row>
    <row r="17" spans="4:95" ht="6" customHeight="1" x14ac:dyDescent="0.15">
      <c r="G17" s="85"/>
      <c r="H17" s="86"/>
      <c r="I17" s="86"/>
      <c r="J17" s="99"/>
      <c r="K17" s="99"/>
      <c r="L17" s="99"/>
      <c r="M17" s="99"/>
      <c r="N17" s="99"/>
      <c r="O17" s="99"/>
      <c r="P17" s="99"/>
      <c r="Q17" s="184"/>
      <c r="R17" s="85"/>
      <c r="S17" s="86"/>
      <c r="T17" s="86"/>
      <c r="U17" s="86"/>
      <c r="V17" s="86"/>
      <c r="W17" s="90"/>
      <c r="X17" s="90"/>
      <c r="Y17" s="90"/>
      <c r="Z17" s="86"/>
      <c r="AA17" s="86"/>
      <c r="AB17" s="86"/>
      <c r="AC17" s="86"/>
      <c r="AD17" s="93"/>
      <c r="AE17" s="85"/>
      <c r="AF17" s="86"/>
      <c r="AG17" s="86"/>
      <c r="AH17" s="86"/>
      <c r="AI17" s="86"/>
      <c r="AJ17" s="90"/>
      <c r="AK17" s="90"/>
      <c r="AL17" s="90"/>
      <c r="AM17" s="86"/>
      <c r="AN17" s="86"/>
      <c r="AO17" s="86"/>
      <c r="AP17" s="86"/>
      <c r="AQ17" s="93"/>
      <c r="AR17" s="85"/>
      <c r="AS17" s="86"/>
      <c r="AT17" s="86"/>
      <c r="AU17" s="86"/>
      <c r="AV17" s="86"/>
      <c r="AW17" s="90"/>
      <c r="AX17" s="90"/>
      <c r="AY17" s="90"/>
      <c r="AZ17" s="86"/>
      <c r="BA17" s="86"/>
      <c r="BB17" s="86"/>
      <c r="BC17" s="86"/>
      <c r="BD17" s="93"/>
      <c r="BE17" s="85"/>
      <c r="BF17" s="86"/>
      <c r="BG17" s="86"/>
      <c r="BH17" s="86"/>
      <c r="BI17" s="86"/>
      <c r="BJ17" s="90"/>
      <c r="BK17" s="90"/>
      <c r="BL17" s="90"/>
      <c r="BM17" s="86"/>
      <c r="BN17" s="86"/>
      <c r="BO17" s="86"/>
      <c r="BP17" s="86"/>
      <c r="BQ17" s="93"/>
      <c r="BR17" s="85"/>
      <c r="BS17" s="86"/>
      <c r="BT17" s="86"/>
      <c r="BU17" s="86"/>
      <c r="BV17" s="86"/>
      <c r="BW17" s="90"/>
      <c r="BX17" s="90"/>
      <c r="BY17" s="90"/>
      <c r="BZ17" s="86"/>
      <c r="CA17" s="86"/>
      <c r="CB17" s="86"/>
      <c r="CC17" s="86"/>
      <c r="CD17" s="93"/>
      <c r="CE17" s="27"/>
      <c r="CF17" s="28"/>
      <c r="CG17" s="28"/>
      <c r="CH17" s="28"/>
      <c r="CI17" s="28"/>
      <c r="CJ17" s="29"/>
      <c r="CK17" s="29"/>
      <c r="CL17" s="29"/>
      <c r="CM17" s="28"/>
      <c r="CN17" s="28"/>
      <c r="CO17" s="28"/>
      <c r="CP17" s="28"/>
      <c r="CQ17" s="28"/>
    </row>
    <row r="18" spans="4:95" ht="6" customHeight="1" x14ac:dyDescent="0.15">
      <c r="G18" s="196" t="s">
        <v>86</v>
      </c>
      <c r="H18" s="197"/>
      <c r="I18" s="197"/>
      <c r="J18" s="197"/>
      <c r="K18" s="197"/>
      <c r="L18" s="197"/>
      <c r="M18" s="197"/>
      <c r="N18" s="197"/>
      <c r="O18" s="197"/>
      <c r="P18" s="197"/>
      <c r="Q18" s="198"/>
      <c r="R18" s="204"/>
      <c r="S18" s="95"/>
      <c r="T18" s="95"/>
      <c r="U18" s="95"/>
      <c r="V18" s="95"/>
      <c r="W18" s="95"/>
      <c r="X18" s="95"/>
      <c r="Y18" s="95"/>
      <c r="Z18" s="95"/>
      <c r="AA18" s="95"/>
      <c r="AB18" s="82" t="s">
        <v>5</v>
      </c>
      <c r="AC18" s="82"/>
      <c r="AD18" s="82"/>
      <c r="AE18" s="204"/>
      <c r="AF18" s="95"/>
      <c r="AG18" s="95"/>
      <c r="AH18" s="95"/>
      <c r="AI18" s="95"/>
      <c r="AJ18" s="95"/>
      <c r="AK18" s="95"/>
      <c r="AL18" s="95"/>
      <c r="AM18" s="95"/>
      <c r="AN18" s="95"/>
      <c r="AO18" s="82" t="s">
        <v>5</v>
      </c>
      <c r="AP18" s="82"/>
      <c r="AQ18" s="219"/>
      <c r="AR18" s="95"/>
      <c r="AS18" s="95"/>
      <c r="AT18" s="95"/>
      <c r="AU18" s="95"/>
      <c r="AV18" s="95"/>
      <c r="AW18" s="95"/>
      <c r="AX18" s="95"/>
      <c r="AY18" s="95"/>
      <c r="AZ18" s="95"/>
      <c r="BA18" s="95"/>
      <c r="BB18" s="82" t="s">
        <v>5</v>
      </c>
      <c r="BC18" s="82"/>
      <c r="BD18" s="82"/>
      <c r="BE18" s="204"/>
      <c r="BF18" s="95"/>
      <c r="BG18" s="95"/>
      <c r="BH18" s="95"/>
      <c r="BI18" s="95"/>
      <c r="BJ18" s="95"/>
      <c r="BK18" s="95"/>
      <c r="BL18" s="95"/>
      <c r="BM18" s="95"/>
      <c r="BN18" s="95"/>
      <c r="BO18" s="82" t="s">
        <v>5</v>
      </c>
      <c r="BP18" s="82"/>
      <c r="BQ18" s="219"/>
      <c r="BR18" s="204"/>
      <c r="BS18" s="95"/>
      <c r="BT18" s="95"/>
      <c r="BU18" s="95"/>
      <c r="BV18" s="95"/>
      <c r="BW18" s="95"/>
      <c r="BX18" s="95"/>
      <c r="BY18" s="95"/>
      <c r="BZ18" s="95"/>
      <c r="CA18" s="95"/>
      <c r="CB18" s="82" t="s">
        <v>5</v>
      </c>
      <c r="CC18" s="82"/>
      <c r="CD18" s="219"/>
      <c r="CE18" s="28"/>
      <c r="CF18" s="28"/>
      <c r="CG18" s="28"/>
      <c r="CH18" s="28"/>
      <c r="CI18" s="28"/>
      <c r="CJ18" s="29"/>
      <c r="CK18" s="29"/>
      <c r="CL18" s="29"/>
      <c r="CM18" s="28"/>
      <c r="CN18" s="28"/>
      <c r="CO18" s="28"/>
      <c r="CP18" s="28"/>
      <c r="CQ18" s="28"/>
    </row>
    <row r="19" spans="4:95" ht="6" customHeight="1" x14ac:dyDescent="0.15">
      <c r="G19" s="199"/>
      <c r="H19" s="80"/>
      <c r="I19" s="80"/>
      <c r="J19" s="80"/>
      <c r="K19" s="80"/>
      <c r="L19" s="80"/>
      <c r="M19" s="80"/>
      <c r="N19" s="80"/>
      <c r="O19" s="80"/>
      <c r="P19" s="80"/>
      <c r="Q19" s="200"/>
      <c r="R19" s="205"/>
      <c r="S19" s="97"/>
      <c r="T19" s="97"/>
      <c r="U19" s="97"/>
      <c r="V19" s="97"/>
      <c r="W19" s="97"/>
      <c r="X19" s="97"/>
      <c r="Y19" s="97"/>
      <c r="Z19" s="97"/>
      <c r="AA19" s="97"/>
      <c r="AB19" s="84"/>
      <c r="AC19" s="84"/>
      <c r="AD19" s="84"/>
      <c r="AE19" s="205"/>
      <c r="AF19" s="97"/>
      <c r="AG19" s="97"/>
      <c r="AH19" s="97"/>
      <c r="AI19" s="97"/>
      <c r="AJ19" s="97"/>
      <c r="AK19" s="97"/>
      <c r="AL19" s="97"/>
      <c r="AM19" s="97"/>
      <c r="AN19" s="97"/>
      <c r="AO19" s="84"/>
      <c r="AP19" s="84"/>
      <c r="AQ19" s="220"/>
      <c r="AR19" s="97"/>
      <c r="AS19" s="97"/>
      <c r="AT19" s="97"/>
      <c r="AU19" s="97"/>
      <c r="AV19" s="97"/>
      <c r="AW19" s="97"/>
      <c r="AX19" s="97"/>
      <c r="AY19" s="97"/>
      <c r="AZ19" s="97"/>
      <c r="BA19" s="97"/>
      <c r="BB19" s="84"/>
      <c r="BC19" s="84"/>
      <c r="BD19" s="84"/>
      <c r="BE19" s="205"/>
      <c r="BF19" s="97"/>
      <c r="BG19" s="97"/>
      <c r="BH19" s="97"/>
      <c r="BI19" s="97"/>
      <c r="BJ19" s="97"/>
      <c r="BK19" s="97"/>
      <c r="BL19" s="97"/>
      <c r="BM19" s="97"/>
      <c r="BN19" s="97"/>
      <c r="BO19" s="84"/>
      <c r="BP19" s="84"/>
      <c r="BQ19" s="220"/>
      <c r="BR19" s="205"/>
      <c r="BS19" s="97"/>
      <c r="BT19" s="97"/>
      <c r="BU19" s="97"/>
      <c r="BV19" s="97"/>
      <c r="BW19" s="97"/>
      <c r="BX19" s="97"/>
      <c r="BY19" s="97"/>
      <c r="BZ19" s="97"/>
      <c r="CA19" s="97"/>
      <c r="CB19" s="84"/>
      <c r="CC19" s="84"/>
      <c r="CD19" s="220"/>
      <c r="CE19" s="28"/>
      <c r="CF19" s="28"/>
      <c r="CG19" s="28"/>
      <c r="CH19" s="28"/>
      <c r="CI19" s="28"/>
      <c r="CJ19" s="29"/>
      <c r="CK19" s="29"/>
      <c r="CL19" s="29"/>
      <c r="CM19" s="28"/>
      <c r="CN19" s="28"/>
      <c r="CO19" s="28"/>
      <c r="CP19" s="28"/>
      <c r="CQ19" s="28"/>
    </row>
    <row r="20" spans="4:95" ht="6" customHeight="1" thickBot="1" x14ac:dyDescent="0.2">
      <c r="G20" s="201"/>
      <c r="H20" s="202"/>
      <c r="I20" s="202"/>
      <c r="J20" s="202"/>
      <c r="K20" s="202"/>
      <c r="L20" s="202"/>
      <c r="M20" s="202"/>
      <c r="N20" s="202"/>
      <c r="O20" s="202"/>
      <c r="P20" s="202"/>
      <c r="Q20" s="203"/>
      <c r="R20" s="206"/>
      <c r="S20" s="207"/>
      <c r="T20" s="207"/>
      <c r="U20" s="207"/>
      <c r="V20" s="207"/>
      <c r="W20" s="207"/>
      <c r="X20" s="207"/>
      <c r="Y20" s="207"/>
      <c r="Z20" s="207"/>
      <c r="AA20" s="207"/>
      <c r="AB20" s="208"/>
      <c r="AC20" s="208"/>
      <c r="AD20" s="208"/>
      <c r="AE20" s="206"/>
      <c r="AF20" s="207"/>
      <c r="AG20" s="207"/>
      <c r="AH20" s="207"/>
      <c r="AI20" s="207"/>
      <c r="AJ20" s="207"/>
      <c r="AK20" s="207"/>
      <c r="AL20" s="207"/>
      <c r="AM20" s="207"/>
      <c r="AN20" s="207"/>
      <c r="AO20" s="208"/>
      <c r="AP20" s="208"/>
      <c r="AQ20" s="221"/>
      <c r="AR20" s="207"/>
      <c r="AS20" s="207"/>
      <c r="AT20" s="207"/>
      <c r="AU20" s="207"/>
      <c r="AV20" s="207"/>
      <c r="AW20" s="207"/>
      <c r="AX20" s="207"/>
      <c r="AY20" s="207"/>
      <c r="AZ20" s="207"/>
      <c r="BA20" s="207"/>
      <c r="BB20" s="208"/>
      <c r="BC20" s="208"/>
      <c r="BD20" s="208"/>
      <c r="BE20" s="206"/>
      <c r="BF20" s="207"/>
      <c r="BG20" s="207"/>
      <c r="BH20" s="207"/>
      <c r="BI20" s="207"/>
      <c r="BJ20" s="207"/>
      <c r="BK20" s="207"/>
      <c r="BL20" s="207"/>
      <c r="BM20" s="207"/>
      <c r="BN20" s="207"/>
      <c r="BO20" s="208"/>
      <c r="BP20" s="208"/>
      <c r="BQ20" s="221"/>
      <c r="BR20" s="206"/>
      <c r="BS20" s="207"/>
      <c r="BT20" s="207"/>
      <c r="BU20" s="207"/>
      <c r="BV20" s="207"/>
      <c r="BW20" s="207"/>
      <c r="BX20" s="207"/>
      <c r="BY20" s="207"/>
      <c r="BZ20" s="207"/>
      <c r="CA20" s="207"/>
      <c r="CB20" s="208"/>
      <c r="CC20" s="208"/>
      <c r="CD20" s="221"/>
      <c r="CE20" s="28"/>
      <c r="CF20" s="28"/>
      <c r="CG20" s="28"/>
      <c r="CH20" s="28"/>
      <c r="CI20" s="28"/>
      <c r="CJ20" s="29"/>
      <c r="CK20" s="29"/>
      <c r="CL20" s="29"/>
      <c r="CM20" s="28"/>
      <c r="CN20" s="28"/>
      <c r="CO20" s="28"/>
      <c r="CP20" s="28"/>
      <c r="CQ20" s="28"/>
    </row>
    <row r="21" spans="4:95" ht="6" customHeight="1" thickTop="1" x14ac:dyDescent="0.15">
      <c r="G21" s="193" t="s">
        <v>70</v>
      </c>
      <c r="H21" s="194"/>
      <c r="I21" s="194"/>
      <c r="J21" s="194"/>
      <c r="K21" s="194"/>
      <c r="L21" s="194"/>
      <c r="M21" s="194"/>
      <c r="N21" s="194"/>
      <c r="O21" s="194"/>
      <c r="P21" s="194"/>
      <c r="Q21" s="194"/>
      <c r="R21" s="185"/>
      <c r="S21" s="185"/>
      <c r="T21" s="185"/>
      <c r="U21" s="185"/>
      <c r="V21" s="185"/>
      <c r="W21" s="185"/>
      <c r="X21" s="185"/>
      <c r="Y21" s="185"/>
      <c r="Z21" s="185"/>
      <c r="AA21" s="186"/>
      <c r="AB21" s="189" t="s">
        <v>45</v>
      </c>
      <c r="AC21" s="190"/>
      <c r="AD21" s="190"/>
      <c r="AE21" s="185"/>
      <c r="AF21" s="185"/>
      <c r="AG21" s="185"/>
      <c r="AH21" s="185"/>
      <c r="AI21" s="185"/>
      <c r="AJ21" s="185"/>
      <c r="AK21" s="185"/>
      <c r="AL21" s="185"/>
      <c r="AM21" s="185"/>
      <c r="AN21" s="186"/>
      <c r="AO21" s="189" t="s">
        <v>45</v>
      </c>
      <c r="AP21" s="190"/>
      <c r="AQ21" s="190"/>
      <c r="AR21" s="185"/>
      <c r="AS21" s="185"/>
      <c r="AT21" s="185"/>
      <c r="AU21" s="185"/>
      <c r="AV21" s="185"/>
      <c r="AW21" s="185"/>
      <c r="AX21" s="185"/>
      <c r="AY21" s="185"/>
      <c r="AZ21" s="185"/>
      <c r="BA21" s="186"/>
      <c r="BB21" s="189" t="s">
        <v>45</v>
      </c>
      <c r="BC21" s="190"/>
      <c r="BD21" s="190"/>
      <c r="BE21" s="185"/>
      <c r="BF21" s="185"/>
      <c r="BG21" s="185"/>
      <c r="BH21" s="185"/>
      <c r="BI21" s="185"/>
      <c r="BJ21" s="185"/>
      <c r="BK21" s="185"/>
      <c r="BL21" s="185"/>
      <c r="BM21" s="185"/>
      <c r="BN21" s="186"/>
      <c r="BO21" s="189" t="s">
        <v>45</v>
      </c>
      <c r="BP21" s="190"/>
      <c r="BQ21" s="190"/>
      <c r="BR21" s="185"/>
      <c r="BS21" s="185"/>
      <c r="BT21" s="185"/>
      <c r="BU21" s="185"/>
      <c r="BV21" s="185"/>
      <c r="BW21" s="185"/>
      <c r="BX21" s="185"/>
      <c r="BY21" s="185"/>
      <c r="BZ21" s="185"/>
      <c r="CA21" s="186"/>
      <c r="CB21" s="189" t="s">
        <v>45</v>
      </c>
      <c r="CC21" s="190"/>
      <c r="CD21" s="190"/>
      <c r="CE21" s="30"/>
      <c r="CF21" s="30"/>
      <c r="CG21" s="30"/>
      <c r="CH21" s="30"/>
      <c r="CI21" s="30"/>
      <c r="CJ21" s="30"/>
      <c r="CK21" s="30"/>
      <c r="CL21" s="30"/>
      <c r="CM21" s="30"/>
      <c r="CN21" s="30"/>
      <c r="CO21" s="28"/>
      <c r="CP21" s="28"/>
      <c r="CQ21" s="28"/>
    </row>
    <row r="22" spans="4:95" ht="6" customHeight="1" x14ac:dyDescent="0.15">
      <c r="G22" s="194"/>
      <c r="H22" s="194"/>
      <c r="I22" s="194"/>
      <c r="J22" s="194"/>
      <c r="K22" s="194"/>
      <c r="L22" s="194"/>
      <c r="M22" s="194"/>
      <c r="N22" s="194"/>
      <c r="O22" s="194"/>
      <c r="P22" s="194"/>
      <c r="Q22" s="194"/>
      <c r="R22" s="185"/>
      <c r="S22" s="185"/>
      <c r="T22" s="185"/>
      <c r="U22" s="185"/>
      <c r="V22" s="185"/>
      <c r="W22" s="185"/>
      <c r="X22" s="185"/>
      <c r="Y22" s="185"/>
      <c r="Z22" s="185"/>
      <c r="AA22" s="186"/>
      <c r="AB22" s="189"/>
      <c r="AC22" s="190"/>
      <c r="AD22" s="190"/>
      <c r="AE22" s="185"/>
      <c r="AF22" s="185"/>
      <c r="AG22" s="185"/>
      <c r="AH22" s="185"/>
      <c r="AI22" s="185"/>
      <c r="AJ22" s="185"/>
      <c r="AK22" s="185"/>
      <c r="AL22" s="185"/>
      <c r="AM22" s="185"/>
      <c r="AN22" s="186"/>
      <c r="AO22" s="189"/>
      <c r="AP22" s="190"/>
      <c r="AQ22" s="190"/>
      <c r="AR22" s="185"/>
      <c r="AS22" s="185"/>
      <c r="AT22" s="185"/>
      <c r="AU22" s="185"/>
      <c r="AV22" s="185"/>
      <c r="AW22" s="185"/>
      <c r="AX22" s="185"/>
      <c r="AY22" s="185"/>
      <c r="AZ22" s="185"/>
      <c r="BA22" s="186"/>
      <c r="BB22" s="189"/>
      <c r="BC22" s="190"/>
      <c r="BD22" s="190"/>
      <c r="BE22" s="185"/>
      <c r="BF22" s="185"/>
      <c r="BG22" s="185"/>
      <c r="BH22" s="185"/>
      <c r="BI22" s="185"/>
      <c r="BJ22" s="185"/>
      <c r="BK22" s="185"/>
      <c r="BL22" s="185"/>
      <c r="BM22" s="185"/>
      <c r="BN22" s="186"/>
      <c r="BO22" s="189"/>
      <c r="BP22" s="190"/>
      <c r="BQ22" s="190"/>
      <c r="BR22" s="185"/>
      <c r="BS22" s="185"/>
      <c r="BT22" s="185"/>
      <c r="BU22" s="185"/>
      <c r="BV22" s="185"/>
      <c r="BW22" s="185"/>
      <c r="BX22" s="185"/>
      <c r="BY22" s="185"/>
      <c r="BZ22" s="185"/>
      <c r="CA22" s="186"/>
      <c r="CB22" s="189"/>
      <c r="CC22" s="190"/>
      <c r="CD22" s="190"/>
      <c r="CE22" s="30"/>
      <c r="CF22" s="30"/>
      <c r="CG22" s="30"/>
      <c r="CH22" s="30"/>
      <c r="CI22" s="30"/>
      <c r="CJ22" s="30"/>
      <c r="CK22" s="30"/>
      <c r="CL22" s="30"/>
      <c r="CM22" s="30"/>
      <c r="CN22" s="30"/>
      <c r="CO22" s="28"/>
      <c r="CP22" s="28"/>
      <c r="CQ22" s="28"/>
    </row>
    <row r="23" spans="4:95" ht="6" customHeight="1" x14ac:dyDescent="0.15">
      <c r="G23" s="195"/>
      <c r="H23" s="195"/>
      <c r="I23" s="195"/>
      <c r="J23" s="195"/>
      <c r="K23" s="195"/>
      <c r="L23" s="195"/>
      <c r="M23" s="195"/>
      <c r="N23" s="195"/>
      <c r="O23" s="195"/>
      <c r="P23" s="195"/>
      <c r="Q23" s="195"/>
      <c r="R23" s="187"/>
      <c r="S23" s="187"/>
      <c r="T23" s="187"/>
      <c r="U23" s="187"/>
      <c r="V23" s="187"/>
      <c r="W23" s="187"/>
      <c r="X23" s="187"/>
      <c r="Y23" s="187"/>
      <c r="Z23" s="187"/>
      <c r="AA23" s="188"/>
      <c r="AB23" s="191"/>
      <c r="AC23" s="192"/>
      <c r="AD23" s="192"/>
      <c r="AE23" s="187"/>
      <c r="AF23" s="187"/>
      <c r="AG23" s="187"/>
      <c r="AH23" s="187"/>
      <c r="AI23" s="187"/>
      <c r="AJ23" s="187"/>
      <c r="AK23" s="187"/>
      <c r="AL23" s="187"/>
      <c r="AM23" s="187"/>
      <c r="AN23" s="188"/>
      <c r="AO23" s="191"/>
      <c r="AP23" s="192"/>
      <c r="AQ23" s="192"/>
      <c r="AR23" s="187"/>
      <c r="AS23" s="187"/>
      <c r="AT23" s="187"/>
      <c r="AU23" s="187"/>
      <c r="AV23" s="187"/>
      <c r="AW23" s="187"/>
      <c r="AX23" s="187"/>
      <c r="AY23" s="187"/>
      <c r="AZ23" s="187"/>
      <c r="BA23" s="188"/>
      <c r="BB23" s="191"/>
      <c r="BC23" s="192"/>
      <c r="BD23" s="192"/>
      <c r="BE23" s="187"/>
      <c r="BF23" s="187"/>
      <c r="BG23" s="187"/>
      <c r="BH23" s="187"/>
      <c r="BI23" s="187"/>
      <c r="BJ23" s="187"/>
      <c r="BK23" s="187"/>
      <c r="BL23" s="187"/>
      <c r="BM23" s="187"/>
      <c r="BN23" s="188"/>
      <c r="BO23" s="191"/>
      <c r="BP23" s="192"/>
      <c r="BQ23" s="192"/>
      <c r="BR23" s="187"/>
      <c r="BS23" s="187"/>
      <c r="BT23" s="187"/>
      <c r="BU23" s="187"/>
      <c r="BV23" s="187"/>
      <c r="BW23" s="187"/>
      <c r="BX23" s="187"/>
      <c r="BY23" s="187"/>
      <c r="BZ23" s="187"/>
      <c r="CA23" s="188"/>
      <c r="CB23" s="191"/>
      <c r="CC23" s="192"/>
      <c r="CD23" s="192"/>
      <c r="CE23" s="30"/>
      <c r="CF23" s="30"/>
      <c r="CG23" s="30"/>
      <c r="CH23" s="30"/>
      <c r="CI23" s="30"/>
      <c r="CJ23" s="30"/>
      <c r="CK23" s="30"/>
      <c r="CL23" s="30"/>
      <c r="CM23" s="30"/>
      <c r="CN23" s="30"/>
      <c r="CO23" s="28"/>
      <c r="CP23" s="28"/>
      <c r="CQ23" s="28"/>
    </row>
    <row r="24" spans="4:95" ht="6" customHeight="1" x14ac:dyDescent="0.15">
      <c r="G24" s="11"/>
      <c r="H24" s="11"/>
      <c r="I24" s="11"/>
      <c r="J24" s="11"/>
      <c r="K24" s="11"/>
      <c r="L24" s="11"/>
      <c r="M24" s="11"/>
      <c r="N24" s="11"/>
      <c r="O24" s="11"/>
      <c r="P24" s="11"/>
      <c r="Q24" s="11"/>
      <c r="R24" s="31"/>
      <c r="S24" s="31"/>
      <c r="T24" s="31"/>
      <c r="U24" s="31"/>
      <c r="V24" s="31"/>
      <c r="W24" s="31"/>
      <c r="X24" s="31"/>
      <c r="Y24" s="31"/>
      <c r="Z24" s="31"/>
      <c r="AA24" s="31"/>
      <c r="AB24" s="32"/>
      <c r="AC24" s="32"/>
      <c r="AD24" s="32"/>
      <c r="AE24" s="31"/>
      <c r="AF24" s="31"/>
      <c r="AG24" s="31"/>
      <c r="AH24" s="31"/>
      <c r="AI24" s="31"/>
      <c r="AJ24" s="31"/>
      <c r="AK24" s="31"/>
      <c r="AL24" s="31"/>
      <c r="AM24" s="31"/>
      <c r="AN24" s="31"/>
      <c r="AO24" s="32"/>
      <c r="AP24" s="32"/>
      <c r="AQ24" s="32"/>
      <c r="AR24" s="31"/>
      <c r="AS24" s="31"/>
      <c r="AT24" s="31"/>
      <c r="AU24" s="31"/>
      <c r="AV24" s="31"/>
      <c r="AW24" s="31"/>
      <c r="AX24" s="31"/>
      <c r="AY24" s="31"/>
      <c r="AZ24" s="31"/>
      <c r="BA24" s="31"/>
      <c r="BB24" s="32"/>
      <c r="BC24" s="32"/>
      <c r="BD24" s="32"/>
      <c r="BE24" s="31"/>
      <c r="BF24" s="31"/>
      <c r="BG24" s="31"/>
      <c r="BH24" s="31"/>
      <c r="BI24" s="31"/>
      <c r="BJ24" s="31"/>
      <c r="BK24" s="31"/>
      <c r="BL24" s="31"/>
      <c r="BM24" s="31"/>
      <c r="BN24" s="31"/>
      <c r="BO24" s="32"/>
      <c r="BP24" s="32"/>
      <c r="BQ24" s="32"/>
      <c r="BR24" s="31"/>
      <c r="BS24" s="31"/>
      <c r="BT24" s="31"/>
      <c r="BU24" s="31"/>
      <c r="BV24" s="31"/>
      <c r="BW24" s="31"/>
      <c r="BX24" s="31"/>
      <c r="BY24" s="31"/>
      <c r="BZ24" s="31"/>
      <c r="CA24" s="31"/>
      <c r="CB24" s="32"/>
      <c r="CC24" s="32"/>
      <c r="CD24" s="32"/>
      <c r="CE24" s="30"/>
      <c r="CF24" s="30"/>
      <c r="CG24" s="30"/>
      <c r="CH24" s="30"/>
      <c r="CI24" s="30"/>
      <c r="CJ24" s="30"/>
      <c r="CK24" s="30"/>
      <c r="CL24" s="30"/>
      <c r="CM24" s="30"/>
      <c r="CN24" s="30"/>
      <c r="CO24" s="28"/>
      <c r="CP24" s="28"/>
      <c r="CQ24" s="28"/>
    </row>
    <row r="26" spans="4:95" ht="6" customHeight="1" x14ac:dyDescent="0.15">
      <c r="D26" s="60" t="s">
        <v>79</v>
      </c>
      <c r="E26" s="60"/>
      <c r="F26" s="60"/>
      <c r="G26" s="61"/>
      <c r="H26" s="61"/>
      <c r="I26" s="61"/>
      <c r="J26" s="61"/>
      <c r="K26" s="61"/>
      <c r="L26" s="61"/>
      <c r="M26" s="61"/>
      <c r="N26" s="61"/>
      <c r="O26" s="61"/>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row>
    <row r="27" spans="4:95" ht="6" customHeight="1" x14ac:dyDescent="0.15">
      <c r="D27" s="60"/>
      <c r="E27" s="60"/>
      <c r="F27" s="60"/>
      <c r="G27" s="61"/>
      <c r="H27" s="61"/>
      <c r="I27" s="61"/>
      <c r="J27" s="61"/>
      <c r="K27" s="61"/>
      <c r="L27" s="61"/>
      <c r="M27" s="61"/>
      <c r="N27" s="61"/>
      <c r="O27" s="61"/>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row>
    <row r="28" spans="4:95" ht="6" customHeight="1" x14ac:dyDescent="0.15">
      <c r="D28" s="60"/>
      <c r="E28" s="60"/>
      <c r="F28" s="60"/>
      <c r="G28" s="61"/>
      <c r="H28" s="61"/>
      <c r="I28" s="61"/>
      <c r="J28" s="61"/>
      <c r="K28" s="61"/>
      <c r="L28" s="61"/>
      <c r="M28" s="61"/>
      <c r="N28" s="61"/>
      <c r="O28" s="61"/>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row>
    <row r="30" spans="4:95" ht="6" customHeight="1" x14ac:dyDescent="0.15">
      <c r="G30" s="81"/>
      <c r="H30" s="82"/>
      <c r="I30" s="82"/>
      <c r="J30" s="95"/>
      <c r="K30" s="95"/>
      <c r="L30" s="95"/>
      <c r="M30" s="95"/>
      <c r="N30" s="95"/>
      <c r="O30" s="95"/>
      <c r="P30" s="95"/>
      <c r="Q30" s="182"/>
      <c r="R30" s="81" t="s">
        <v>14</v>
      </c>
      <c r="S30" s="82"/>
      <c r="T30" s="82"/>
      <c r="U30" s="82"/>
      <c r="V30" s="82"/>
      <c r="W30" s="87"/>
      <c r="X30" s="88"/>
      <c r="Y30" s="88"/>
      <c r="Z30" s="82" t="s">
        <v>0</v>
      </c>
      <c r="AA30" s="82"/>
      <c r="AB30" s="82"/>
      <c r="AC30" s="82"/>
      <c r="AD30" s="91"/>
      <c r="AE30" s="81" t="s">
        <v>14</v>
      </c>
      <c r="AF30" s="82"/>
      <c r="AG30" s="82"/>
      <c r="AH30" s="82"/>
      <c r="AI30" s="82"/>
      <c r="AJ30" s="87"/>
      <c r="AK30" s="88"/>
      <c r="AL30" s="88"/>
      <c r="AM30" s="82" t="s">
        <v>0</v>
      </c>
      <c r="AN30" s="82"/>
      <c r="AO30" s="82"/>
      <c r="AP30" s="82"/>
      <c r="AQ30" s="91"/>
      <c r="AR30" s="81" t="s">
        <v>14</v>
      </c>
      <c r="AS30" s="82"/>
      <c r="AT30" s="82"/>
      <c r="AU30" s="82"/>
      <c r="AV30" s="82"/>
      <c r="AW30" s="87"/>
      <c r="AX30" s="88"/>
      <c r="AY30" s="88"/>
      <c r="AZ30" s="82" t="s">
        <v>0</v>
      </c>
      <c r="BA30" s="82"/>
      <c r="BB30" s="82"/>
      <c r="BC30" s="82"/>
      <c r="BD30" s="91"/>
      <c r="BE30" s="81" t="s">
        <v>14</v>
      </c>
      <c r="BF30" s="82"/>
      <c r="BG30" s="82"/>
      <c r="BH30" s="82"/>
      <c r="BI30" s="82"/>
      <c r="BJ30" s="87"/>
      <c r="BK30" s="88"/>
      <c r="BL30" s="88"/>
      <c r="BM30" s="82" t="s">
        <v>0</v>
      </c>
      <c r="BN30" s="82"/>
      <c r="BO30" s="82"/>
      <c r="BP30" s="82"/>
      <c r="BQ30" s="91"/>
      <c r="BR30" s="81" t="s">
        <v>14</v>
      </c>
      <c r="BS30" s="82"/>
      <c r="BT30" s="82"/>
      <c r="BU30" s="82"/>
      <c r="BV30" s="82"/>
      <c r="BW30" s="87"/>
      <c r="BX30" s="88"/>
      <c r="BY30" s="88"/>
      <c r="BZ30" s="82" t="s">
        <v>0</v>
      </c>
      <c r="CA30" s="82"/>
      <c r="CB30" s="82"/>
      <c r="CC30" s="82"/>
      <c r="CD30" s="91"/>
      <c r="CE30" s="27"/>
      <c r="CF30" s="28"/>
      <c r="CG30" s="28"/>
      <c r="CH30" s="28"/>
      <c r="CI30" s="28"/>
      <c r="CJ30" s="26"/>
      <c r="CK30" s="29"/>
      <c r="CL30" s="29"/>
      <c r="CM30" s="28"/>
      <c r="CN30" s="28"/>
      <c r="CO30" s="28"/>
      <c r="CP30" s="28"/>
      <c r="CQ30" s="28"/>
    </row>
    <row r="31" spans="4:95" ht="6" customHeight="1" x14ac:dyDescent="0.15">
      <c r="G31" s="83"/>
      <c r="H31" s="84"/>
      <c r="I31" s="84"/>
      <c r="J31" s="97"/>
      <c r="K31" s="97"/>
      <c r="L31" s="97"/>
      <c r="M31" s="97"/>
      <c r="N31" s="97"/>
      <c r="O31" s="97"/>
      <c r="P31" s="97"/>
      <c r="Q31" s="183"/>
      <c r="R31" s="83"/>
      <c r="S31" s="84"/>
      <c r="T31" s="84"/>
      <c r="U31" s="84"/>
      <c r="V31" s="84"/>
      <c r="W31" s="89"/>
      <c r="X31" s="89"/>
      <c r="Y31" s="89"/>
      <c r="Z31" s="84"/>
      <c r="AA31" s="84"/>
      <c r="AB31" s="84"/>
      <c r="AC31" s="84"/>
      <c r="AD31" s="92"/>
      <c r="AE31" s="83"/>
      <c r="AF31" s="84"/>
      <c r="AG31" s="84"/>
      <c r="AH31" s="84"/>
      <c r="AI31" s="84"/>
      <c r="AJ31" s="89"/>
      <c r="AK31" s="89"/>
      <c r="AL31" s="89"/>
      <c r="AM31" s="84"/>
      <c r="AN31" s="84"/>
      <c r="AO31" s="84"/>
      <c r="AP31" s="84"/>
      <c r="AQ31" s="92"/>
      <c r="AR31" s="83"/>
      <c r="AS31" s="84"/>
      <c r="AT31" s="84"/>
      <c r="AU31" s="84"/>
      <c r="AV31" s="84"/>
      <c r="AW31" s="89"/>
      <c r="AX31" s="89"/>
      <c r="AY31" s="89"/>
      <c r="AZ31" s="84"/>
      <c r="BA31" s="84"/>
      <c r="BB31" s="84"/>
      <c r="BC31" s="84"/>
      <c r="BD31" s="92"/>
      <c r="BE31" s="83"/>
      <c r="BF31" s="84"/>
      <c r="BG31" s="84"/>
      <c r="BH31" s="84"/>
      <c r="BI31" s="84"/>
      <c r="BJ31" s="89"/>
      <c r="BK31" s="89"/>
      <c r="BL31" s="89"/>
      <c r="BM31" s="84"/>
      <c r="BN31" s="84"/>
      <c r="BO31" s="84"/>
      <c r="BP31" s="84"/>
      <c r="BQ31" s="92"/>
      <c r="BR31" s="83"/>
      <c r="BS31" s="84"/>
      <c r="BT31" s="84"/>
      <c r="BU31" s="84"/>
      <c r="BV31" s="84"/>
      <c r="BW31" s="89"/>
      <c r="BX31" s="89"/>
      <c r="BY31" s="89"/>
      <c r="BZ31" s="84"/>
      <c r="CA31" s="84"/>
      <c r="CB31" s="84"/>
      <c r="CC31" s="84"/>
      <c r="CD31" s="92"/>
      <c r="CE31" s="27"/>
      <c r="CF31" s="28"/>
      <c r="CG31" s="28"/>
      <c r="CH31" s="28"/>
      <c r="CI31" s="28"/>
      <c r="CJ31" s="29"/>
      <c r="CK31" s="29"/>
      <c r="CL31" s="29"/>
      <c r="CM31" s="28"/>
      <c r="CN31" s="28"/>
      <c r="CO31" s="28"/>
      <c r="CP31" s="28"/>
      <c r="CQ31" s="28"/>
    </row>
    <row r="32" spans="4:95" ht="6" customHeight="1" x14ac:dyDescent="0.15">
      <c r="G32" s="85"/>
      <c r="H32" s="86"/>
      <c r="I32" s="86"/>
      <c r="J32" s="99"/>
      <c r="K32" s="99"/>
      <c r="L32" s="99"/>
      <c r="M32" s="99"/>
      <c r="N32" s="99"/>
      <c r="O32" s="99"/>
      <c r="P32" s="99"/>
      <c r="Q32" s="184"/>
      <c r="R32" s="85"/>
      <c r="S32" s="86"/>
      <c r="T32" s="86"/>
      <c r="U32" s="86"/>
      <c r="V32" s="86"/>
      <c r="W32" s="90"/>
      <c r="X32" s="90"/>
      <c r="Y32" s="90"/>
      <c r="Z32" s="86"/>
      <c r="AA32" s="86"/>
      <c r="AB32" s="86"/>
      <c r="AC32" s="86"/>
      <c r="AD32" s="93"/>
      <c r="AE32" s="85"/>
      <c r="AF32" s="86"/>
      <c r="AG32" s="86"/>
      <c r="AH32" s="86"/>
      <c r="AI32" s="86"/>
      <c r="AJ32" s="90"/>
      <c r="AK32" s="90"/>
      <c r="AL32" s="90"/>
      <c r="AM32" s="86"/>
      <c r="AN32" s="86"/>
      <c r="AO32" s="86"/>
      <c r="AP32" s="86"/>
      <c r="AQ32" s="93"/>
      <c r="AR32" s="85"/>
      <c r="AS32" s="86"/>
      <c r="AT32" s="86"/>
      <c r="AU32" s="86"/>
      <c r="AV32" s="86"/>
      <c r="AW32" s="90"/>
      <c r="AX32" s="90"/>
      <c r="AY32" s="90"/>
      <c r="AZ32" s="86"/>
      <c r="BA32" s="86"/>
      <c r="BB32" s="86"/>
      <c r="BC32" s="86"/>
      <c r="BD32" s="93"/>
      <c r="BE32" s="85"/>
      <c r="BF32" s="86"/>
      <c r="BG32" s="86"/>
      <c r="BH32" s="86"/>
      <c r="BI32" s="86"/>
      <c r="BJ32" s="90"/>
      <c r="BK32" s="90"/>
      <c r="BL32" s="90"/>
      <c r="BM32" s="86"/>
      <c r="BN32" s="86"/>
      <c r="BO32" s="86"/>
      <c r="BP32" s="86"/>
      <c r="BQ32" s="93"/>
      <c r="BR32" s="85"/>
      <c r="BS32" s="86"/>
      <c r="BT32" s="86"/>
      <c r="BU32" s="86"/>
      <c r="BV32" s="86"/>
      <c r="BW32" s="90"/>
      <c r="BX32" s="90"/>
      <c r="BY32" s="90"/>
      <c r="BZ32" s="86"/>
      <c r="CA32" s="86"/>
      <c r="CB32" s="86"/>
      <c r="CC32" s="86"/>
      <c r="CD32" s="93"/>
      <c r="CE32" s="27"/>
      <c r="CF32" s="28"/>
      <c r="CG32" s="28"/>
      <c r="CH32" s="28"/>
      <c r="CI32" s="28"/>
      <c r="CJ32" s="29"/>
      <c r="CK32" s="29"/>
      <c r="CL32" s="29"/>
      <c r="CM32" s="28"/>
      <c r="CN32" s="28"/>
      <c r="CO32" s="28"/>
      <c r="CP32" s="28"/>
      <c r="CQ32" s="28"/>
    </row>
    <row r="33" spans="4:95" ht="6" customHeight="1" x14ac:dyDescent="0.15">
      <c r="G33" s="196" t="s">
        <v>86</v>
      </c>
      <c r="H33" s="197"/>
      <c r="I33" s="197"/>
      <c r="J33" s="197"/>
      <c r="K33" s="197"/>
      <c r="L33" s="197"/>
      <c r="M33" s="197"/>
      <c r="N33" s="197"/>
      <c r="O33" s="197"/>
      <c r="P33" s="197"/>
      <c r="Q33" s="198"/>
      <c r="R33" s="204"/>
      <c r="S33" s="95"/>
      <c r="T33" s="95"/>
      <c r="U33" s="95"/>
      <c r="V33" s="95"/>
      <c r="W33" s="95"/>
      <c r="X33" s="95"/>
      <c r="Y33" s="95"/>
      <c r="Z33" s="95"/>
      <c r="AA33" s="95"/>
      <c r="AB33" s="82" t="s">
        <v>5</v>
      </c>
      <c r="AC33" s="82"/>
      <c r="AD33" s="82"/>
      <c r="AE33" s="204"/>
      <c r="AF33" s="95"/>
      <c r="AG33" s="95"/>
      <c r="AH33" s="95"/>
      <c r="AI33" s="95"/>
      <c r="AJ33" s="95"/>
      <c r="AK33" s="95"/>
      <c r="AL33" s="95"/>
      <c r="AM33" s="95"/>
      <c r="AN33" s="95"/>
      <c r="AO33" s="82" t="s">
        <v>5</v>
      </c>
      <c r="AP33" s="82"/>
      <c r="AQ33" s="219"/>
      <c r="AR33" s="95"/>
      <c r="AS33" s="95"/>
      <c r="AT33" s="95"/>
      <c r="AU33" s="95"/>
      <c r="AV33" s="95"/>
      <c r="AW33" s="95"/>
      <c r="AX33" s="95"/>
      <c r="AY33" s="95"/>
      <c r="AZ33" s="95"/>
      <c r="BA33" s="95"/>
      <c r="BB33" s="82" t="s">
        <v>5</v>
      </c>
      <c r="BC33" s="82"/>
      <c r="BD33" s="82"/>
      <c r="BE33" s="204"/>
      <c r="BF33" s="95"/>
      <c r="BG33" s="95"/>
      <c r="BH33" s="95"/>
      <c r="BI33" s="95"/>
      <c r="BJ33" s="95"/>
      <c r="BK33" s="95"/>
      <c r="BL33" s="95"/>
      <c r="BM33" s="95"/>
      <c r="BN33" s="95"/>
      <c r="BO33" s="82" t="s">
        <v>5</v>
      </c>
      <c r="BP33" s="82"/>
      <c r="BQ33" s="219"/>
      <c r="BR33" s="204"/>
      <c r="BS33" s="95"/>
      <c r="BT33" s="95"/>
      <c r="BU33" s="95"/>
      <c r="BV33" s="95"/>
      <c r="BW33" s="95"/>
      <c r="BX33" s="95"/>
      <c r="BY33" s="95"/>
      <c r="BZ33" s="95"/>
      <c r="CA33" s="95"/>
      <c r="CB33" s="82" t="s">
        <v>5</v>
      </c>
      <c r="CC33" s="82"/>
      <c r="CD33" s="219"/>
      <c r="CE33" s="28"/>
      <c r="CF33" s="28"/>
      <c r="CG33" s="28"/>
      <c r="CH33" s="28"/>
      <c r="CI33" s="28"/>
      <c r="CJ33" s="29"/>
      <c r="CK33" s="29"/>
      <c r="CL33" s="29"/>
      <c r="CM33" s="28"/>
      <c r="CN33" s="28"/>
      <c r="CO33" s="28"/>
      <c r="CP33" s="28"/>
      <c r="CQ33" s="28"/>
    </row>
    <row r="34" spans="4:95" ht="6" customHeight="1" x14ac:dyDescent="0.15">
      <c r="G34" s="199"/>
      <c r="H34" s="80"/>
      <c r="I34" s="80"/>
      <c r="J34" s="80"/>
      <c r="K34" s="80"/>
      <c r="L34" s="80"/>
      <c r="M34" s="80"/>
      <c r="N34" s="80"/>
      <c r="O34" s="80"/>
      <c r="P34" s="80"/>
      <c r="Q34" s="200"/>
      <c r="R34" s="205"/>
      <c r="S34" s="97"/>
      <c r="T34" s="97"/>
      <c r="U34" s="97"/>
      <c r="V34" s="97"/>
      <c r="W34" s="97"/>
      <c r="X34" s="97"/>
      <c r="Y34" s="97"/>
      <c r="Z34" s="97"/>
      <c r="AA34" s="97"/>
      <c r="AB34" s="84"/>
      <c r="AC34" s="84"/>
      <c r="AD34" s="84"/>
      <c r="AE34" s="205"/>
      <c r="AF34" s="97"/>
      <c r="AG34" s="97"/>
      <c r="AH34" s="97"/>
      <c r="AI34" s="97"/>
      <c r="AJ34" s="97"/>
      <c r="AK34" s="97"/>
      <c r="AL34" s="97"/>
      <c r="AM34" s="97"/>
      <c r="AN34" s="97"/>
      <c r="AO34" s="84"/>
      <c r="AP34" s="84"/>
      <c r="AQ34" s="220"/>
      <c r="AR34" s="97"/>
      <c r="AS34" s="97"/>
      <c r="AT34" s="97"/>
      <c r="AU34" s="97"/>
      <c r="AV34" s="97"/>
      <c r="AW34" s="97"/>
      <c r="AX34" s="97"/>
      <c r="AY34" s="97"/>
      <c r="AZ34" s="97"/>
      <c r="BA34" s="97"/>
      <c r="BB34" s="84"/>
      <c r="BC34" s="84"/>
      <c r="BD34" s="84"/>
      <c r="BE34" s="205"/>
      <c r="BF34" s="97"/>
      <c r="BG34" s="97"/>
      <c r="BH34" s="97"/>
      <c r="BI34" s="97"/>
      <c r="BJ34" s="97"/>
      <c r="BK34" s="97"/>
      <c r="BL34" s="97"/>
      <c r="BM34" s="97"/>
      <c r="BN34" s="97"/>
      <c r="BO34" s="84"/>
      <c r="BP34" s="84"/>
      <c r="BQ34" s="220"/>
      <c r="BR34" s="205"/>
      <c r="BS34" s="97"/>
      <c r="BT34" s="97"/>
      <c r="BU34" s="97"/>
      <c r="BV34" s="97"/>
      <c r="BW34" s="97"/>
      <c r="BX34" s="97"/>
      <c r="BY34" s="97"/>
      <c r="BZ34" s="97"/>
      <c r="CA34" s="97"/>
      <c r="CB34" s="84"/>
      <c r="CC34" s="84"/>
      <c r="CD34" s="220"/>
      <c r="CE34" s="28"/>
      <c r="CF34" s="28"/>
      <c r="CG34" s="28"/>
      <c r="CH34" s="28"/>
      <c r="CI34" s="28"/>
      <c r="CJ34" s="29"/>
      <c r="CK34" s="29"/>
      <c r="CL34" s="29"/>
      <c r="CM34" s="28"/>
      <c r="CN34" s="28"/>
      <c r="CO34" s="28"/>
      <c r="CP34" s="28"/>
      <c r="CQ34" s="28"/>
    </row>
    <row r="35" spans="4:95" ht="6" customHeight="1" thickBot="1" x14ac:dyDescent="0.2">
      <c r="G35" s="201"/>
      <c r="H35" s="202"/>
      <c r="I35" s="202"/>
      <c r="J35" s="202"/>
      <c r="K35" s="202"/>
      <c r="L35" s="202"/>
      <c r="M35" s="202"/>
      <c r="N35" s="202"/>
      <c r="O35" s="202"/>
      <c r="P35" s="202"/>
      <c r="Q35" s="203"/>
      <c r="R35" s="206"/>
      <c r="S35" s="207"/>
      <c r="T35" s="207"/>
      <c r="U35" s="207"/>
      <c r="V35" s="207"/>
      <c r="W35" s="207"/>
      <c r="X35" s="207"/>
      <c r="Y35" s="207"/>
      <c r="Z35" s="207"/>
      <c r="AA35" s="207"/>
      <c r="AB35" s="208"/>
      <c r="AC35" s="208"/>
      <c r="AD35" s="208"/>
      <c r="AE35" s="206"/>
      <c r="AF35" s="207"/>
      <c r="AG35" s="207"/>
      <c r="AH35" s="207"/>
      <c r="AI35" s="207"/>
      <c r="AJ35" s="207"/>
      <c r="AK35" s="207"/>
      <c r="AL35" s="207"/>
      <c r="AM35" s="207"/>
      <c r="AN35" s="207"/>
      <c r="AO35" s="208"/>
      <c r="AP35" s="208"/>
      <c r="AQ35" s="221"/>
      <c r="AR35" s="207"/>
      <c r="AS35" s="207"/>
      <c r="AT35" s="207"/>
      <c r="AU35" s="207"/>
      <c r="AV35" s="207"/>
      <c r="AW35" s="207"/>
      <c r="AX35" s="207"/>
      <c r="AY35" s="207"/>
      <c r="AZ35" s="207"/>
      <c r="BA35" s="207"/>
      <c r="BB35" s="208"/>
      <c r="BC35" s="208"/>
      <c r="BD35" s="208"/>
      <c r="BE35" s="206"/>
      <c r="BF35" s="207"/>
      <c r="BG35" s="207"/>
      <c r="BH35" s="207"/>
      <c r="BI35" s="207"/>
      <c r="BJ35" s="207"/>
      <c r="BK35" s="207"/>
      <c r="BL35" s="207"/>
      <c r="BM35" s="207"/>
      <c r="BN35" s="207"/>
      <c r="BO35" s="208"/>
      <c r="BP35" s="208"/>
      <c r="BQ35" s="221"/>
      <c r="BR35" s="206"/>
      <c r="BS35" s="207"/>
      <c r="BT35" s="207"/>
      <c r="BU35" s="207"/>
      <c r="BV35" s="207"/>
      <c r="BW35" s="207"/>
      <c r="BX35" s="207"/>
      <c r="BY35" s="207"/>
      <c r="BZ35" s="207"/>
      <c r="CA35" s="207"/>
      <c r="CB35" s="208"/>
      <c r="CC35" s="208"/>
      <c r="CD35" s="221"/>
      <c r="CE35" s="28"/>
      <c r="CF35" s="28"/>
      <c r="CG35" s="28"/>
      <c r="CH35" s="28"/>
      <c r="CI35" s="28"/>
      <c r="CJ35" s="29"/>
      <c r="CK35" s="29"/>
      <c r="CL35" s="29"/>
      <c r="CM35" s="28"/>
      <c r="CN35" s="28"/>
      <c r="CO35" s="28"/>
      <c r="CP35" s="28"/>
      <c r="CQ35" s="28"/>
    </row>
    <row r="36" spans="4:95" ht="6" customHeight="1" thickTop="1" x14ac:dyDescent="0.15">
      <c r="G36" s="193" t="s">
        <v>70</v>
      </c>
      <c r="H36" s="194"/>
      <c r="I36" s="194"/>
      <c r="J36" s="194"/>
      <c r="K36" s="194"/>
      <c r="L36" s="194"/>
      <c r="M36" s="194"/>
      <c r="N36" s="194"/>
      <c r="O36" s="194"/>
      <c r="P36" s="194"/>
      <c r="Q36" s="194"/>
      <c r="R36" s="185"/>
      <c r="S36" s="185"/>
      <c r="T36" s="185"/>
      <c r="U36" s="185"/>
      <c r="V36" s="185"/>
      <c r="W36" s="185"/>
      <c r="X36" s="185"/>
      <c r="Y36" s="185"/>
      <c r="Z36" s="185"/>
      <c r="AA36" s="186"/>
      <c r="AB36" s="189" t="s">
        <v>45</v>
      </c>
      <c r="AC36" s="190"/>
      <c r="AD36" s="190"/>
      <c r="AE36" s="185"/>
      <c r="AF36" s="185"/>
      <c r="AG36" s="185"/>
      <c r="AH36" s="185"/>
      <c r="AI36" s="185"/>
      <c r="AJ36" s="185"/>
      <c r="AK36" s="185"/>
      <c r="AL36" s="185"/>
      <c r="AM36" s="185"/>
      <c r="AN36" s="186"/>
      <c r="AO36" s="189" t="s">
        <v>45</v>
      </c>
      <c r="AP36" s="190"/>
      <c r="AQ36" s="190"/>
      <c r="AR36" s="185"/>
      <c r="AS36" s="185"/>
      <c r="AT36" s="185"/>
      <c r="AU36" s="185"/>
      <c r="AV36" s="185"/>
      <c r="AW36" s="185"/>
      <c r="AX36" s="185"/>
      <c r="AY36" s="185"/>
      <c r="AZ36" s="185"/>
      <c r="BA36" s="186"/>
      <c r="BB36" s="189" t="s">
        <v>45</v>
      </c>
      <c r="BC36" s="190"/>
      <c r="BD36" s="190"/>
      <c r="BE36" s="185"/>
      <c r="BF36" s="185"/>
      <c r="BG36" s="185"/>
      <c r="BH36" s="185"/>
      <c r="BI36" s="185"/>
      <c r="BJ36" s="185"/>
      <c r="BK36" s="185"/>
      <c r="BL36" s="185"/>
      <c r="BM36" s="185"/>
      <c r="BN36" s="186"/>
      <c r="BO36" s="189" t="s">
        <v>45</v>
      </c>
      <c r="BP36" s="190"/>
      <c r="BQ36" s="190"/>
      <c r="BR36" s="185"/>
      <c r="BS36" s="185"/>
      <c r="BT36" s="185"/>
      <c r="BU36" s="185"/>
      <c r="BV36" s="185"/>
      <c r="BW36" s="185"/>
      <c r="BX36" s="185"/>
      <c r="BY36" s="185"/>
      <c r="BZ36" s="185"/>
      <c r="CA36" s="186"/>
      <c r="CB36" s="189" t="s">
        <v>45</v>
      </c>
      <c r="CC36" s="190"/>
      <c r="CD36" s="190"/>
      <c r="CE36" s="30"/>
      <c r="CF36" s="30"/>
      <c r="CG36" s="30"/>
      <c r="CH36" s="30"/>
      <c r="CI36" s="30"/>
      <c r="CJ36" s="30"/>
      <c r="CK36" s="30"/>
      <c r="CL36" s="30"/>
      <c r="CM36" s="30"/>
      <c r="CN36" s="30"/>
      <c r="CO36" s="28"/>
      <c r="CP36" s="28"/>
      <c r="CQ36" s="28"/>
    </row>
    <row r="37" spans="4:95" ht="6" customHeight="1" x14ac:dyDescent="0.15">
      <c r="G37" s="194"/>
      <c r="H37" s="194"/>
      <c r="I37" s="194"/>
      <c r="J37" s="194"/>
      <c r="K37" s="194"/>
      <c r="L37" s="194"/>
      <c r="M37" s="194"/>
      <c r="N37" s="194"/>
      <c r="O37" s="194"/>
      <c r="P37" s="194"/>
      <c r="Q37" s="194"/>
      <c r="R37" s="185"/>
      <c r="S37" s="185"/>
      <c r="T37" s="185"/>
      <c r="U37" s="185"/>
      <c r="V37" s="185"/>
      <c r="W37" s="185"/>
      <c r="X37" s="185"/>
      <c r="Y37" s="185"/>
      <c r="Z37" s="185"/>
      <c r="AA37" s="186"/>
      <c r="AB37" s="189"/>
      <c r="AC37" s="190"/>
      <c r="AD37" s="190"/>
      <c r="AE37" s="185"/>
      <c r="AF37" s="185"/>
      <c r="AG37" s="185"/>
      <c r="AH37" s="185"/>
      <c r="AI37" s="185"/>
      <c r="AJ37" s="185"/>
      <c r="AK37" s="185"/>
      <c r="AL37" s="185"/>
      <c r="AM37" s="185"/>
      <c r="AN37" s="186"/>
      <c r="AO37" s="189"/>
      <c r="AP37" s="190"/>
      <c r="AQ37" s="190"/>
      <c r="AR37" s="185"/>
      <c r="AS37" s="185"/>
      <c r="AT37" s="185"/>
      <c r="AU37" s="185"/>
      <c r="AV37" s="185"/>
      <c r="AW37" s="185"/>
      <c r="AX37" s="185"/>
      <c r="AY37" s="185"/>
      <c r="AZ37" s="185"/>
      <c r="BA37" s="186"/>
      <c r="BB37" s="189"/>
      <c r="BC37" s="190"/>
      <c r="BD37" s="190"/>
      <c r="BE37" s="185"/>
      <c r="BF37" s="185"/>
      <c r="BG37" s="185"/>
      <c r="BH37" s="185"/>
      <c r="BI37" s="185"/>
      <c r="BJ37" s="185"/>
      <c r="BK37" s="185"/>
      <c r="BL37" s="185"/>
      <c r="BM37" s="185"/>
      <c r="BN37" s="186"/>
      <c r="BO37" s="189"/>
      <c r="BP37" s="190"/>
      <c r="BQ37" s="190"/>
      <c r="BR37" s="185"/>
      <c r="BS37" s="185"/>
      <c r="BT37" s="185"/>
      <c r="BU37" s="185"/>
      <c r="BV37" s="185"/>
      <c r="BW37" s="185"/>
      <c r="BX37" s="185"/>
      <c r="BY37" s="185"/>
      <c r="BZ37" s="185"/>
      <c r="CA37" s="186"/>
      <c r="CB37" s="189"/>
      <c r="CC37" s="190"/>
      <c r="CD37" s="190"/>
      <c r="CE37" s="30"/>
      <c r="CF37" s="30"/>
      <c r="CG37" s="30"/>
      <c r="CH37" s="30"/>
      <c r="CI37" s="30"/>
      <c r="CJ37" s="30"/>
      <c r="CK37" s="30"/>
      <c r="CL37" s="30"/>
      <c r="CM37" s="30"/>
      <c r="CN37" s="30"/>
      <c r="CO37" s="28"/>
      <c r="CP37" s="28"/>
      <c r="CQ37" s="28"/>
    </row>
    <row r="38" spans="4:95" ht="6" customHeight="1" x14ac:dyDescent="0.15">
      <c r="G38" s="195"/>
      <c r="H38" s="195"/>
      <c r="I38" s="195"/>
      <c r="J38" s="195"/>
      <c r="K38" s="195"/>
      <c r="L38" s="195"/>
      <c r="M38" s="195"/>
      <c r="N38" s="195"/>
      <c r="O38" s="195"/>
      <c r="P38" s="195"/>
      <c r="Q38" s="195"/>
      <c r="R38" s="187"/>
      <c r="S38" s="187"/>
      <c r="T38" s="187"/>
      <c r="U38" s="187"/>
      <c r="V38" s="187"/>
      <c r="W38" s="187"/>
      <c r="X38" s="187"/>
      <c r="Y38" s="187"/>
      <c r="Z38" s="187"/>
      <c r="AA38" s="188"/>
      <c r="AB38" s="191"/>
      <c r="AC38" s="192"/>
      <c r="AD38" s="192"/>
      <c r="AE38" s="187"/>
      <c r="AF38" s="187"/>
      <c r="AG38" s="187"/>
      <c r="AH38" s="187"/>
      <c r="AI38" s="187"/>
      <c r="AJ38" s="187"/>
      <c r="AK38" s="187"/>
      <c r="AL38" s="187"/>
      <c r="AM38" s="187"/>
      <c r="AN38" s="188"/>
      <c r="AO38" s="191"/>
      <c r="AP38" s="192"/>
      <c r="AQ38" s="192"/>
      <c r="AR38" s="187"/>
      <c r="AS38" s="187"/>
      <c r="AT38" s="187"/>
      <c r="AU38" s="187"/>
      <c r="AV38" s="187"/>
      <c r="AW38" s="187"/>
      <c r="AX38" s="187"/>
      <c r="AY38" s="187"/>
      <c r="AZ38" s="187"/>
      <c r="BA38" s="188"/>
      <c r="BB38" s="191"/>
      <c r="BC38" s="192"/>
      <c r="BD38" s="192"/>
      <c r="BE38" s="187"/>
      <c r="BF38" s="187"/>
      <c r="BG38" s="187"/>
      <c r="BH38" s="187"/>
      <c r="BI38" s="187"/>
      <c r="BJ38" s="187"/>
      <c r="BK38" s="187"/>
      <c r="BL38" s="187"/>
      <c r="BM38" s="187"/>
      <c r="BN38" s="188"/>
      <c r="BO38" s="191"/>
      <c r="BP38" s="192"/>
      <c r="BQ38" s="192"/>
      <c r="BR38" s="187"/>
      <c r="BS38" s="187"/>
      <c r="BT38" s="187"/>
      <c r="BU38" s="187"/>
      <c r="BV38" s="187"/>
      <c r="BW38" s="187"/>
      <c r="BX38" s="187"/>
      <c r="BY38" s="187"/>
      <c r="BZ38" s="187"/>
      <c r="CA38" s="188"/>
      <c r="CB38" s="191"/>
      <c r="CC38" s="192"/>
      <c r="CD38" s="192"/>
      <c r="CE38" s="30"/>
      <c r="CF38" s="30"/>
      <c r="CG38" s="30"/>
      <c r="CH38" s="30"/>
      <c r="CI38" s="30"/>
      <c r="CJ38" s="30"/>
      <c r="CK38" s="30"/>
      <c r="CL38" s="30"/>
      <c r="CM38" s="30"/>
      <c r="CN38" s="30"/>
      <c r="CO38" s="28"/>
      <c r="CP38" s="28"/>
      <c r="CQ38" s="28"/>
    </row>
    <row r="40" spans="4:95" ht="6" customHeight="1" x14ac:dyDescent="0.15">
      <c r="D40" s="60" t="s">
        <v>78</v>
      </c>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row>
    <row r="41" spans="4:95" ht="6" customHeight="1" x14ac:dyDescent="0.15">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row>
    <row r="42" spans="4:95" ht="6" customHeight="1" x14ac:dyDescent="0.15">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row>
    <row r="44" spans="4:95" ht="6" customHeight="1" x14ac:dyDescent="0.15">
      <c r="F44" s="209" t="s">
        <v>15</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row r="45" spans="4:95" ht="6" customHeight="1" x14ac:dyDescent="0.15">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row>
    <row r="46" spans="4:95" ht="6" customHeight="1" x14ac:dyDescent="0.15">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row>
    <row r="48" spans="4:95" ht="6" customHeight="1" x14ac:dyDescent="0.15">
      <c r="F48" s="28"/>
      <c r="G48" s="210"/>
      <c r="H48" s="211"/>
      <c r="I48" s="211"/>
      <c r="J48" s="211"/>
      <c r="K48" s="211"/>
      <c r="L48" s="211"/>
      <c r="M48" s="211"/>
      <c r="N48" s="211"/>
      <c r="O48" s="211"/>
      <c r="P48" s="211"/>
      <c r="Q48" s="212"/>
      <c r="R48" s="81" t="s">
        <v>14</v>
      </c>
      <c r="S48" s="82"/>
      <c r="T48" s="82"/>
      <c r="U48" s="82"/>
      <c r="V48" s="82"/>
      <c r="W48" s="87"/>
      <c r="X48" s="87"/>
      <c r="Y48" s="87"/>
      <c r="Z48" s="82" t="s">
        <v>0</v>
      </c>
      <c r="AA48" s="82"/>
      <c r="AB48" s="82"/>
      <c r="AC48" s="82"/>
      <c r="AD48" s="91"/>
      <c r="AE48" s="81" t="s">
        <v>14</v>
      </c>
      <c r="AF48" s="82"/>
      <c r="AG48" s="82"/>
      <c r="AH48" s="82"/>
      <c r="AI48" s="82"/>
      <c r="AJ48" s="87"/>
      <c r="AK48" s="87"/>
      <c r="AL48" s="87"/>
      <c r="AM48" s="82" t="s">
        <v>0</v>
      </c>
      <c r="AN48" s="82"/>
      <c r="AO48" s="82"/>
      <c r="AP48" s="82"/>
      <c r="AQ48" s="91"/>
      <c r="AR48" s="81" t="s">
        <v>14</v>
      </c>
      <c r="AS48" s="82"/>
      <c r="AT48" s="82"/>
      <c r="AU48" s="82"/>
      <c r="AV48" s="82"/>
      <c r="AW48" s="87"/>
      <c r="AX48" s="87"/>
      <c r="AY48" s="87"/>
      <c r="AZ48" s="82" t="s">
        <v>0</v>
      </c>
      <c r="BA48" s="82"/>
      <c r="BB48" s="82"/>
      <c r="BC48" s="82"/>
      <c r="BD48" s="91"/>
      <c r="BE48" s="81" t="s">
        <v>14</v>
      </c>
      <c r="BF48" s="82"/>
      <c r="BG48" s="82"/>
      <c r="BH48" s="82"/>
      <c r="BI48" s="82"/>
      <c r="BJ48" s="87"/>
      <c r="BK48" s="87"/>
      <c r="BL48" s="87"/>
      <c r="BM48" s="82" t="s">
        <v>0</v>
      </c>
      <c r="BN48" s="82"/>
      <c r="BO48" s="82"/>
      <c r="BP48" s="82"/>
      <c r="BQ48" s="91"/>
      <c r="BR48" s="81" t="s">
        <v>14</v>
      </c>
      <c r="BS48" s="82"/>
      <c r="BT48" s="82"/>
      <c r="BU48" s="82"/>
      <c r="BV48" s="82"/>
      <c r="BW48" s="87"/>
      <c r="BX48" s="87"/>
      <c r="BY48" s="87"/>
      <c r="BZ48" s="82" t="s">
        <v>0</v>
      </c>
      <c r="CA48" s="82"/>
      <c r="CB48" s="82"/>
      <c r="CC48" s="82"/>
      <c r="CD48" s="91"/>
    </row>
    <row r="49" spans="6:84" ht="6" customHeight="1" x14ac:dyDescent="0.15">
      <c r="F49" s="28"/>
      <c r="G49" s="213"/>
      <c r="H49" s="63"/>
      <c r="I49" s="63"/>
      <c r="J49" s="63"/>
      <c r="K49" s="63"/>
      <c r="L49" s="63"/>
      <c r="M49" s="63"/>
      <c r="N49" s="63"/>
      <c r="O49" s="63"/>
      <c r="P49" s="63"/>
      <c r="Q49" s="214"/>
      <c r="R49" s="83"/>
      <c r="S49" s="84"/>
      <c r="T49" s="84"/>
      <c r="U49" s="84"/>
      <c r="V49" s="84"/>
      <c r="W49" s="59"/>
      <c r="X49" s="59"/>
      <c r="Y49" s="59"/>
      <c r="Z49" s="84"/>
      <c r="AA49" s="84"/>
      <c r="AB49" s="84"/>
      <c r="AC49" s="84"/>
      <c r="AD49" s="92"/>
      <c r="AE49" s="83"/>
      <c r="AF49" s="84"/>
      <c r="AG49" s="84"/>
      <c r="AH49" s="84"/>
      <c r="AI49" s="84"/>
      <c r="AJ49" s="59"/>
      <c r="AK49" s="59"/>
      <c r="AL49" s="59"/>
      <c r="AM49" s="84"/>
      <c r="AN49" s="84"/>
      <c r="AO49" s="84"/>
      <c r="AP49" s="84"/>
      <c r="AQ49" s="92"/>
      <c r="AR49" s="83"/>
      <c r="AS49" s="84"/>
      <c r="AT49" s="84"/>
      <c r="AU49" s="84"/>
      <c r="AV49" s="84"/>
      <c r="AW49" s="59"/>
      <c r="AX49" s="59"/>
      <c r="AY49" s="59"/>
      <c r="AZ49" s="84"/>
      <c r="BA49" s="84"/>
      <c r="BB49" s="84"/>
      <c r="BC49" s="84"/>
      <c r="BD49" s="92"/>
      <c r="BE49" s="83"/>
      <c r="BF49" s="84"/>
      <c r="BG49" s="84"/>
      <c r="BH49" s="84"/>
      <c r="BI49" s="84"/>
      <c r="BJ49" s="59"/>
      <c r="BK49" s="59"/>
      <c r="BL49" s="59"/>
      <c r="BM49" s="84"/>
      <c r="BN49" s="84"/>
      <c r="BO49" s="84"/>
      <c r="BP49" s="84"/>
      <c r="BQ49" s="92"/>
      <c r="BR49" s="83"/>
      <c r="BS49" s="84"/>
      <c r="BT49" s="84"/>
      <c r="BU49" s="84"/>
      <c r="BV49" s="84"/>
      <c r="BW49" s="59"/>
      <c r="BX49" s="59"/>
      <c r="BY49" s="59"/>
      <c r="BZ49" s="84"/>
      <c r="CA49" s="84"/>
      <c r="CB49" s="84"/>
      <c r="CC49" s="84"/>
      <c r="CD49" s="92"/>
    </row>
    <row r="50" spans="6:84" ht="6" customHeight="1" x14ac:dyDescent="0.15">
      <c r="F50" s="28"/>
      <c r="G50" s="215"/>
      <c r="H50" s="216"/>
      <c r="I50" s="216"/>
      <c r="J50" s="216"/>
      <c r="K50" s="216"/>
      <c r="L50" s="216"/>
      <c r="M50" s="216"/>
      <c r="N50" s="216"/>
      <c r="O50" s="216"/>
      <c r="P50" s="216"/>
      <c r="Q50" s="217"/>
      <c r="R50" s="85"/>
      <c r="S50" s="86"/>
      <c r="T50" s="86"/>
      <c r="U50" s="86"/>
      <c r="V50" s="86"/>
      <c r="W50" s="218"/>
      <c r="X50" s="218"/>
      <c r="Y50" s="218"/>
      <c r="Z50" s="86"/>
      <c r="AA50" s="86"/>
      <c r="AB50" s="86"/>
      <c r="AC50" s="86"/>
      <c r="AD50" s="93"/>
      <c r="AE50" s="85"/>
      <c r="AF50" s="86"/>
      <c r="AG50" s="86"/>
      <c r="AH50" s="86"/>
      <c r="AI50" s="86"/>
      <c r="AJ50" s="218"/>
      <c r="AK50" s="218"/>
      <c r="AL50" s="218"/>
      <c r="AM50" s="86"/>
      <c r="AN50" s="86"/>
      <c r="AO50" s="86"/>
      <c r="AP50" s="86"/>
      <c r="AQ50" s="93"/>
      <c r="AR50" s="85"/>
      <c r="AS50" s="86"/>
      <c r="AT50" s="86"/>
      <c r="AU50" s="86"/>
      <c r="AV50" s="86"/>
      <c r="AW50" s="218"/>
      <c r="AX50" s="218"/>
      <c r="AY50" s="218"/>
      <c r="AZ50" s="86"/>
      <c r="BA50" s="86"/>
      <c r="BB50" s="86"/>
      <c r="BC50" s="86"/>
      <c r="BD50" s="93"/>
      <c r="BE50" s="85"/>
      <c r="BF50" s="86"/>
      <c r="BG50" s="86"/>
      <c r="BH50" s="86"/>
      <c r="BI50" s="86"/>
      <c r="BJ50" s="218"/>
      <c r="BK50" s="218"/>
      <c r="BL50" s="218"/>
      <c r="BM50" s="86"/>
      <c r="BN50" s="86"/>
      <c r="BO50" s="86"/>
      <c r="BP50" s="86"/>
      <c r="BQ50" s="93"/>
      <c r="BR50" s="85"/>
      <c r="BS50" s="86"/>
      <c r="BT50" s="86"/>
      <c r="BU50" s="86"/>
      <c r="BV50" s="86"/>
      <c r="BW50" s="218"/>
      <c r="BX50" s="218"/>
      <c r="BY50" s="218"/>
      <c r="BZ50" s="86"/>
      <c r="CA50" s="86"/>
      <c r="CB50" s="86"/>
      <c r="CC50" s="86"/>
      <c r="CD50" s="93"/>
    </row>
    <row r="51" spans="6:84" ht="6" customHeight="1" x14ac:dyDescent="0.15">
      <c r="F51" s="11"/>
      <c r="G51" s="196" t="s">
        <v>69</v>
      </c>
      <c r="H51" s="197"/>
      <c r="I51" s="197"/>
      <c r="J51" s="197"/>
      <c r="K51" s="197"/>
      <c r="L51" s="197"/>
      <c r="M51" s="197"/>
      <c r="N51" s="197"/>
      <c r="O51" s="197"/>
      <c r="P51" s="197"/>
      <c r="Q51" s="198"/>
      <c r="R51" s="95"/>
      <c r="S51" s="95"/>
      <c r="T51" s="95"/>
      <c r="U51" s="95"/>
      <c r="V51" s="95"/>
      <c r="W51" s="95"/>
      <c r="X51" s="95"/>
      <c r="Y51" s="95"/>
      <c r="Z51" s="95"/>
      <c r="AA51" s="95"/>
      <c r="AB51" s="82" t="s">
        <v>4</v>
      </c>
      <c r="AC51" s="82"/>
      <c r="AD51" s="91"/>
      <c r="AE51" s="94"/>
      <c r="AF51" s="95"/>
      <c r="AG51" s="95"/>
      <c r="AH51" s="95"/>
      <c r="AI51" s="95"/>
      <c r="AJ51" s="95"/>
      <c r="AK51" s="95"/>
      <c r="AL51" s="95"/>
      <c r="AM51" s="95"/>
      <c r="AN51" s="95"/>
      <c r="AO51" s="82" t="s">
        <v>4</v>
      </c>
      <c r="AP51" s="82"/>
      <c r="AQ51" s="91"/>
      <c r="AR51" s="94"/>
      <c r="AS51" s="95"/>
      <c r="AT51" s="95"/>
      <c r="AU51" s="95"/>
      <c r="AV51" s="95"/>
      <c r="AW51" s="95"/>
      <c r="AX51" s="95"/>
      <c r="AY51" s="95"/>
      <c r="AZ51" s="95"/>
      <c r="BA51" s="95"/>
      <c r="BB51" s="82" t="s">
        <v>4</v>
      </c>
      <c r="BC51" s="82"/>
      <c r="BD51" s="91"/>
      <c r="BE51" s="94"/>
      <c r="BF51" s="95"/>
      <c r="BG51" s="95"/>
      <c r="BH51" s="95"/>
      <c r="BI51" s="95"/>
      <c r="BJ51" s="95"/>
      <c r="BK51" s="95"/>
      <c r="BL51" s="95"/>
      <c r="BM51" s="95"/>
      <c r="BN51" s="95"/>
      <c r="BO51" s="82" t="s">
        <v>4</v>
      </c>
      <c r="BP51" s="82"/>
      <c r="BQ51" s="91"/>
      <c r="BR51" s="94"/>
      <c r="BS51" s="95"/>
      <c r="BT51" s="95"/>
      <c r="BU51" s="95"/>
      <c r="BV51" s="95"/>
      <c r="BW51" s="95"/>
      <c r="BX51" s="95"/>
      <c r="BY51" s="95"/>
      <c r="BZ51" s="95"/>
      <c r="CA51" s="95"/>
      <c r="CB51" s="82" t="s">
        <v>4</v>
      </c>
      <c r="CC51" s="82"/>
      <c r="CD51" s="91"/>
    </row>
    <row r="52" spans="6:84" ht="6" customHeight="1" x14ac:dyDescent="0.15">
      <c r="F52" s="11"/>
      <c r="G52" s="199"/>
      <c r="H52" s="80"/>
      <c r="I52" s="80"/>
      <c r="J52" s="80"/>
      <c r="K52" s="80"/>
      <c r="L52" s="80"/>
      <c r="M52" s="80"/>
      <c r="N52" s="80"/>
      <c r="O52" s="80"/>
      <c r="P52" s="80"/>
      <c r="Q52" s="200"/>
      <c r="R52" s="97"/>
      <c r="S52" s="97"/>
      <c r="T52" s="97"/>
      <c r="U52" s="97"/>
      <c r="V52" s="97"/>
      <c r="W52" s="97"/>
      <c r="X52" s="97"/>
      <c r="Y52" s="97"/>
      <c r="Z52" s="97"/>
      <c r="AA52" s="97"/>
      <c r="AB52" s="84"/>
      <c r="AC52" s="84"/>
      <c r="AD52" s="92"/>
      <c r="AE52" s="96"/>
      <c r="AF52" s="97"/>
      <c r="AG52" s="97"/>
      <c r="AH52" s="97"/>
      <c r="AI52" s="97"/>
      <c r="AJ52" s="97"/>
      <c r="AK52" s="97"/>
      <c r="AL52" s="97"/>
      <c r="AM52" s="97"/>
      <c r="AN52" s="97"/>
      <c r="AO52" s="84"/>
      <c r="AP52" s="84"/>
      <c r="AQ52" s="92"/>
      <c r="AR52" s="96"/>
      <c r="AS52" s="97"/>
      <c r="AT52" s="97"/>
      <c r="AU52" s="97"/>
      <c r="AV52" s="97"/>
      <c r="AW52" s="97"/>
      <c r="AX52" s="97"/>
      <c r="AY52" s="97"/>
      <c r="AZ52" s="97"/>
      <c r="BA52" s="97"/>
      <c r="BB52" s="84"/>
      <c r="BC52" s="84"/>
      <c r="BD52" s="92"/>
      <c r="BE52" s="96"/>
      <c r="BF52" s="97"/>
      <c r="BG52" s="97"/>
      <c r="BH52" s="97"/>
      <c r="BI52" s="97"/>
      <c r="BJ52" s="97"/>
      <c r="BK52" s="97"/>
      <c r="BL52" s="97"/>
      <c r="BM52" s="97"/>
      <c r="BN52" s="97"/>
      <c r="BO52" s="84"/>
      <c r="BP52" s="84"/>
      <c r="BQ52" s="92"/>
      <c r="BR52" s="96"/>
      <c r="BS52" s="97"/>
      <c r="BT52" s="97"/>
      <c r="BU52" s="97"/>
      <c r="BV52" s="97"/>
      <c r="BW52" s="97"/>
      <c r="BX52" s="97"/>
      <c r="BY52" s="97"/>
      <c r="BZ52" s="97"/>
      <c r="CA52" s="97"/>
      <c r="CB52" s="84"/>
      <c r="CC52" s="84"/>
      <c r="CD52" s="92"/>
    </row>
    <row r="53" spans="6:84" ht="6" customHeight="1" thickBot="1" x14ac:dyDescent="0.2">
      <c r="F53" s="11"/>
      <c r="G53" s="201"/>
      <c r="H53" s="202"/>
      <c r="I53" s="202"/>
      <c r="J53" s="202"/>
      <c r="K53" s="202"/>
      <c r="L53" s="202"/>
      <c r="M53" s="202"/>
      <c r="N53" s="202"/>
      <c r="O53" s="202"/>
      <c r="P53" s="202"/>
      <c r="Q53" s="203"/>
      <c r="R53" s="99"/>
      <c r="S53" s="99"/>
      <c r="T53" s="99"/>
      <c r="U53" s="99"/>
      <c r="V53" s="99"/>
      <c r="W53" s="99"/>
      <c r="X53" s="99"/>
      <c r="Y53" s="99"/>
      <c r="Z53" s="99"/>
      <c r="AA53" s="99"/>
      <c r="AB53" s="86"/>
      <c r="AC53" s="86"/>
      <c r="AD53" s="93"/>
      <c r="AE53" s="98"/>
      <c r="AF53" s="99"/>
      <c r="AG53" s="99"/>
      <c r="AH53" s="99"/>
      <c r="AI53" s="99"/>
      <c r="AJ53" s="99"/>
      <c r="AK53" s="99"/>
      <c r="AL53" s="99"/>
      <c r="AM53" s="99"/>
      <c r="AN53" s="99"/>
      <c r="AO53" s="86"/>
      <c r="AP53" s="86"/>
      <c r="AQ53" s="93"/>
      <c r="AR53" s="98"/>
      <c r="AS53" s="99"/>
      <c r="AT53" s="99"/>
      <c r="AU53" s="99"/>
      <c r="AV53" s="99"/>
      <c r="AW53" s="99"/>
      <c r="AX53" s="99"/>
      <c r="AY53" s="99"/>
      <c r="AZ53" s="99"/>
      <c r="BA53" s="99"/>
      <c r="BB53" s="86"/>
      <c r="BC53" s="86"/>
      <c r="BD53" s="93"/>
      <c r="BE53" s="98"/>
      <c r="BF53" s="99"/>
      <c r="BG53" s="99"/>
      <c r="BH53" s="99"/>
      <c r="BI53" s="99"/>
      <c r="BJ53" s="99"/>
      <c r="BK53" s="99"/>
      <c r="BL53" s="99"/>
      <c r="BM53" s="99"/>
      <c r="BN53" s="99"/>
      <c r="BO53" s="86"/>
      <c r="BP53" s="86"/>
      <c r="BQ53" s="93"/>
      <c r="BR53" s="98"/>
      <c r="BS53" s="99"/>
      <c r="BT53" s="99"/>
      <c r="BU53" s="99"/>
      <c r="BV53" s="99"/>
      <c r="BW53" s="99"/>
      <c r="BX53" s="99"/>
      <c r="BY53" s="99"/>
      <c r="BZ53" s="99"/>
      <c r="CA53" s="99"/>
      <c r="CB53" s="86"/>
      <c r="CC53" s="86"/>
      <c r="CD53" s="93"/>
    </row>
    <row r="54" spans="6:84" ht="6" customHeight="1" thickTop="1" x14ac:dyDescent="0.15">
      <c r="F54" s="11"/>
      <c r="G54" s="222" t="s">
        <v>70</v>
      </c>
      <c r="H54" s="223"/>
      <c r="I54" s="223"/>
      <c r="J54" s="223"/>
      <c r="K54" s="223"/>
      <c r="L54" s="223"/>
      <c r="M54" s="223"/>
      <c r="N54" s="223"/>
      <c r="O54" s="223"/>
      <c r="P54" s="223"/>
      <c r="Q54" s="224"/>
      <c r="R54" s="228"/>
      <c r="S54" s="229"/>
      <c r="T54" s="229"/>
      <c r="U54" s="229"/>
      <c r="V54" s="229"/>
      <c r="W54" s="229"/>
      <c r="X54" s="229"/>
      <c r="Y54" s="229"/>
      <c r="Z54" s="229"/>
      <c r="AA54" s="229"/>
      <c r="AB54" s="232" t="s">
        <v>45</v>
      </c>
      <c r="AC54" s="232"/>
      <c r="AD54" s="233"/>
      <c r="AE54" s="236"/>
      <c r="AF54" s="229"/>
      <c r="AG54" s="229"/>
      <c r="AH54" s="229"/>
      <c r="AI54" s="229"/>
      <c r="AJ54" s="229"/>
      <c r="AK54" s="229"/>
      <c r="AL54" s="229"/>
      <c r="AM54" s="229"/>
      <c r="AN54" s="229"/>
      <c r="AO54" s="232" t="s">
        <v>45</v>
      </c>
      <c r="AP54" s="232"/>
      <c r="AQ54" s="233"/>
      <c r="AR54" s="236"/>
      <c r="AS54" s="229"/>
      <c r="AT54" s="229"/>
      <c r="AU54" s="229"/>
      <c r="AV54" s="229"/>
      <c r="AW54" s="229"/>
      <c r="AX54" s="229"/>
      <c r="AY54" s="229"/>
      <c r="AZ54" s="229"/>
      <c r="BA54" s="229"/>
      <c r="BB54" s="232" t="s">
        <v>45</v>
      </c>
      <c r="BC54" s="232"/>
      <c r="BD54" s="233"/>
      <c r="BE54" s="236"/>
      <c r="BF54" s="229"/>
      <c r="BG54" s="229"/>
      <c r="BH54" s="229"/>
      <c r="BI54" s="229"/>
      <c r="BJ54" s="229"/>
      <c r="BK54" s="229"/>
      <c r="BL54" s="229"/>
      <c r="BM54" s="229"/>
      <c r="BN54" s="229"/>
      <c r="BO54" s="232" t="s">
        <v>45</v>
      </c>
      <c r="BP54" s="232"/>
      <c r="BQ54" s="233"/>
      <c r="BR54" s="236"/>
      <c r="BS54" s="229"/>
      <c r="BT54" s="229"/>
      <c r="BU54" s="229"/>
      <c r="BV54" s="229"/>
      <c r="BW54" s="229"/>
      <c r="BX54" s="229"/>
      <c r="BY54" s="229"/>
      <c r="BZ54" s="229"/>
      <c r="CA54" s="229"/>
      <c r="CB54" s="232" t="s">
        <v>45</v>
      </c>
      <c r="CC54" s="232"/>
      <c r="CD54" s="233"/>
    </row>
    <row r="55" spans="6:84" ht="6" customHeight="1" x14ac:dyDescent="0.15">
      <c r="F55" s="11"/>
      <c r="G55" s="199"/>
      <c r="H55" s="80"/>
      <c r="I55" s="80"/>
      <c r="J55" s="80"/>
      <c r="K55" s="80"/>
      <c r="L55" s="80"/>
      <c r="M55" s="80"/>
      <c r="N55" s="80"/>
      <c r="O55" s="80"/>
      <c r="P55" s="80"/>
      <c r="Q55" s="200"/>
      <c r="R55" s="230"/>
      <c r="S55" s="230"/>
      <c r="T55" s="230"/>
      <c r="U55" s="230"/>
      <c r="V55" s="230"/>
      <c r="W55" s="230"/>
      <c r="X55" s="230"/>
      <c r="Y55" s="230"/>
      <c r="Z55" s="230"/>
      <c r="AA55" s="230"/>
      <c r="AB55" s="234"/>
      <c r="AC55" s="234"/>
      <c r="AD55" s="189"/>
      <c r="AE55" s="186"/>
      <c r="AF55" s="230"/>
      <c r="AG55" s="230"/>
      <c r="AH55" s="230"/>
      <c r="AI55" s="230"/>
      <c r="AJ55" s="230"/>
      <c r="AK55" s="230"/>
      <c r="AL55" s="230"/>
      <c r="AM55" s="230"/>
      <c r="AN55" s="230"/>
      <c r="AO55" s="234"/>
      <c r="AP55" s="234"/>
      <c r="AQ55" s="189"/>
      <c r="AR55" s="186"/>
      <c r="AS55" s="230"/>
      <c r="AT55" s="230"/>
      <c r="AU55" s="230"/>
      <c r="AV55" s="230"/>
      <c r="AW55" s="230"/>
      <c r="AX55" s="230"/>
      <c r="AY55" s="230"/>
      <c r="AZ55" s="230"/>
      <c r="BA55" s="230"/>
      <c r="BB55" s="234"/>
      <c r="BC55" s="234"/>
      <c r="BD55" s="189"/>
      <c r="BE55" s="186"/>
      <c r="BF55" s="230"/>
      <c r="BG55" s="230"/>
      <c r="BH55" s="230"/>
      <c r="BI55" s="230"/>
      <c r="BJ55" s="230"/>
      <c r="BK55" s="230"/>
      <c r="BL55" s="230"/>
      <c r="BM55" s="230"/>
      <c r="BN55" s="230"/>
      <c r="BO55" s="234"/>
      <c r="BP55" s="234"/>
      <c r="BQ55" s="189"/>
      <c r="BR55" s="186"/>
      <c r="BS55" s="230"/>
      <c r="BT55" s="230"/>
      <c r="BU55" s="230"/>
      <c r="BV55" s="230"/>
      <c r="BW55" s="230"/>
      <c r="BX55" s="230"/>
      <c r="BY55" s="230"/>
      <c r="BZ55" s="230"/>
      <c r="CA55" s="230"/>
      <c r="CB55" s="234"/>
      <c r="CC55" s="234"/>
      <c r="CD55" s="189"/>
    </row>
    <row r="56" spans="6:84" ht="6" customHeight="1" x14ac:dyDescent="0.15">
      <c r="F56" s="11"/>
      <c r="G56" s="225"/>
      <c r="H56" s="226"/>
      <c r="I56" s="226"/>
      <c r="J56" s="226"/>
      <c r="K56" s="226"/>
      <c r="L56" s="226"/>
      <c r="M56" s="226"/>
      <c r="N56" s="226"/>
      <c r="O56" s="226"/>
      <c r="P56" s="226"/>
      <c r="Q56" s="227"/>
      <c r="R56" s="231"/>
      <c r="S56" s="231"/>
      <c r="T56" s="231"/>
      <c r="U56" s="231"/>
      <c r="V56" s="231"/>
      <c r="W56" s="231"/>
      <c r="X56" s="231"/>
      <c r="Y56" s="231"/>
      <c r="Z56" s="231"/>
      <c r="AA56" s="231"/>
      <c r="AB56" s="235"/>
      <c r="AC56" s="235"/>
      <c r="AD56" s="191"/>
      <c r="AE56" s="188"/>
      <c r="AF56" s="231"/>
      <c r="AG56" s="231"/>
      <c r="AH56" s="231"/>
      <c r="AI56" s="231"/>
      <c r="AJ56" s="231"/>
      <c r="AK56" s="231"/>
      <c r="AL56" s="231"/>
      <c r="AM56" s="231"/>
      <c r="AN56" s="231"/>
      <c r="AO56" s="235"/>
      <c r="AP56" s="235"/>
      <c r="AQ56" s="191"/>
      <c r="AR56" s="188"/>
      <c r="AS56" s="231"/>
      <c r="AT56" s="231"/>
      <c r="AU56" s="231"/>
      <c r="AV56" s="231"/>
      <c r="AW56" s="231"/>
      <c r="AX56" s="231"/>
      <c r="AY56" s="231"/>
      <c r="AZ56" s="231"/>
      <c r="BA56" s="231"/>
      <c r="BB56" s="235"/>
      <c r="BC56" s="235"/>
      <c r="BD56" s="191"/>
      <c r="BE56" s="188"/>
      <c r="BF56" s="231"/>
      <c r="BG56" s="231"/>
      <c r="BH56" s="231"/>
      <c r="BI56" s="231"/>
      <c r="BJ56" s="231"/>
      <c r="BK56" s="231"/>
      <c r="BL56" s="231"/>
      <c r="BM56" s="231"/>
      <c r="BN56" s="231"/>
      <c r="BO56" s="235"/>
      <c r="BP56" s="235"/>
      <c r="BQ56" s="191"/>
      <c r="BR56" s="188"/>
      <c r="BS56" s="231"/>
      <c r="BT56" s="231"/>
      <c r="BU56" s="231"/>
      <c r="BV56" s="231"/>
      <c r="BW56" s="231"/>
      <c r="BX56" s="231"/>
      <c r="BY56" s="231"/>
      <c r="BZ56" s="231"/>
      <c r="CA56" s="231"/>
      <c r="CB56" s="235"/>
      <c r="CC56" s="235"/>
      <c r="CD56" s="191"/>
    </row>
    <row r="58" spans="6:84" ht="6" customHeight="1" x14ac:dyDescent="0.15">
      <c r="F58" s="209" t="s">
        <v>62</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row>
    <row r="59" spans="6:84" ht="6" customHeight="1" x14ac:dyDescent="0.15">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row>
    <row r="60" spans="6:84" ht="6" customHeight="1" x14ac:dyDescent="0.15">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row>
    <row r="62" spans="6:84" ht="6" customHeight="1" x14ac:dyDescent="0.15">
      <c r="F62" s="28"/>
      <c r="G62" s="210"/>
      <c r="H62" s="211"/>
      <c r="I62" s="211"/>
      <c r="J62" s="211"/>
      <c r="K62" s="211"/>
      <c r="L62" s="211"/>
      <c r="M62" s="211"/>
      <c r="N62" s="211"/>
      <c r="O62" s="211"/>
      <c r="P62" s="211"/>
      <c r="Q62" s="212"/>
      <c r="R62" s="81" t="s">
        <v>14</v>
      </c>
      <c r="S62" s="82"/>
      <c r="T62" s="82"/>
      <c r="U62" s="82"/>
      <c r="V62" s="82"/>
      <c r="W62" s="87"/>
      <c r="X62" s="87"/>
      <c r="Y62" s="87"/>
      <c r="Z62" s="82" t="s">
        <v>0</v>
      </c>
      <c r="AA62" s="82"/>
      <c r="AB62" s="82"/>
      <c r="AC62" s="82"/>
      <c r="AD62" s="91"/>
      <c r="AE62" s="81" t="s">
        <v>14</v>
      </c>
      <c r="AF62" s="82"/>
      <c r="AG62" s="82"/>
      <c r="AH62" s="82"/>
      <c r="AI62" s="82"/>
      <c r="AJ62" s="87"/>
      <c r="AK62" s="87"/>
      <c r="AL62" s="87"/>
      <c r="AM62" s="82" t="s">
        <v>0</v>
      </c>
      <c r="AN62" s="82"/>
      <c r="AO62" s="82"/>
      <c r="AP62" s="82"/>
      <c r="AQ62" s="91"/>
      <c r="AR62" s="81" t="s">
        <v>14</v>
      </c>
      <c r="AS62" s="82"/>
      <c r="AT62" s="82"/>
      <c r="AU62" s="82"/>
      <c r="AV62" s="82"/>
      <c r="AW62" s="87"/>
      <c r="AX62" s="87"/>
      <c r="AY62" s="87"/>
      <c r="AZ62" s="82" t="s">
        <v>0</v>
      </c>
      <c r="BA62" s="82"/>
      <c r="BB62" s="82"/>
      <c r="BC62" s="82"/>
      <c r="BD62" s="91"/>
      <c r="BE62" s="81" t="s">
        <v>14</v>
      </c>
      <c r="BF62" s="82"/>
      <c r="BG62" s="82"/>
      <c r="BH62" s="82"/>
      <c r="BI62" s="82"/>
      <c r="BJ62" s="87"/>
      <c r="BK62" s="87"/>
      <c r="BL62" s="87"/>
      <c r="BM62" s="82" t="s">
        <v>0</v>
      </c>
      <c r="BN62" s="82"/>
      <c r="BO62" s="82"/>
      <c r="BP62" s="82"/>
      <c r="BQ62" s="91"/>
      <c r="BR62" s="81" t="s">
        <v>14</v>
      </c>
      <c r="BS62" s="82"/>
      <c r="BT62" s="82"/>
      <c r="BU62" s="82"/>
      <c r="BV62" s="82"/>
      <c r="BW62" s="87"/>
      <c r="BX62" s="87"/>
      <c r="BY62" s="87"/>
      <c r="BZ62" s="82" t="s">
        <v>0</v>
      </c>
      <c r="CA62" s="82"/>
      <c r="CB62" s="82"/>
      <c r="CC62" s="82"/>
      <c r="CD62" s="91"/>
      <c r="CE62" s="28"/>
      <c r="CF62" s="28"/>
    </row>
    <row r="63" spans="6:84" ht="6" customHeight="1" x14ac:dyDescent="0.15">
      <c r="F63" s="28"/>
      <c r="G63" s="213"/>
      <c r="H63" s="63"/>
      <c r="I63" s="63"/>
      <c r="J63" s="63"/>
      <c r="K63" s="63"/>
      <c r="L63" s="63"/>
      <c r="M63" s="63"/>
      <c r="N63" s="63"/>
      <c r="O63" s="63"/>
      <c r="P63" s="63"/>
      <c r="Q63" s="214"/>
      <c r="R63" s="83"/>
      <c r="S63" s="84"/>
      <c r="T63" s="84"/>
      <c r="U63" s="84"/>
      <c r="V63" s="84"/>
      <c r="W63" s="59"/>
      <c r="X63" s="59"/>
      <c r="Y63" s="59"/>
      <c r="Z63" s="84"/>
      <c r="AA63" s="84"/>
      <c r="AB63" s="84"/>
      <c r="AC63" s="84"/>
      <c r="AD63" s="92"/>
      <c r="AE63" s="83"/>
      <c r="AF63" s="84"/>
      <c r="AG63" s="84"/>
      <c r="AH63" s="84"/>
      <c r="AI63" s="84"/>
      <c r="AJ63" s="59"/>
      <c r="AK63" s="59"/>
      <c r="AL63" s="59"/>
      <c r="AM63" s="84"/>
      <c r="AN63" s="84"/>
      <c r="AO63" s="84"/>
      <c r="AP63" s="84"/>
      <c r="AQ63" s="92"/>
      <c r="AR63" s="83"/>
      <c r="AS63" s="84"/>
      <c r="AT63" s="84"/>
      <c r="AU63" s="84"/>
      <c r="AV63" s="84"/>
      <c r="AW63" s="59"/>
      <c r="AX63" s="59"/>
      <c r="AY63" s="59"/>
      <c r="AZ63" s="84"/>
      <c r="BA63" s="84"/>
      <c r="BB63" s="84"/>
      <c r="BC63" s="84"/>
      <c r="BD63" s="92"/>
      <c r="BE63" s="83"/>
      <c r="BF63" s="84"/>
      <c r="BG63" s="84"/>
      <c r="BH63" s="84"/>
      <c r="BI63" s="84"/>
      <c r="BJ63" s="59"/>
      <c r="BK63" s="59"/>
      <c r="BL63" s="59"/>
      <c r="BM63" s="84"/>
      <c r="BN63" s="84"/>
      <c r="BO63" s="84"/>
      <c r="BP63" s="84"/>
      <c r="BQ63" s="92"/>
      <c r="BR63" s="83"/>
      <c r="BS63" s="84"/>
      <c r="BT63" s="84"/>
      <c r="BU63" s="84"/>
      <c r="BV63" s="84"/>
      <c r="BW63" s="59"/>
      <c r="BX63" s="59"/>
      <c r="BY63" s="59"/>
      <c r="BZ63" s="84"/>
      <c r="CA63" s="84"/>
      <c r="CB63" s="84"/>
      <c r="CC63" s="84"/>
      <c r="CD63" s="92"/>
      <c r="CE63" s="28"/>
      <c r="CF63" s="28"/>
    </row>
    <row r="64" spans="6:84" ht="6" customHeight="1" x14ac:dyDescent="0.15">
      <c r="F64" s="28"/>
      <c r="G64" s="215"/>
      <c r="H64" s="216"/>
      <c r="I64" s="216"/>
      <c r="J64" s="216"/>
      <c r="K64" s="216"/>
      <c r="L64" s="216"/>
      <c r="M64" s="216"/>
      <c r="N64" s="216"/>
      <c r="O64" s="216"/>
      <c r="P64" s="216"/>
      <c r="Q64" s="217"/>
      <c r="R64" s="85"/>
      <c r="S64" s="86"/>
      <c r="T64" s="86"/>
      <c r="U64" s="86"/>
      <c r="V64" s="86"/>
      <c r="W64" s="218"/>
      <c r="X64" s="218"/>
      <c r="Y64" s="218"/>
      <c r="Z64" s="86"/>
      <c r="AA64" s="86"/>
      <c r="AB64" s="86"/>
      <c r="AC64" s="86"/>
      <c r="AD64" s="93"/>
      <c r="AE64" s="85"/>
      <c r="AF64" s="86"/>
      <c r="AG64" s="86"/>
      <c r="AH64" s="86"/>
      <c r="AI64" s="86"/>
      <c r="AJ64" s="218"/>
      <c r="AK64" s="218"/>
      <c r="AL64" s="218"/>
      <c r="AM64" s="86"/>
      <c r="AN64" s="86"/>
      <c r="AO64" s="86"/>
      <c r="AP64" s="86"/>
      <c r="AQ64" s="93"/>
      <c r="AR64" s="85"/>
      <c r="AS64" s="86"/>
      <c r="AT64" s="86"/>
      <c r="AU64" s="86"/>
      <c r="AV64" s="86"/>
      <c r="AW64" s="218"/>
      <c r="AX64" s="218"/>
      <c r="AY64" s="218"/>
      <c r="AZ64" s="86"/>
      <c r="BA64" s="86"/>
      <c r="BB64" s="86"/>
      <c r="BC64" s="86"/>
      <c r="BD64" s="93"/>
      <c r="BE64" s="85"/>
      <c r="BF64" s="86"/>
      <c r="BG64" s="86"/>
      <c r="BH64" s="86"/>
      <c r="BI64" s="86"/>
      <c r="BJ64" s="218"/>
      <c r="BK64" s="218"/>
      <c r="BL64" s="218"/>
      <c r="BM64" s="86"/>
      <c r="BN64" s="86"/>
      <c r="BO64" s="86"/>
      <c r="BP64" s="86"/>
      <c r="BQ64" s="93"/>
      <c r="BR64" s="85"/>
      <c r="BS64" s="86"/>
      <c r="BT64" s="86"/>
      <c r="BU64" s="86"/>
      <c r="BV64" s="86"/>
      <c r="BW64" s="218"/>
      <c r="BX64" s="218"/>
      <c r="BY64" s="218"/>
      <c r="BZ64" s="86"/>
      <c r="CA64" s="86"/>
      <c r="CB64" s="86"/>
      <c r="CC64" s="86"/>
      <c r="CD64" s="93"/>
      <c r="CE64" s="28"/>
      <c r="CF64" s="28"/>
    </row>
    <row r="65" spans="1:120" ht="6" customHeight="1" x14ac:dyDescent="0.15">
      <c r="F65" s="11"/>
      <c r="G65" s="196" t="s">
        <v>69</v>
      </c>
      <c r="H65" s="197"/>
      <c r="I65" s="197"/>
      <c r="J65" s="197"/>
      <c r="K65" s="197"/>
      <c r="L65" s="197"/>
      <c r="M65" s="197"/>
      <c r="N65" s="197"/>
      <c r="O65" s="197"/>
      <c r="P65" s="197"/>
      <c r="Q65" s="198"/>
      <c r="R65" s="95"/>
      <c r="S65" s="95"/>
      <c r="T65" s="95"/>
      <c r="U65" s="95"/>
      <c r="V65" s="95"/>
      <c r="W65" s="95"/>
      <c r="X65" s="95"/>
      <c r="Y65" s="95"/>
      <c r="Z65" s="95"/>
      <c r="AA65" s="95"/>
      <c r="AB65" s="82" t="s">
        <v>4</v>
      </c>
      <c r="AC65" s="82"/>
      <c r="AD65" s="91"/>
      <c r="AE65" s="94"/>
      <c r="AF65" s="95"/>
      <c r="AG65" s="95"/>
      <c r="AH65" s="95"/>
      <c r="AI65" s="95"/>
      <c r="AJ65" s="95"/>
      <c r="AK65" s="95"/>
      <c r="AL65" s="95"/>
      <c r="AM65" s="95"/>
      <c r="AN65" s="95"/>
      <c r="AO65" s="82" t="s">
        <v>4</v>
      </c>
      <c r="AP65" s="82"/>
      <c r="AQ65" s="91"/>
      <c r="AR65" s="94"/>
      <c r="AS65" s="95"/>
      <c r="AT65" s="95"/>
      <c r="AU65" s="95"/>
      <c r="AV65" s="95"/>
      <c r="AW65" s="95"/>
      <c r="AX65" s="95"/>
      <c r="AY65" s="95"/>
      <c r="AZ65" s="95"/>
      <c r="BA65" s="95"/>
      <c r="BB65" s="82" t="s">
        <v>4</v>
      </c>
      <c r="BC65" s="82"/>
      <c r="BD65" s="91"/>
      <c r="BE65" s="94"/>
      <c r="BF65" s="95"/>
      <c r="BG65" s="95"/>
      <c r="BH65" s="95"/>
      <c r="BI65" s="95"/>
      <c r="BJ65" s="95"/>
      <c r="BK65" s="95"/>
      <c r="BL65" s="95"/>
      <c r="BM65" s="95"/>
      <c r="BN65" s="95"/>
      <c r="BO65" s="82" t="s">
        <v>4</v>
      </c>
      <c r="BP65" s="82"/>
      <c r="BQ65" s="91"/>
      <c r="BR65" s="94"/>
      <c r="BS65" s="95"/>
      <c r="BT65" s="95"/>
      <c r="BU65" s="95"/>
      <c r="BV65" s="95"/>
      <c r="BW65" s="95"/>
      <c r="BX65" s="95"/>
      <c r="BY65" s="95"/>
      <c r="BZ65" s="95"/>
      <c r="CA65" s="95"/>
      <c r="CB65" s="82" t="s">
        <v>4</v>
      </c>
      <c r="CC65" s="82"/>
      <c r="CD65" s="91"/>
      <c r="CE65" s="28"/>
      <c r="CF65" s="28"/>
    </row>
    <row r="66" spans="1:120" ht="6" customHeight="1" x14ac:dyDescent="0.15">
      <c r="F66" s="11"/>
      <c r="G66" s="199"/>
      <c r="H66" s="80"/>
      <c r="I66" s="80"/>
      <c r="J66" s="80"/>
      <c r="K66" s="80"/>
      <c r="L66" s="80"/>
      <c r="M66" s="80"/>
      <c r="N66" s="80"/>
      <c r="O66" s="80"/>
      <c r="P66" s="80"/>
      <c r="Q66" s="200"/>
      <c r="R66" s="97"/>
      <c r="S66" s="97"/>
      <c r="T66" s="97"/>
      <c r="U66" s="97"/>
      <c r="V66" s="97"/>
      <c r="W66" s="97"/>
      <c r="X66" s="97"/>
      <c r="Y66" s="97"/>
      <c r="Z66" s="97"/>
      <c r="AA66" s="97"/>
      <c r="AB66" s="84"/>
      <c r="AC66" s="84"/>
      <c r="AD66" s="92"/>
      <c r="AE66" s="96"/>
      <c r="AF66" s="97"/>
      <c r="AG66" s="97"/>
      <c r="AH66" s="97"/>
      <c r="AI66" s="97"/>
      <c r="AJ66" s="97"/>
      <c r="AK66" s="97"/>
      <c r="AL66" s="97"/>
      <c r="AM66" s="97"/>
      <c r="AN66" s="97"/>
      <c r="AO66" s="84"/>
      <c r="AP66" s="84"/>
      <c r="AQ66" s="92"/>
      <c r="AR66" s="96"/>
      <c r="AS66" s="97"/>
      <c r="AT66" s="97"/>
      <c r="AU66" s="97"/>
      <c r="AV66" s="97"/>
      <c r="AW66" s="97"/>
      <c r="AX66" s="97"/>
      <c r="AY66" s="97"/>
      <c r="AZ66" s="97"/>
      <c r="BA66" s="97"/>
      <c r="BB66" s="84"/>
      <c r="BC66" s="84"/>
      <c r="BD66" s="92"/>
      <c r="BE66" s="96"/>
      <c r="BF66" s="97"/>
      <c r="BG66" s="97"/>
      <c r="BH66" s="97"/>
      <c r="BI66" s="97"/>
      <c r="BJ66" s="97"/>
      <c r="BK66" s="97"/>
      <c r="BL66" s="97"/>
      <c r="BM66" s="97"/>
      <c r="BN66" s="97"/>
      <c r="BO66" s="84"/>
      <c r="BP66" s="84"/>
      <c r="BQ66" s="92"/>
      <c r="BR66" s="96"/>
      <c r="BS66" s="97"/>
      <c r="BT66" s="97"/>
      <c r="BU66" s="97"/>
      <c r="BV66" s="97"/>
      <c r="BW66" s="97"/>
      <c r="BX66" s="97"/>
      <c r="BY66" s="97"/>
      <c r="BZ66" s="97"/>
      <c r="CA66" s="97"/>
      <c r="CB66" s="84"/>
      <c r="CC66" s="84"/>
      <c r="CD66" s="92"/>
      <c r="CE66" s="28"/>
      <c r="CF66" s="28"/>
    </row>
    <row r="67" spans="1:120" ht="6" customHeight="1" thickBot="1" x14ac:dyDescent="0.2">
      <c r="F67" s="11"/>
      <c r="G67" s="201"/>
      <c r="H67" s="202"/>
      <c r="I67" s="202"/>
      <c r="J67" s="202"/>
      <c r="K67" s="202"/>
      <c r="L67" s="202"/>
      <c r="M67" s="202"/>
      <c r="N67" s="202"/>
      <c r="O67" s="202"/>
      <c r="P67" s="202"/>
      <c r="Q67" s="203"/>
      <c r="R67" s="99"/>
      <c r="S67" s="99"/>
      <c r="T67" s="99"/>
      <c r="U67" s="99"/>
      <c r="V67" s="99"/>
      <c r="W67" s="99"/>
      <c r="X67" s="99"/>
      <c r="Y67" s="99"/>
      <c r="Z67" s="99"/>
      <c r="AA67" s="99"/>
      <c r="AB67" s="86"/>
      <c r="AC67" s="86"/>
      <c r="AD67" s="93"/>
      <c r="AE67" s="98"/>
      <c r="AF67" s="99"/>
      <c r="AG67" s="99"/>
      <c r="AH67" s="99"/>
      <c r="AI67" s="99"/>
      <c r="AJ67" s="99"/>
      <c r="AK67" s="99"/>
      <c r="AL67" s="99"/>
      <c r="AM67" s="99"/>
      <c r="AN67" s="99"/>
      <c r="AO67" s="86"/>
      <c r="AP67" s="86"/>
      <c r="AQ67" s="93"/>
      <c r="AR67" s="98"/>
      <c r="AS67" s="99"/>
      <c r="AT67" s="99"/>
      <c r="AU67" s="99"/>
      <c r="AV67" s="99"/>
      <c r="AW67" s="99"/>
      <c r="AX67" s="99"/>
      <c r="AY67" s="99"/>
      <c r="AZ67" s="99"/>
      <c r="BA67" s="99"/>
      <c r="BB67" s="86"/>
      <c r="BC67" s="86"/>
      <c r="BD67" s="93"/>
      <c r="BE67" s="98"/>
      <c r="BF67" s="99"/>
      <c r="BG67" s="99"/>
      <c r="BH67" s="99"/>
      <c r="BI67" s="99"/>
      <c r="BJ67" s="99"/>
      <c r="BK67" s="99"/>
      <c r="BL67" s="99"/>
      <c r="BM67" s="99"/>
      <c r="BN67" s="99"/>
      <c r="BO67" s="86"/>
      <c r="BP67" s="86"/>
      <c r="BQ67" s="93"/>
      <c r="BR67" s="98"/>
      <c r="BS67" s="99"/>
      <c r="BT67" s="99"/>
      <c r="BU67" s="99"/>
      <c r="BV67" s="99"/>
      <c r="BW67" s="99"/>
      <c r="BX67" s="99"/>
      <c r="BY67" s="99"/>
      <c r="BZ67" s="99"/>
      <c r="CA67" s="99"/>
      <c r="CB67" s="86"/>
      <c r="CC67" s="86"/>
      <c r="CD67" s="93"/>
      <c r="CE67" s="28"/>
      <c r="CF67" s="28"/>
    </row>
    <row r="68" spans="1:120" ht="6" customHeight="1" thickTop="1" x14ac:dyDescent="0.15">
      <c r="F68" s="11"/>
      <c r="G68" s="222" t="s">
        <v>70</v>
      </c>
      <c r="H68" s="223"/>
      <c r="I68" s="223"/>
      <c r="J68" s="223"/>
      <c r="K68" s="223"/>
      <c r="L68" s="223"/>
      <c r="M68" s="223"/>
      <c r="N68" s="223"/>
      <c r="O68" s="223"/>
      <c r="P68" s="223"/>
      <c r="Q68" s="224"/>
      <c r="R68" s="228"/>
      <c r="S68" s="229"/>
      <c r="T68" s="229"/>
      <c r="U68" s="229"/>
      <c r="V68" s="229"/>
      <c r="W68" s="229"/>
      <c r="X68" s="229"/>
      <c r="Y68" s="229"/>
      <c r="Z68" s="229"/>
      <c r="AA68" s="229"/>
      <c r="AB68" s="232" t="s">
        <v>45</v>
      </c>
      <c r="AC68" s="232"/>
      <c r="AD68" s="233"/>
      <c r="AE68" s="236"/>
      <c r="AF68" s="229"/>
      <c r="AG68" s="229"/>
      <c r="AH68" s="229"/>
      <c r="AI68" s="229"/>
      <c r="AJ68" s="229"/>
      <c r="AK68" s="229"/>
      <c r="AL68" s="229"/>
      <c r="AM68" s="229"/>
      <c r="AN68" s="229"/>
      <c r="AO68" s="232" t="s">
        <v>45</v>
      </c>
      <c r="AP68" s="232"/>
      <c r="AQ68" s="233"/>
      <c r="AR68" s="236"/>
      <c r="AS68" s="229"/>
      <c r="AT68" s="229"/>
      <c r="AU68" s="229"/>
      <c r="AV68" s="229"/>
      <c r="AW68" s="229"/>
      <c r="AX68" s="229"/>
      <c r="AY68" s="229"/>
      <c r="AZ68" s="229"/>
      <c r="BA68" s="229"/>
      <c r="BB68" s="232" t="s">
        <v>45</v>
      </c>
      <c r="BC68" s="232"/>
      <c r="BD68" s="233"/>
      <c r="BE68" s="236"/>
      <c r="BF68" s="229"/>
      <c r="BG68" s="229"/>
      <c r="BH68" s="229"/>
      <c r="BI68" s="229"/>
      <c r="BJ68" s="229"/>
      <c r="BK68" s="229"/>
      <c r="BL68" s="229"/>
      <c r="BM68" s="229"/>
      <c r="BN68" s="229"/>
      <c r="BO68" s="232" t="s">
        <v>45</v>
      </c>
      <c r="BP68" s="232"/>
      <c r="BQ68" s="233"/>
      <c r="BR68" s="236"/>
      <c r="BS68" s="229"/>
      <c r="BT68" s="229"/>
      <c r="BU68" s="229"/>
      <c r="BV68" s="229"/>
      <c r="BW68" s="229"/>
      <c r="BX68" s="229"/>
      <c r="BY68" s="229"/>
      <c r="BZ68" s="229"/>
      <c r="CA68" s="229"/>
      <c r="CB68" s="232" t="s">
        <v>45</v>
      </c>
      <c r="CC68" s="232"/>
      <c r="CD68" s="233"/>
      <c r="CE68" s="28"/>
      <c r="CF68" s="28"/>
    </row>
    <row r="69" spans="1:120" ht="6" customHeight="1" x14ac:dyDescent="0.15">
      <c r="F69" s="11"/>
      <c r="G69" s="199"/>
      <c r="H69" s="80"/>
      <c r="I69" s="80"/>
      <c r="J69" s="80"/>
      <c r="K69" s="80"/>
      <c r="L69" s="80"/>
      <c r="M69" s="80"/>
      <c r="N69" s="80"/>
      <c r="O69" s="80"/>
      <c r="P69" s="80"/>
      <c r="Q69" s="200"/>
      <c r="R69" s="230"/>
      <c r="S69" s="230"/>
      <c r="T69" s="230"/>
      <c r="U69" s="230"/>
      <c r="V69" s="230"/>
      <c r="W69" s="230"/>
      <c r="X69" s="230"/>
      <c r="Y69" s="230"/>
      <c r="Z69" s="230"/>
      <c r="AA69" s="230"/>
      <c r="AB69" s="234"/>
      <c r="AC69" s="234"/>
      <c r="AD69" s="189"/>
      <c r="AE69" s="186"/>
      <c r="AF69" s="230"/>
      <c r="AG69" s="230"/>
      <c r="AH69" s="230"/>
      <c r="AI69" s="230"/>
      <c r="AJ69" s="230"/>
      <c r="AK69" s="230"/>
      <c r="AL69" s="230"/>
      <c r="AM69" s="230"/>
      <c r="AN69" s="230"/>
      <c r="AO69" s="234"/>
      <c r="AP69" s="234"/>
      <c r="AQ69" s="189"/>
      <c r="AR69" s="186"/>
      <c r="AS69" s="230"/>
      <c r="AT69" s="230"/>
      <c r="AU69" s="230"/>
      <c r="AV69" s="230"/>
      <c r="AW69" s="230"/>
      <c r="AX69" s="230"/>
      <c r="AY69" s="230"/>
      <c r="AZ69" s="230"/>
      <c r="BA69" s="230"/>
      <c r="BB69" s="234"/>
      <c r="BC69" s="234"/>
      <c r="BD69" s="189"/>
      <c r="BE69" s="186"/>
      <c r="BF69" s="230"/>
      <c r="BG69" s="230"/>
      <c r="BH69" s="230"/>
      <c r="BI69" s="230"/>
      <c r="BJ69" s="230"/>
      <c r="BK69" s="230"/>
      <c r="BL69" s="230"/>
      <c r="BM69" s="230"/>
      <c r="BN69" s="230"/>
      <c r="BO69" s="234"/>
      <c r="BP69" s="234"/>
      <c r="BQ69" s="189"/>
      <c r="BR69" s="186"/>
      <c r="BS69" s="230"/>
      <c r="BT69" s="230"/>
      <c r="BU69" s="230"/>
      <c r="BV69" s="230"/>
      <c r="BW69" s="230"/>
      <c r="BX69" s="230"/>
      <c r="BY69" s="230"/>
      <c r="BZ69" s="230"/>
      <c r="CA69" s="230"/>
      <c r="CB69" s="234"/>
      <c r="CC69" s="234"/>
      <c r="CD69" s="189"/>
      <c r="CE69" s="28"/>
      <c r="CF69" s="28"/>
    </row>
    <row r="70" spans="1:120" ht="6" customHeight="1" x14ac:dyDescent="0.15">
      <c r="F70" s="11"/>
      <c r="G70" s="225"/>
      <c r="H70" s="226"/>
      <c r="I70" s="226"/>
      <c r="J70" s="226"/>
      <c r="K70" s="226"/>
      <c r="L70" s="226"/>
      <c r="M70" s="226"/>
      <c r="N70" s="226"/>
      <c r="O70" s="226"/>
      <c r="P70" s="226"/>
      <c r="Q70" s="227"/>
      <c r="R70" s="231"/>
      <c r="S70" s="231"/>
      <c r="T70" s="231"/>
      <c r="U70" s="231"/>
      <c r="V70" s="231"/>
      <c r="W70" s="231"/>
      <c r="X70" s="231"/>
      <c r="Y70" s="231"/>
      <c r="Z70" s="231"/>
      <c r="AA70" s="231"/>
      <c r="AB70" s="235"/>
      <c r="AC70" s="235"/>
      <c r="AD70" s="191"/>
      <c r="AE70" s="188"/>
      <c r="AF70" s="231"/>
      <c r="AG70" s="231"/>
      <c r="AH70" s="231"/>
      <c r="AI70" s="231"/>
      <c r="AJ70" s="231"/>
      <c r="AK70" s="231"/>
      <c r="AL70" s="231"/>
      <c r="AM70" s="231"/>
      <c r="AN70" s="231"/>
      <c r="AO70" s="235"/>
      <c r="AP70" s="235"/>
      <c r="AQ70" s="191"/>
      <c r="AR70" s="188"/>
      <c r="AS70" s="231"/>
      <c r="AT70" s="231"/>
      <c r="AU70" s="231"/>
      <c r="AV70" s="231"/>
      <c r="AW70" s="231"/>
      <c r="AX70" s="231"/>
      <c r="AY70" s="231"/>
      <c r="AZ70" s="231"/>
      <c r="BA70" s="231"/>
      <c r="BB70" s="235"/>
      <c r="BC70" s="235"/>
      <c r="BD70" s="191"/>
      <c r="BE70" s="188"/>
      <c r="BF70" s="231"/>
      <c r="BG70" s="231"/>
      <c r="BH70" s="231"/>
      <c r="BI70" s="231"/>
      <c r="BJ70" s="231"/>
      <c r="BK70" s="231"/>
      <c r="BL70" s="231"/>
      <c r="BM70" s="231"/>
      <c r="BN70" s="231"/>
      <c r="BO70" s="235"/>
      <c r="BP70" s="235"/>
      <c r="BQ70" s="191"/>
      <c r="BR70" s="188"/>
      <c r="BS70" s="231"/>
      <c r="BT70" s="231"/>
      <c r="BU70" s="231"/>
      <c r="BV70" s="231"/>
      <c r="BW70" s="231"/>
      <c r="BX70" s="231"/>
      <c r="BY70" s="231"/>
      <c r="BZ70" s="231"/>
      <c r="CA70" s="231"/>
      <c r="CB70" s="235"/>
      <c r="CC70" s="235"/>
      <c r="CD70" s="191"/>
      <c r="CE70" s="28"/>
      <c r="CF70" s="28"/>
    </row>
    <row r="73" spans="1:120" ht="6" customHeight="1" x14ac:dyDescent="0.15">
      <c r="A73" s="33"/>
      <c r="B73" s="33"/>
      <c r="C73" s="33"/>
      <c r="D73" s="243" t="s">
        <v>93</v>
      </c>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34"/>
      <c r="AS73" s="34"/>
      <c r="AT73" s="34"/>
      <c r="AU73" s="34"/>
      <c r="AV73" s="34"/>
      <c r="AW73" s="34"/>
      <c r="AX73" s="34"/>
      <c r="AY73" s="244" t="s">
        <v>88</v>
      </c>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44"/>
      <c r="BY73" s="244"/>
      <c r="BZ73" s="244"/>
      <c r="CA73" s="244"/>
      <c r="CB73" s="244"/>
      <c r="CC73" s="244"/>
      <c r="CD73" s="244"/>
      <c r="CE73" s="35"/>
      <c r="CF73" s="35"/>
      <c r="CG73" s="35"/>
      <c r="CH73" s="35"/>
      <c r="CI73" s="35"/>
      <c r="CJ73" s="35"/>
      <c r="CK73" s="35"/>
      <c r="CL73" s="35"/>
      <c r="CM73" s="36"/>
      <c r="CN73" s="36"/>
      <c r="CO73" s="35"/>
      <c r="CP73" s="35"/>
      <c r="CQ73" s="35"/>
      <c r="CR73" s="33"/>
    </row>
    <row r="74" spans="1:120" ht="6" customHeight="1" x14ac:dyDescent="0.15">
      <c r="A74" s="33"/>
      <c r="B74" s="33"/>
      <c r="C74" s="3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34"/>
      <c r="AS74" s="34"/>
      <c r="AT74" s="34"/>
      <c r="AU74" s="34"/>
      <c r="AV74" s="34"/>
      <c r="AW74" s="34"/>
      <c r="AX74" s="3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c r="BV74" s="244"/>
      <c r="BW74" s="244"/>
      <c r="BX74" s="244"/>
      <c r="BY74" s="244"/>
      <c r="BZ74" s="244"/>
      <c r="CA74" s="244"/>
      <c r="CB74" s="244"/>
      <c r="CC74" s="244"/>
      <c r="CD74" s="244"/>
      <c r="CE74" s="35"/>
      <c r="CF74" s="35"/>
      <c r="CG74" s="35"/>
      <c r="CH74" s="35"/>
      <c r="CI74" s="35"/>
      <c r="CJ74" s="35"/>
      <c r="CK74" s="35"/>
      <c r="CL74" s="35"/>
      <c r="CM74" s="36"/>
      <c r="CN74" s="36"/>
      <c r="CO74" s="35"/>
      <c r="CP74" s="35"/>
      <c r="CQ74" s="35"/>
      <c r="CR74" s="33"/>
    </row>
    <row r="75" spans="1:120" ht="6" customHeight="1" x14ac:dyDescent="0.15">
      <c r="A75" s="33"/>
      <c r="B75" s="33"/>
      <c r="C75" s="33"/>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34"/>
      <c r="AS75" s="34"/>
      <c r="AT75" s="34"/>
      <c r="AU75" s="34"/>
      <c r="AV75" s="34"/>
      <c r="AW75" s="34"/>
      <c r="AX75" s="34"/>
      <c r="AY75" s="244"/>
      <c r="AZ75" s="244"/>
      <c r="BA75" s="244"/>
      <c r="BB75" s="244"/>
      <c r="BC75" s="244"/>
      <c r="BD75" s="244"/>
      <c r="BE75" s="244"/>
      <c r="BF75" s="244"/>
      <c r="BG75" s="244"/>
      <c r="BH75" s="244"/>
      <c r="BI75" s="244"/>
      <c r="BJ75" s="244"/>
      <c r="BK75" s="244"/>
      <c r="BL75" s="244"/>
      <c r="BM75" s="244"/>
      <c r="BN75" s="244"/>
      <c r="BO75" s="244"/>
      <c r="BP75" s="244"/>
      <c r="BQ75" s="244"/>
      <c r="BR75" s="244"/>
      <c r="BS75" s="244"/>
      <c r="BT75" s="244"/>
      <c r="BU75" s="244"/>
      <c r="BV75" s="244"/>
      <c r="BW75" s="244"/>
      <c r="BX75" s="244"/>
      <c r="BY75" s="244"/>
      <c r="BZ75" s="244"/>
      <c r="CA75" s="244"/>
      <c r="CB75" s="244"/>
      <c r="CC75" s="244"/>
      <c r="CD75" s="244"/>
      <c r="CE75" s="35"/>
      <c r="CF75" s="35"/>
      <c r="CG75" s="35"/>
      <c r="CH75" s="35"/>
      <c r="CI75" s="35"/>
      <c r="CJ75" s="35"/>
      <c r="CK75" s="35"/>
      <c r="CL75" s="35"/>
      <c r="CM75" s="36"/>
      <c r="CN75" s="36"/>
      <c r="CO75" s="35"/>
      <c r="CP75" s="35"/>
      <c r="CQ75" s="35"/>
      <c r="CR75" s="33"/>
      <c r="DP75" s="37"/>
    </row>
    <row r="76" spans="1:120" ht="6" customHeight="1" x14ac:dyDescent="0.15">
      <c r="A76" s="33"/>
      <c r="B76" s="33"/>
      <c r="C76" s="3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34"/>
      <c r="AS76" s="34"/>
      <c r="AT76" s="34"/>
      <c r="AU76" s="34"/>
      <c r="AV76" s="34"/>
      <c r="AW76" s="34"/>
      <c r="AX76" s="3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c r="BZ76" s="244"/>
      <c r="CA76" s="244"/>
      <c r="CB76" s="244"/>
      <c r="CC76" s="244"/>
      <c r="CD76" s="244"/>
      <c r="CE76" s="35"/>
      <c r="CF76" s="35"/>
      <c r="CG76" s="35"/>
      <c r="CH76" s="35"/>
      <c r="CI76" s="35"/>
      <c r="CJ76" s="35"/>
      <c r="CK76" s="35"/>
      <c r="CL76" s="35"/>
      <c r="CM76" s="36"/>
      <c r="CN76" s="36"/>
      <c r="CO76" s="35"/>
      <c r="CP76" s="35"/>
      <c r="CQ76" s="35"/>
      <c r="CR76" s="33"/>
    </row>
    <row r="77" spans="1:120" ht="6" customHeight="1" x14ac:dyDescent="0.15">
      <c r="A77" s="33"/>
      <c r="B77" s="33"/>
      <c r="C77" s="33"/>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33"/>
      <c r="AS77" s="33"/>
      <c r="AT77" s="33"/>
      <c r="AU77" s="33"/>
      <c r="AV77" s="33"/>
      <c r="AW77" s="33"/>
      <c r="AX77" s="33"/>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c r="BV77" s="244"/>
      <c r="BW77" s="244"/>
      <c r="BX77" s="244"/>
      <c r="BY77" s="244"/>
      <c r="BZ77" s="244"/>
      <c r="CA77" s="244"/>
      <c r="CB77" s="244"/>
      <c r="CC77" s="244"/>
      <c r="CD77" s="244"/>
      <c r="CE77" s="35"/>
      <c r="CF77" s="35"/>
      <c r="CG77" s="35"/>
      <c r="CH77" s="35"/>
      <c r="CI77" s="35"/>
      <c r="CJ77" s="35"/>
      <c r="CK77" s="35"/>
      <c r="CL77" s="35"/>
      <c r="CM77" s="36"/>
      <c r="CN77" s="36"/>
      <c r="CO77" s="35"/>
      <c r="CP77" s="35"/>
      <c r="CQ77" s="35"/>
      <c r="CR77" s="33"/>
      <c r="DA77" s="37"/>
    </row>
    <row r="78" spans="1:120" ht="6" customHeight="1" x14ac:dyDescent="0.15">
      <c r="A78" s="33"/>
      <c r="B78" s="33"/>
      <c r="C78" s="33"/>
      <c r="D78" s="33"/>
      <c r="E78" s="33"/>
      <c r="F78" s="246" t="s">
        <v>10</v>
      </c>
      <c r="G78" s="247"/>
      <c r="H78" s="247"/>
      <c r="I78" s="247"/>
      <c r="J78" s="247"/>
      <c r="K78" s="247"/>
      <c r="L78" s="247"/>
      <c r="M78" s="247"/>
      <c r="N78" s="247"/>
      <c r="O78" s="247"/>
      <c r="P78" s="247"/>
      <c r="Q78" s="247"/>
      <c r="R78" s="247"/>
      <c r="S78" s="247"/>
      <c r="T78" s="247"/>
      <c r="U78" s="247"/>
      <c r="V78" s="247"/>
      <c r="W78" s="247"/>
      <c r="X78" s="247"/>
      <c r="Y78" s="248"/>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B78" s="244"/>
      <c r="CC78" s="244"/>
      <c r="CD78" s="244"/>
      <c r="CE78" s="35"/>
      <c r="CF78" s="35"/>
      <c r="CG78" s="35"/>
      <c r="CH78" s="35"/>
      <c r="CI78" s="35"/>
      <c r="CJ78" s="35"/>
      <c r="CK78" s="35"/>
      <c r="CL78" s="35"/>
      <c r="CM78" s="36"/>
      <c r="CN78" s="36"/>
      <c r="CO78" s="35"/>
      <c r="CP78" s="35"/>
      <c r="CQ78" s="35"/>
      <c r="CR78" s="33"/>
    </row>
    <row r="79" spans="1:120" ht="6" customHeight="1" x14ac:dyDescent="0.15">
      <c r="A79" s="33"/>
      <c r="B79" s="33"/>
      <c r="C79" s="33"/>
      <c r="D79" s="33"/>
      <c r="E79" s="33"/>
      <c r="F79" s="247"/>
      <c r="G79" s="247"/>
      <c r="H79" s="247"/>
      <c r="I79" s="247"/>
      <c r="J79" s="247"/>
      <c r="K79" s="247"/>
      <c r="L79" s="247"/>
      <c r="M79" s="247"/>
      <c r="N79" s="247"/>
      <c r="O79" s="247"/>
      <c r="P79" s="247"/>
      <c r="Q79" s="247"/>
      <c r="R79" s="247"/>
      <c r="S79" s="247"/>
      <c r="T79" s="247"/>
      <c r="U79" s="247"/>
      <c r="V79" s="247"/>
      <c r="W79" s="247"/>
      <c r="X79" s="247"/>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B79" s="244"/>
      <c r="CC79" s="244"/>
      <c r="CD79" s="244"/>
      <c r="CE79" s="35"/>
      <c r="CF79" s="35"/>
      <c r="CG79" s="35"/>
      <c r="CH79" s="35"/>
      <c r="CI79" s="35"/>
      <c r="CJ79" s="35"/>
      <c r="CK79" s="35"/>
      <c r="CL79" s="35"/>
      <c r="CM79" s="36"/>
      <c r="CN79" s="36"/>
      <c r="CO79" s="35"/>
      <c r="CP79" s="35"/>
      <c r="CQ79" s="35"/>
      <c r="CR79" s="33"/>
    </row>
    <row r="80" spans="1:120" ht="6" customHeight="1" x14ac:dyDescent="0.15">
      <c r="A80" s="33"/>
      <c r="B80" s="33"/>
      <c r="C80" s="33"/>
      <c r="D80" s="33"/>
      <c r="E80" s="33"/>
      <c r="F80" s="247"/>
      <c r="G80" s="247"/>
      <c r="H80" s="247"/>
      <c r="I80" s="247"/>
      <c r="J80" s="247"/>
      <c r="K80" s="247"/>
      <c r="L80" s="247"/>
      <c r="M80" s="247"/>
      <c r="N80" s="247"/>
      <c r="O80" s="247"/>
      <c r="P80" s="247"/>
      <c r="Q80" s="247"/>
      <c r="R80" s="247"/>
      <c r="S80" s="247"/>
      <c r="T80" s="247"/>
      <c r="U80" s="247"/>
      <c r="V80" s="247"/>
      <c r="W80" s="247"/>
      <c r="X80" s="247"/>
      <c r="Y80" s="250"/>
      <c r="Z80" s="250"/>
      <c r="AA80" s="250"/>
      <c r="AB80" s="250"/>
      <c r="AC80" s="250"/>
      <c r="AD80" s="250"/>
      <c r="AE80" s="250"/>
      <c r="AF80" s="250"/>
      <c r="AG80" s="250"/>
      <c r="AH80" s="250"/>
      <c r="AI80" s="250"/>
      <c r="AJ80" s="250"/>
      <c r="AK80" s="250"/>
      <c r="AL80" s="250"/>
      <c r="AM80" s="250"/>
      <c r="AN80" s="250"/>
      <c r="AO80" s="250"/>
      <c r="AP80" s="250"/>
      <c r="AQ80" s="250"/>
      <c r="AR80" s="250"/>
      <c r="AS80" s="250"/>
      <c r="AT80" s="250"/>
      <c r="AU80" s="250"/>
      <c r="AV80" s="250"/>
      <c r="AW80" s="250"/>
      <c r="AX80" s="250"/>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c r="BZ80" s="244"/>
      <c r="CA80" s="244"/>
      <c r="CB80" s="244"/>
      <c r="CC80" s="244"/>
      <c r="CD80" s="244"/>
      <c r="CE80" s="35"/>
      <c r="CF80" s="35"/>
      <c r="CG80" s="35"/>
      <c r="CH80" s="35"/>
      <c r="CI80" s="35"/>
      <c r="CJ80" s="35"/>
      <c r="CK80" s="35"/>
      <c r="CL80" s="35"/>
      <c r="CM80" s="36"/>
      <c r="CN80" s="36"/>
      <c r="CO80" s="35"/>
      <c r="CP80" s="35"/>
      <c r="CQ80" s="35"/>
      <c r="CR80" s="33"/>
    </row>
    <row r="81" spans="1:103" ht="51.4" customHeight="1" x14ac:dyDescent="0.1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245"/>
      <c r="AZ81" s="245"/>
      <c r="BA81" s="245"/>
      <c r="BB81" s="245"/>
      <c r="BC81" s="245"/>
      <c r="BD81" s="245"/>
      <c r="BE81" s="245"/>
      <c r="BF81" s="245"/>
      <c r="BG81" s="245"/>
      <c r="BH81" s="245"/>
      <c r="BI81" s="245"/>
      <c r="BJ81" s="245"/>
      <c r="BK81" s="245"/>
      <c r="BL81" s="245"/>
      <c r="BM81" s="245"/>
      <c r="BN81" s="245"/>
      <c r="BO81" s="245"/>
      <c r="BP81" s="245"/>
      <c r="BQ81" s="245"/>
      <c r="BR81" s="245"/>
      <c r="BS81" s="245"/>
      <c r="BT81" s="245"/>
      <c r="BU81" s="245"/>
      <c r="BV81" s="245"/>
      <c r="BW81" s="245"/>
      <c r="BX81" s="245"/>
      <c r="BY81" s="245"/>
      <c r="BZ81" s="245"/>
      <c r="CA81" s="245"/>
      <c r="CB81" s="245"/>
      <c r="CC81" s="245"/>
      <c r="CD81" s="245"/>
      <c r="CE81" s="38"/>
      <c r="CF81" s="38"/>
      <c r="CG81" s="38"/>
      <c r="CH81" s="38"/>
      <c r="CI81" s="38"/>
      <c r="CJ81" s="38"/>
      <c r="CK81" s="38"/>
      <c r="CL81" s="38"/>
      <c r="CM81" s="39"/>
      <c r="CN81" s="39"/>
      <c r="CO81" s="38"/>
      <c r="CP81" s="38"/>
      <c r="CQ81" s="38"/>
      <c r="CR81" s="33"/>
      <c r="CY81" s="37"/>
    </row>
    <row r="82" spans="1:103" ht="6" customHeight="1" x14ac:dyDescent="0.15">
      <c r="A82" s="33"/>
      <c r="B82" s="33"/>
      <c r="C82" s="33"/>
      <c r="D82" s="33"/>
      <c r="E82" s="33"/>
      <c r="F82" s="33"/>
      <c r="G82" s="251"/>
      <c r="H82" s="252"/>
      <c r="I82" s="252"/>
      <c r="J82" s="252"/>
      <c r="K82" s="252"/>
      <c r="L82" s="252"/>
      <c r="M82" s="252"/>
      <c r="N82" s="252"/>
      <c r="O82" s="252"/>
      <c r="P82" s="252"/>
      <c r="Q82" s="253"/>
      <c r="R82" s="237" t="s">
        <v>14</v>
      </c>
      <c r="S82" s="237"/>
      <c r="T82" s="237"/>
      <c r="U82" s="237"/>
      <c r="V82" s="237"/>
      <c r="W82" s="252"/>
      <c r="X82" s="252"/>
      <c r="Y82" s="252"/>
      <c r="Z82" s="237" t="s">
        <v>0</v>
      </c>
      <c r="AA82" s="237"/>
      <c r="AB82" s="237"/>
      <c r="AC82" s="237"/>
      <c r="AD82" s="238"/>
      <c r="AE82" s="258" t="s">
        <v>14</v>
      </c>
      <c r="AF82" s="237"/>
      <c r="AG82" s="237"/>
      <c r="AH82" s="237"/>
      <c r="AI82" s="237"/>
      <c r="AJ82" s="252"/>
      <c r="AK82" s="252"/>
      <c r="AL82" s="252"/>
      <c r="AM82" s="237" t="s">
        <v>0</v>
      </c>
      <c r="AN82" s="237"/>
      <c r="AO82" s="237"/>
      <c r="AP82" s="237"/>
      <c r="AQ82" s="238"/>
      <c r="AR82" s="258" t="s">
        <v>14</v>
      </c>
      <c r="AS82" s="237"/>
      <c r="AT82" s="237"/>
      <c r="AU82" s="237"/>
      <c r="AV82" s="237"/>
      <c r="AW82" s="252"/>
      <c r="AX82" s="252"/>
      <c r="AY82" s="252"/>
      <c r="AZ82" s="237" t="s">
        <v>0</v>
      </c>
      <c r="BA82" s="237"/>
      <c r="BB82" s="237"/>
      <c r="BC82" s="237"/>
      <c r="BD82" s="238"/>
      <c r="BE82" s="258" t="s">
        <v>14</v>
      </c>
      <c r="BF82" s="237"/>
      <c r="BG82" s="237"/>
      <c r="BH82" s="237"/>
      <c r="BI82" s="237"/>
      <c r="BJ82" s="252"/>
      <c r="BK82" s="252"/>
      <c r="BL82" s="252"/>
      <c r="BM82" s="237" t="s">
        <v>0</v>
      </c>
      <c r="BN82" s="237"/>
      <c r="BO82" s="237"/>
      <c r="BP82" s="237"/>
      <c r="BQ82" s="238"/>
      <c r="BR82" s="258" t="s">
        <v>14</v>
      </c>
      <c r="BS82" s="237"/>
      <c r="BT82" s="237"/>
      <c r="BU82" s="237"/>
      <c r="BV82" s="237"/>
      <c r="BW82" s="252"/>
      <c r="BX82" s="252"/>
      <c r="BY82" s="252"/>
      <c r="BZ82" s="237" t="s">
        <v>0</v>
      </c>
      <c r="CA82" s="237"/>
      <c r="CB82" s="237"/>
      <c r="CC82" s="237"/>
      <c r="CD82" s="273"/>
      <c r="CE82" s="40"/>
      <c r="CF82" s="40"/>
      <c r="CG82" s="40"/>
      <c r="CH82" s="40"/>
      <c r="CI82" s="40"/>
      <c r="CJ82" s="41"/>
      <c r="CK82" s="41"/>
      <c r="CL82" s="41"/>
      <c r="CM82" s="40"/>
      <c r="CN82" s="40"/>
      <c r="CO82" s="40"/>
      <c r="CP82" s="40"/>
      <c r="CQ82" s="40"/>
      <c r="CR82" s="42"/>
      <c r="CS82" s="37"/>
    </row>
    <row r="83" spans="1:103" ht="6" customHeight="1" x14ac:dyDescent="0.15">
      <c r="A83" s="33"/>
      <c r="B83" s="33"/>
      <c r="C83" s="33"/>
      <c r="D83" s="33"/>
      <c r="E83" s="33"/>
      <c r="F83" s="33"/>
      <c r="G83" s="254"/>
      <c r="H83" s="243"/>
      <c r="I83" s="243"/>
      <c r="J83" s="243"/>
      <c r="K83" s="243"/>
      <c r="L83" s="243"/>
      <c r="M83" s="243"/>
      <c r="N83" s="243"/>
      <c r="O83" s="243"/>
      <c r="P83" s="243"/>
      <c r="Q83" s="255"/>
      <c r="R83" s="239"/>
      <c r="S83" s="239"/>
      <c r="T83" s="239"/>
      <c r="U83" s="239"/>
      <c r="V83" s="239"/>
      <c r="W83" s="243"/>
      <c r="X83" s="243"/>
      <c r="Y83" s="243"/>
      <c r="Z83" s="239"/>
      <c r="AA83" s="239"/>
      <c r="AB83" s="239"/>
      <c r="AC83" s="239"/>
      <c r="AD83" s="240"/>
      <c r="AE83" s="259"/>
      <c r="AF83" s="239"/>
      <c r="AG83" s="239"/>
      <c r="AH83" s="239"/>
      <c r="AI83" s="239"/>
      <c r="AJ83" s="243"/>
      <c r="AK83" s="243"/>
      <c r="AL83" s="243"/>
      <c r="AM83" s="239"/>
      <c r="AN83" s="239"/>
      <c r="AO83" s="239"/>
      <c r="AP83" s="239"/>
      <c r="AQ83" s="240"/>
      <c r="AR83" s="259"/>
      <c r="AS83" s="239"/>
      <c r="AT83" s="239"/>
      <c r="AU83" s="239"/>
      <c r="AV83" s="239"/>
      <c r="AW83" s="243"/>
      <c r="AX83" s="243"/>
      <c r="AY83" s="243"/>
      <c r="AZ83" s="239"/>
      <c r="BA83" s="239"/>
      <c r="BB83" s="239"/>
      <c r="BC83" s="239"/>
      <c r="BD83" s="240"/>
      <c r="BE83" s="259"/>
      <c r="BF83" s="239"/>
      <c r="BG83" s="239"/>
      <c r="BH83" s="239"/>
      <c r="BI83" s="239"/>
      <c r="BJ83" s="243"/>
      <c r="BK83" s="243"/>
      <c r="BL83" s="243"/>
      <c r="BM83" s="239"/>
      <c r="BN83" s="239"/>
      <c r="BO83" s="239"/>
      <c r="BP83" s="239"/>
      <c r="BQ83" s="240"/>
      <c r="BR83" s="259"/>
      <c r="BS83" s="239"/>
      <c r="BT83" s="239"/>
      <c r="BU83" s="239"/>
      <c r="BV83" s="239"/>
      <c r="BW83" s="243"/>
      <c r="BX83" s="243"/>
      <c r="BY83" s="243"/>
      <c r="BZ83" s="274"/>
      <c r="CA83" s="274"/>
      <c r="CB83" s="274"/>
      <c r="CC83" s="274"/>
      <c r="CD83" s="275"/>
      <c r="CE83" s="40"/>
      <c r="CF83" s="40"/>
      <c r="CG83" s="43"/>
      <c r="CH83" s="43"/>
      <c r="CI83" s="43"/>
      <c r="CJ83" s="44"/>
      <c r="CK83" s="44"/>
      <c r="CL83" s="44"/>
      <c r="CM83" s="43"/>
      <c r="CN83" s="43"/>
      <c r="CO83" s="43"/>
      <c r="CP83" s="43"/>
      <c r="CQ83" s="43"/>
      <c r="CR83" s="45"/>
    </row>
    <row r="84" spans="1:103" ht="6" customHeight="1" thickBot="1" x14ac:dyDescent="0.2">
      <c r="A84" s="33"/>
      <c r="B84" s="33"/>
      <c r="C84" s="33"/>
      <c r="D84" s="33"/>
      <c r="E84" s="33"/>
      <c r="F84" s="33"/>
      <c r="G84" s="254"/>
      <c r="H84" s="256"/>
      <c r="I84" s="256"/>
      <c r="J84" s="256"/>
      <c r="K84" s="256"/>
      <c r="L84" s="256"/>
      <c r="M84" s="256"/>
      <c r="N84" s="256"/>
      <c r="O84" s="256"/>
      <c r="P84" s="256"/>
      <c r="Q84" s="255"/>
      <c r="R84" s="241"/>
      <c r="S84" s="241"/>
      <c r="T84" s="241"/>
      <c r="U84" s="241"/>
      <c r="V84" s="241"/>
      <c r="W84" s="257"/>
      <c r="X84" s="257"/>
      <c r="Y84" s="257"/>
      <c r="Z84" s="241"/>
      <c r="AA84" s="241"/>
      <c r="AB84" s="241"/>
      <c r="AC84" s="241"/>
      <c r="AD84" s="242"/>
      <c r="AE84" s="260"/>
      <c r="AF84" s="241"/>
      <c r="AG84" s="241"/>
      <c r="AH84" s="241"/>
      <c r="AI84" s="241"/>
      <c r="AJ84" s="257"/>
      <c r="AK84" s="257"/>
      <c r="AL84" s="257"/>
      <c r="AM84" s="241"/>
      <c r="AN84" s="241"/>
      <c r="AO84" s="241"/>
      <c r="AP84" s="241"/>
      <c r="AQ84" s="242"/>
      <c r="AR84" s="260"/>
      <c r="AS84" s="241"/>
      <c r="AT84" s="241"/>
      <c r="AU84" s="241"/>
      <c r="AV84" s="241"/>
      <c r="AW84" s="257"/>
      <c r="AX84" s="257"/>
      <c r="AY84" s="257"/>
      <c r="AZ84" s="241"/>
      <c r="BA84" s="241"/>
      <c r="BB84" s="241"/>
      <c r="BC84" s="241"/>
      <c r="BD84" s="242"/>
      <c r="BE84" s="260"/>
      <c r="BF84" s="241"/>
      <c r="BG84" s="241"/>
      <c r="BH84" s="241"/>
      <c r="BI84" s="241"/>
      <c r="BJ84" s="257"/>
      <c r="BK84" s="257"/>
      <c r="BL84" s="257"/>
      <c r="BM84" s="241"/>
      <c r="BN84" s="241"/>
      <c r="BO84" s="241"/>
      <c r="BP84" s="241"/>
      <c r="BQ84" s="242"/>
      <c r="BR84" s="260"/>
      <c r="BS84" s="241"/>
      <c r="BT84" s="241"/>
      <c r="BU84" s="241"/>
      <c r="BV84" s="241"/>
      <c r="BW84" s="257"/>
      <c r="BX84" s="257"/>
      <c r="BY84" s="257"/>
      <c r="BZ84" s="276"/>
      <c r="CA84" s="276"/>
      <c r="CB84" s="276"/>
      <c r="CC84" s="276"/>
      <c r="CD84" s="277"/>
      <c r="CE84" s="40"/>
      <c r="CF84" s="40"/>
      <c r="CG84" s="43"/>
      <c r="CH84" s="43"/>
      <c r="CI84" s="43"/>
      <c r="CJ84" s="44"/>
      <c r="CK84" s="44"/>
      <c r="CL84" s="44"/>
      <c r="CM84" s="43"/>
      <c r="CN84" s="43"/>
      <c r="CO84" s="43"/>
      <c r="CP84" s="43"/>
      <c r="CQ84" s="43"/>
      <c r="CR84" s="45"/>
    </row>
    <row r="85" spans="1:103" ht="6" customHeight="1" thickTop="1" x14ac:dyDescent="0.15">
      <c r="A85" s="33"/>
      <c r="B85" s="33"/>
      <c r="C85" s="33"/>
      <c r="D85" s="33"/>
      <c r="E85" s="33"/>
      <c r="F85" s="33"/>
      <c r="G85" s="287" t="s">
        <v>70</v>
      </c>
      <c r="H85" s="288"/>
      <c r="I85" s="288"/>
      <c r="J85" s="288"/>
      <c r="K85" s="288"/>
      <c r="L85" s="288"/>
      <c r="M85" s="288"/>
      <c r="N85" s="288"/>
      <c r="O85" s="288"/>
      <c r="P85" s="288"/>
      <c r="Q85" s="289"/>
      <c r="R85" s="296"/>
      <c r="S85" s="262"/>
      <c r="T85" s="262"/>
      <c r="U85" s="262"/>
      <c r="V85" s="262"/>
      <c r="W85" s="262"/>
      <c r="X85" s="262"/>
      <c r="Y85" s="262"/>
      <c r="Z85" s="262"/>
      <c r="AA85" s="262"/>
      <c r="AB85" s="267" t="s">
        <v>45</v>
      </c>
      <c r="AC85" s="267"/>
      <c r="AD85" s="268"/>
      <c r="AE85" s="261"/>
      <c r="AF85" s="262"/>
      <c r="AG85" s="262"/>
      <c r="AH85" s="262"/>
      <c r="AI85" s="262"/>
      <c r="AJ85" s="262"/>
      <c r="AK85" s="262"/>
      <c r="AL85" s="262"/>
      <c r="AM85" s="262"/>
      <c r="AN85" s="262"/>
      <c r="AO85" s="267" t="s">
        <v>45</v>
      </c>
      <c r="AP85" s="267"/>
      <c r="AQ85" s="268"/>
      <c r="AR85" s="261"/>
      <c r="AS85" s="262"/>
      <c r="AT85" s="262"/>
      <c r="AU85" s="262"/>
      <c r="AV85" s="262"/>
      <c r="AW85" s="262"/>
      <c r="AX85" s="262"/>
      <c r="AY85" s="262"/>
      <c r="AZ85" s="262"/>
      <c r="BA85" s="262"/>
      <c r="BB85" s="267" t="s">
        <v>45</v>
      </c>
      <c r="BC85" s="267"/>
      <c r="BD85" s="268"/>
      <c r="BE85" s="261"/>
      <c r="BF85" s="262"/>
      <c r="BG85" s="262"/>
      <c r="BH85" s="262"/>
      <c r="BI85" s="262"/>
      <c r="BJ85" s="262"/>
      <c r="BK85" s="262"/>
      <c r="BL85" s="262"/>
      <c r="BM85" s="262"/>
      <c r="BN85" s="262"/>
      <c r="BO85" s="267" t="s">
        <v>45</v>
      </c>
      <c r="BP85" s="267"/>
      <c r="BQ85" s="268"/>
      <c r="BR85" s="261"/>
      <c r="BS85" s="262"/>
      <c r="BT85" s="262"/>
      <c r="BU85" s="262"/>
      <c r="BV85" s="262"/>
      <c r="BW85" s="262"/>
      <c r="BX85" s="262"/>
      <c r="BY85" s="262"/>
      <c r="BZ85" s="262"/>
      <c r="CA85" s="262"/>
      <c r="CB85" s="267" t="s">
        <v>45</v>
      </c>
      <c r="CC85" s="267"/>
      <c r="CD85" s="268"/>
      <c r="CE85" s="46"/>
      <c r="CF85" s="47"/>
      <c r="CG85" s="48"/>
      <c r="CH85" s="48"/>
      <c r="CI85" s="48"/>
      <c r="CJ85" s="48"/>
      <c r="CK85" s="48"/>
      <c r="CL85" s="48"/>
      <c r="CM85" s="48"/>
      <c r="CN85" s="48"/>
      <c r="CO85" s="48"/>
      <c r="CP85" s="48"/>
      <c r="CQ85" s="48"/>
      <c r="CR85" s="45"/>
    </row>
    <row r="86" spans="1:103" ht="6" customHeight="1" x14ac:dyDescent="0.15">
      <c r="A86" s="33"/>
      <c r="B86" s="33"/>
      <c r="C86" s="33"/>
      <c r="D86" s="33"/>
      <c r="E86" s="33"/>
      <c r="F86" s="33"/>
      <c r="G86" s="290"/>
      <c r="H86" s="291"/>
      <c r="I86" s="291"/>
      <c r="J86" s="291"/>
      <c r="K86" s="291"/>
      <c r="L86" s="291"/>
      <c r="M86" s="291"/>
      <c r="N86" s="291"/>
      <c r="O86" s="291"/>
      <c r="P86" s="291"/>
      <c r="Q86" s="292"/>
      <c r="R86" s="264"/>
      <c r="S86" s="264"/>
      <c r="T86" s="264"/>
      <c r="U86" s="264"/>
      <c r="V86" s="264"/>
      <c r="W86" s="264"/>
      <c r="X86" s="264"/>
      <c r="Y86" s="264"/>
      <c r="Z86" s="264"/>
      <c r="AA86" s="264"/>
      <c r="AB86" s="269"/>
      <c r="AC86" s="269"/>
      <c r="AD86" s="270"/>
      <c r="AE86" s="263"/>
      <c r="AF86" s="264"/>
      <c r="AG86" s="264"/>
      <c r="AH86" s="264"/>
      <c r="AI86" s="264"/>
      <c r="AJ86" s="264"/>
      <c r="AK86" s="264"/>
      <c r="AL86" s="264"/>
      <c r="AM86" s="264"/>
      <c r="AN86" s="264"/>
      <c r="AO86" s="269"/>
      <c r="AP86" s="269"/>
      <c r="AQ86" s="270"/>
      <c r="AR86" s="263"/>
      <c r="AS86" s="264"/>
      <c r="AT86" s="264"/>
      <c r="AU86" s="264"/>
      <c r="AV86" s="264"/>
      <c r="AW86" s="264"/>
      <c r="AX86" s="264"/>
      <c r="AY86" s="264"/>
      <c r="AZ86" s="264"/>
      <c r="BA86" s="264"/>
      <c r="BB86" s="269"/>
      <c r="BC86" s="269"/>
      <c r="BD86" s="270"/>
      <c r="BE86" s="263"/>
      <c r="BF86" s="264"/>
      <c r="BG86" s="264"/>
      <c r="BH86" s="264"/>
      <c r="BI86" s="264"/>
      <c r="BJ86" s="264"/>
      <c r="BK86" s="264"/>
      <c r="BL86" s="264"/>
      <c r="BM86" s="264"/>
      <c r="BN86" s="264"/>
      <c r="BO86" s="269"/>
      <c r="BP86" s="269"/>
      <c r="BQ86" s="270"/>
      <c r="BR86" s="263"/>
      <c r="BS86" s="264"/>
      <c r="BT86" s="264"/>
      <c r="BU86" s="264"/>
      <c r="BV86" s="264"/>
      <c r="BW86" s="264"/>
      <c r="BX86" s="264"/>
      <c r="BY86" s="264"/>
      <c r="BZ86" s="264"/>
      <c r="CA86" s="264"/>
      <c r="CB86" s="269"/>
      <c r="CC86" s="269"/>
      <c r="CD86" s="270"/>
      <c r="CE86" s="49"/>
      <c r="CF86" s="47"/>
      <c r="CG86" s="48"/>
      <c r="CH86" s="48"/>
      <c r="CI86" s="48"/>
      <c r="CJ86" s="48"/>
      <c r="CK86" s="48"/>
      <c r="CL86" s="48"/>
      <c r="CM86" s="48"/>
      <c r="CN86" s="48"/>
      <c r="CO86" s="48"/>
      <c r="CP86" s="48"/>
      <c r="CQ86" s="48"/>
      <c r="CR86" s="45"/>
    </row>
    <row r="87" spans="1:103" ht="6" customHeight="1" x14ac:dyDescent="0.15">
      <c r="A87" s="33"/>
      <c r="B87" s="33"/>
      <c r="C87" s="33"/>
      <c r="D87" s="33"/>
      <c r="E87" s="33"/>
      <c r="F87" s="33"/>
      <c r="G87" s="293"/>
      <c r="H87" s="294"/>
      <c r="I87" s="294"/>
      <c r="J87" s="294"/>
      <c r="K87" s="294"/>
      <c r="L87" s="294"/>
      <c r="M87" s="294"/>
      <c r="N87" s="294"/>
      <c r="O87" s="294"/>
      <c r="P87" s="294"/>
      <c r="Q87" s="295"/>
      <c r="R87" s="266"/>
      <c r="S87" s="266"/>
      <c r="T87" s="266"/>
      <c r="U87" s="266"/>
      <c r="V87" s="266"/>
      <c r="W87" s="266"/>
      <c r="X87" s="266"/>
      <c r="Y87" s="266"/>
      <c r="Z87" s="266"/>
      <c r="AA87" s="266"/>
      <c r="AB87" s="271"/>
      <c r="AC87" s="271"/>
      <c r="AD87" s="272"/>
      <c r="AE87" s="265"/>
      <c r="AF87" s="266"/>
      <c r="AG87" s="266"/>
      <c r="AH87" s="266"/>
      <c r="AI87" s="266"/>
      <c r="AJ87" s="266"/>
      <c r="AK87" s="266"/>
      <c r="AL87" s="266"/>
      <c r="AM87" s="266"/>
      <c r="AN87" s="266"/>
      <c r="AO87" s="271"/>
      <c r="AP87" s="271"/>
      <c r="AQ87" s="272"/>
      <c r="AR87" s="265"/>
      <c r="AS87" s="266"/>
      <c r="AT87" s="266"/>
      <c r="AU87" s="266"/>
      <c r="AV87" s="266"/>
      <c r="AW87" s="266"/>
      <c r="AX87" s="266"/>
      <c r="AY87" s="266"/>
      <c r="AZ87" s="266"/>
      <c r="BA87" s="266"/>
      <c r="BB87" s="271"/>
      <c r="BC87" s="271"/>
      <c r="BD87" s="272"/>
      <c r="BE87" s="265"/>
      <c r="BF87" s="266"/>
      <c r="BG87" s="266"/>
      <c r="BH87" s="266"/>
      <c r="BI87" s="266"/>
      <c r="BJ87" s="266"/>
      <c r="BK87" s="266"/>
      <c r="BL87" s="266"/>
      <c r="BM87" s="266"/>
      <c r="BN87" s="266"/>
      <c r="BO87" s="271"/>
      <c r="BP87" s="271"/>
      <c r="BQ87" s="272"/>
      <c r="BR87" s="265"/>
      <c r="BS87" s="266"/>
      <c r="BT87" s="266"/>
      <c r="BU87" s="266"/>
      <c r="BV87" s="266"/>
      <c r="BW87" s="266"/>
      <c r="BX87" s="266"/>
      <c r="BY87" s="266"/>
      <c r="BZ87" s="266"/>
      <c r="CA87" s="266"/>
      <c r="CB87" s="271"/>
      <c r="CC87" s="271"/>
      <c r="CD87" s="272"/>
      <c r="CE87" s="49"/>
      <c r="CF87" s="47"/>
      <c r="CG87" s="48"/>
      <c r="CH87" s="48"/>
      <c r="CI87" s="48"/>
      <c r="CJ87" s="48"/>
      <c r="CK87" s="48"/>
      <c r="CL87" s="48"/>
      <c r="CM87" s="48"/>
      <c r="CN87" s="48"/>
      <c r="CO87" s="48"/>
      <c r="CP87" s="48"/>
      <c r="CQ87" s="48"/>
      <c r="CR87" s="45"/>
    </row>
    <row r="88" spans="1:103" ht="6" customHeight="1" x14ac:dyDescent="0.15">
      <c r="CE88" s="37"/>
      <c r="CF88" s="37"/>
      <c r="CG88" s="37"/>
      <c r="CH88" s="37"/>
      <c r="CI88" s="37"/>
      <c r="CJ88" s="37"/>
      <c r="CK88" s="37"/>
      <c r="CL88" s="37"/>
      <c r="CM88" s="37"/>
      <c r="CN88" s="37"/>
      <c r="CO88" s="37"/>
      <c r="CP88" s="37"/>
      <c r="CQ88" s="37"/>
      <c r="CR88" s="37"/>
    </row>
    <row r="89" spans="1:103" ht="6" customHeight="1" x14ac:dyDescent="0.15">
      <c r="CE89" s="37"/>
      <c r="CF89" s="37"/>
      <c r="CG89" s="37"/>
      <c r="CH89" s="37"/>
      <c r="CI89" s="37"/>
      <c r="CJ89" s="37"/>
      <c r="CK89" s="37"/>
      <c r="CL89" s="37"/>
      <c r="CM89" s="37"/>
      <c r="CN89" s="37"/>
      <c r="CO89" s="37"/>
      <c r="CP89" s="37"/>
      <c r="CQ89" s="37"/>
      <c r="CR89" s="37"/>
    </row>
    <row r="90" spans="1:103" s="51" customFormat="1" ht="6" customHeight="1" x14ac:dyDescent="0.15">
      <c r="A90" s="9"/>
      <c r="B90" s="9"/>
      <c r="C90" s="9"/>
      <c r="D90" s="60" t="s">
        <v>87</v>
      </c>
      <c r="E90" s="60"/>
      <c r="F90" s="60"/>
      <c r="G90" s="297"/>
      <c r="H90" s="297"/>
      <c r="I90" s="297"/>
      <c r="J90" s="297"/>
      <c r="K90" s="297"/>
      <c r="L90" s="297"/>
      <c r="M90" s="297"/>
      <c r="N90" s="297"/>
      <c r="O90" s="297"/>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c r="AW90" s="298"/>
      <c r="AX90" s="298"/>
      <c r="AY90" s="298"/>
      <c r="AZ90" s="298"/>
      <c r="BA90" s="298"/>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37"/>
      <c r="CF90" s="37"/>
      <c r="CG90" s="37"/>
      <c r="CH90" s="37"/>
      <c r="CI90" s="37"/>
      <c r="CJ90" s="37"/>
      <c r="CK90" s="50"/>
      <c r="CL90" s="50"/>
      <c r="CM90" s="50"/>
      <c r="CN90" s="50"/>
      <c r="CO90" s="50"/>
      <c r="CP90" s="50"/>
      <c r="CQ90" s="50"/>
      <c r="CR90" s="50"/>
    </row>
    <row r="91" spans="1:103" s="51" customFormat="1" ht="6" customHeight="1" x14ac:dyDescent="0.15">
      <c r="A91" s="9"/>
      <c r="B91" s="9"/>
      <c r="C91" s="9"/>
      <c r="D91" s="60"/>
      <c r="E91" s="60"/>
      <c r="F91" s="60"/>
      <c r="G91" s="297"/>
      <c r="H91" s="297"/>
      <c r="I91" s="297"/>
      <c r="J91" s="297"/>
      <c r="K91" s="297"/>
      <c r="L91" s="297"/>
      <c r="M91" s="297"/>
      <c r="N91" s="297"/>
      <c r="O91" s="297"/>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AQ91" s="298"/>
      <c r="AR91" s="298"/>
      <c r="AS91" s="298"/>
      <c r="AT91" s="298"/>
      <c r="AU91" s="298"/>
      <c r="AV91" s="298"/>
      <c r="AW91" s="298"/>
      <c r="AX91" s="298"/>
      <c r="AY91" s="298"/>
      <c r="AZ91" s="298"/>
      <c r="BA91" s="298"/>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37"/>
      <c r="CF91" s="37"/>
      <c r="CG91" s="37"/>
      <c r="CH91" s="37"/>
      <c r="CI91" s="37"/>
      <c r="CJ91" s="37"/>
      <c r="CK91" s="50"/>
      <c r="CL91" s="50"/>
      <c r="CM91" s="50"/>
      <c r="CN91" s="50"/>
      <c r="CO91" s="50"/>
      <c r="CP91" s="50"/>
      <c r="CQ91" s="50"/>
      <c r="CR91" s="50"/>
    </row>
    <row r="92" spans="1:103" s="51" customFormat="1" ht="6" customHeight="1" x14ac:dyDescent="0.15">
      <c r="A92" s="9"/>
      <c r="B92" s="9"/>
      <c r="C92" s="9"/>
      <c r="D92" s="60"/>
      <c r="E92" s="60"/>
      <c r="F92" s="60"/>
      <c r="G92" s="297"/>
      <c r="H92" s="297"/>
      <c r="I92" s="297"/>
      <c r="J92" s="297"/>
      <c r="K92" s="297"/>
      <c r="L92" s="297"/>
      <c r="M92" s="297"/>
      <c r="N92" s="297"/>
      <c r="O92" s="297"/>
      <c r="P92" s="298"/>
      <c r="Q92" s="298"/>
      <c r="R92" s="298"/>
      <c r="S92" s="298"/>
      <c r="T92" s="298"/>
      <c r="U92" s="298"/>
      <c r="V92" s="298"/>
      <c r="W92" s="298"/>
      <c r="X92" s="298"/>
      <c r="Y92" s="298"/>
      <c r="Z92" s="298"/>
      <c r="AA92" s="298"/>
      <c r="AB92" s="298"/>
      <c r="AC92" s="298"/>
      <c r="AD92" s="298"/>
      <c r="AE92" s="298"/>
      <c r="AF92" s="298"/>
      <c r="AG92" s="298"/>
      <c r="AH92" s="298"/>
      <c r="AI92" s="298"/>
      <c r="AJ92" s="298"/>
      <c r="AK92" s="298"/>
      <c r="AL92" s="298"/>
      <c r="AM92" s="298"/>
      <c r="AN92" s="298"/>
      <c r="AO92" s="298"/>
      <c r="AP92" s="298"/>
      <c r="AQ92" s="298"/>
      <c r="AR92" s="298"/>
      <c r="AS92" s="298"/>
      <c r="AT92" s="298"/>
      <c r="AU92" s="298"/>
      <c r="AV92" s="298"/>
      <c r="AW92" s="298"/>
      <c r="AX92" s="298"/>
      <c r="AY92" s="298"/>
      <c r="AZ92" s="298"/>
      <c r="BA92" s="298"/>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37"/>
      <c r="CF92" s="37"/>
      <c r="CG92" s="37"/>
      <c r="CH92" s="37"/>
      <c r="CI92" s="37"/>
      <c r="CJ92" s="37"/>
      <c r="CK92" s="50"/>
      <c r="CL92" s="50"/>
      <c r="CM92" s="50"/>
      <c r="CN92" s="50"/>
      <c r="CO92" s="50"/>
      <c r="CP92" s="50"/>
      <c r="CQ92" s="50"/>
      <c r="CR92" s="50"/>
    </row>
    <row r="93" spans="1:103" s="51" customFormat="1" ht="6" customHeight="1" x14ac:dyDescent="0.1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37"/>
      <c r="CF93" s="37"/>
      <c r="CG93" s="37"/>
      <c r="CH93" s="37"/>
      <c r="CI93" s="37"/>
      <c r="CJ93" s="37"/>
      <c r="CK93" s="50"/>
      <c r="CL93" s="50"/>
      <c r="CM93" s="50"/>
      <c r="CN93" s="50"/>
      <c r="CO93" s="50"/>
      <c r="CP93" s="50"/>
      <c r="CQ93" s="50"/>
      <c r="CR93" s="50"/>
    </row>
    <row r="94" spans="1:103" s="51" customFormat="1" ht="6" customHeight="1" x14ac:dyDescent="0.15">
      <c r="A94" s="9"/>
      <c r="B94" s="9"/>
      <c r="C94" s="9"/>
      <c r="D94" s="9"/>
      <c r="E94" s="9"/>
      <c r="F94" s="28"/>
      <c r="G94" s="210"/>
      <c r="H94" s="211"/>
      <c r="I94" s="211"/>
      <c r="J94" s="211"/>
      <c r="K94" s="211"/>
      <c r="L94" s="211"/>
      <c r="M94" s="211"/>
      <c r="N94" s="211"/>
      <c r="O94" s="211"/>
      <c r="P94" s="211"/>
      <c r="Q94" s="212"/>
      <c r="R94" s="278" t="s">
        <v>16</v>
      </c>
      <c r="S94" s="279"/>
      <c r="T94" s="279"/>
      <c r="U94" s="279"/>
      <c r="V94" s="279"/>
      <c r="W94" s="283"/>
      <c r="X94" s="283"/>
      <c r="Y94" s="283"/>
      <c r="Z94" s="279" t="s">
        <v>20</v>
      </c>
      <c r="AA94" s="279"/>
      <c r="AB94" s="279"/>
      <c r="AC94" s="279"/>
      <c r="AD94" s="279"/>
      <c r="AE94" s="278" t="s">
        <v>16</v>
      </c>
      <c r="AF94" s="279"/>
      <c r="AG94" s="279"/>
      <c r="AH94" s="279"/>
      <c r="AI94" s="279"/>
      <c r="AJ94" s="283"/>
      <c r="AK94" s="283"/>
      <c r="AL94" s="283"/>
      <c r="AM94" s="279" t="s">
        <v>20</v>
      </c>
      <c r="AN94" s="279"/>
      <c r="AO94" s="279"/>
      <c r="AP94" s="279"/>
      <c r="AQ94" s="285"/>
      <c r="AR94" s="278" t="s">
        <v>16</v>
      </c>
      <c r="AS94" s="279"/>
      <c r="AT94" s="279"/>
      <c r="AU94" s="279"/>
      <c r="AV94" s="279"/>
      <c r="AW94" s="283"/>
      <c r="AX94" s="283"/>
      <c r="AY94" s="283"/>
      <c r="AZ94" s="279" t="s">
        <v>20</v>
      </c>
      <c r="BA94" s="279"/>
      <c r="BB94" s="279"/>
      <c r="BC94" s="279"/>
      <c r="BD94" s="285"/>
      <c r="BE94" s="278" t="s">
        <v>16</v>
      </c>
      <c r="BF94" s="279"/>
      <c r="BG94" s="279"/>
      <c r="BH94" s="279"/>
      <c r="BI94" s="279"/>
      <c r="BJ94" s="283"/>
      <c r="BK94" s="283"/>
      <c r="BL94" s="283"/>
      <c r="BM94" s="279" t="s">
        <v>20</v>
      </c>
      <c r="BN94" s="279"/>
      <c r="BO94" s="279"/>
      <c r="BP94" s="279"/>
      <c r="BQ94" s="285"/>
      <c r="BR94" s="278" t="s">
        <v>16</v>
      </c>
      <c r="BS94" s="279"/>
      <c r="BT94" s="279"/>
      <c r="BU94" s="279"/>
      <c r="BV94" s="279"/>
      <c r="BW94" s="283"/>
      <c r="BX94" s="283"/>
      <c r="BY94" s="283"/>
      <c r="BZ94" s="279" t="s">
        <v>20</v>
      </c>
      <c r="CA94" s="279"/>
      <c r="CB94" s="279"/>
      <c r="CC94" s="279"/>
      <c r="CD94" s="285"/>
      <c r="CE94" s="52"/>
      <c r="CF94" s="43"/>
      <c r="CG94" s="43"/>
      <c r="CH94" s="43"/>
      <c r="CI94" s="43"/>
      <c r="CJ94" s="44"/>
      <c r="CK94" s="44"/>
      <c r="CL94" s="44"/>
      <c r="CM94" s="43"/>
      <c r="CN94" s="43"/>
      <c r="CO94" s="43"/>
      <c r="CP94" s="43"/>
      <c r="CQ94" s="43"/>
      <c r="CR94" s="50"/>
    </row>
    <row r="95" spans="1:103" s="51" customFormat="1" ht="6" customHeight="1" x14ac:dyDescent="0.15">
      <c r="A95" s="9"/>
      <c r="B95" s="9"/>
      <c r="C95" s="9"/>
      <c r="D95" s="9"/>
      <c r="E95" s="9"/>
      <c r="F95" s="28"/>
      <c r="G95" s="213"/>
      <c r="H95" s="63"/>
      <c r="I95" s="63"/>
      <c r="J95" s="63"/>
      <c r="K95" s="63"/>
      <c r="L95" s="63"/>
      <c r="M95" s="63"/>
      <c r="N95" s="63"/>
      <c r="O95" s="63"/>
      <c r="P95" s="63"/>
      <c r="Q95" s="214"/>
      <c r="R95" s="280"/>
      <c r="S95" s="84"/>
      <c r="T95" s="84"/>
      <c r="U95" s="84"/>
      <c r="V95" s="84"/>
      <c r="W95" s="59"/>
      <c r="X95" s="59"/>
      <c r="Y95" s="59"/>
      <c r="Z95" s="84"/>
      <c r="AA95" s="84"/>
      <c r="AB95" s="84"/>
      <c r="AC95" s="84"/>
      <c r="AD95" s="84"/>
      <c r="AE95" s="280"/>
      <c r="AF95" s="84"/>
      <c r="AG95" s="84"/>
      <c r="AH95" s="84"/>
      <c r="AI95" s="84"/>
      <c r="AJ95" s="59"/>
      <c r="AK95" s="59"/>
      <c r="AL95" s="59"/>
      <c r="AM95" s="84"/>
      <c r="AN95" s="84"/>
      <c r="AO95" s="84"/>
      <c r="AP95" s="84"/>
      <c r="AQ95" s="220"/>
      <c r="AR95" s="280"/>
      <c r="AS95" s="84"/>
      <c r="AT95" s="84"/>
      <c r="AU95" s="84"/>
      <c r="AV95" s="84"/>
      <c r="AW95" s="59"/>
      <c r="AX95" s="59"/>
      <c r="AY95" s="59"/>
      <c r="AZ95" s="84"/>
      <c r="BA95" s="84"/>
      <c r="BB95" s="84"/>
      <c r="BC95" s="84"/>
      <c r="BD95" s="220"/>
      <c r="BE95" s="280"/>
      <c r="BF95" s="84"/>
      <c r="BG95" s="84"/>
      <c r="BH95" s="84"/>
      <c r="BI95" s="84"/>
      <c r="BJ95" s="59"/>
      <c r="BK95" s="59"/>
      <c r="BL95" s="59"/>
      <c r="BM95" s="84"/>
      <c r="BN95" s="84"/>
      <c r="BO95" s="84"/>
      <c r="BP95" s="84"/>
      <c r="BQ95" s="220"/>
      <c r="BR95" s="280"/>
      <c r="BS95" s="84"/>
      <c r="BT95" s="84"/>
      <c r="BU95" s="84"/>
      <c r="BV95" s="84"/>
      <c r="BW95" s="59"/>
      <c r="BX95" s="59"/>
      <c r="BY95" s="59"/>
      <c r="BZ95" s="84"/>
      <c r="CA95" s="84"/>
      <c r="CB95" s="84"/>
      <c r="CC95" s="84"/>
      <c r="CD95" s="220"/>
      <c r="CE95" s="52"/>
      <c r="CF95" s="43"/>
      <c r="CG95" s="43"/>
      <c r="CH95" s="43"/>
      <c r="CI95" s="43"/>
      <c r="CJ95" s="44"/>
      <c r="CK95" s="44"/>
      <c r="CL95" s="44"/>
      <c r="CM95" s="43"/>
      <c r="CN95" s="43"/>
      <c r="CO95" s="43"/>
      <c r="CP95" s="43"/>
      <c r="CQ95" s="43"/>
      <c r="CR95" s="50"/>
    </row>
    <row r="96" spans="1:103" s="51" customFormat="1" ht="6" customHeight="1" x14ac:dyDescent="0.15">
      <c r="A96" s="9"/>
      <c r="B96" s="9"/>
      <c r="C96" s="9"/>
      <c r="D96" s="9"/>
      <c r="E96" s="9"/>
      <c r="F96" s="28"/>
      <c r="G96" s="299"/>
      <c r="H96" s="300"/>
      <c r="I96" s="300"/>
      <c r="J96" s="300"/>
      <c r="K96" s="300"/>
      <c r="L96" s="300"/>
      <c r="M96" s="300"/>
      <c r="N96" s="300"/>
      <c r="O96" s="300"/>
      <c r="P96" s="300"/>
      <c r="Q96" s="301"/>
      <c r="R96" s="281"/>
      <c r="S96" s="282"/>
      <c r="T96" s="282"/>
      <c r="U96" s="282"/>
      <c r="V96" s="282"/>
      <c r="W96" s="284"/>
      <c r="X96" s="284"/>
      <c r="Y96" s="284"/>
      <c r="Z96" s="282"/>
      <c r="AA96" s="282"/>
      <c r="AB96" s="282"/>
      <c r="AC96" s="282"/>
      <c r="AD96" s="282"/>
      <c r="AE96" s="281"/>
      <c r="AF96" s="282"/>
      <c r="AG96" s="282"/>
      <c r="AH96" s="282"/>
      <c r="AI96" s="282"/>
      <c r="AJ96" s="284"/>
      <c r="AK96" s="284"/>
      <c r="AL96" s="284"/>
      <c r="AM96" s="282"/>
      <c r="AN96" s="282"/>
      <c r="AO96" s="282"/>
      <c r="AP96" s="282"/>
      <c r="AQ96" s="286"/>
      <c r="AR96" s="281"/>
      <c r="AS96" s="282"/>
      <c r="AT96" s="282"/>
      <c r="AU96" s="282"/>
      <c r="AV96" s="282"/>
      <c r="AW96" s="284"/>
      <c r="AX96" s="284"/>
      <c r="AY96" s="284"/>
      <c r="AZ96" s="282"/>
      <c r="BA96" s="282"/>
      <c r="BB96" s="282"/>
      <c r="BC96" s="282"/>
      <c r="BD96" s="286"/>
      <c r="BE96" s="281"/>
      <c r="BF96" s="282"/>
      <c r="BG96" s="282"/>
      <c r="BH96" s="282"/>
      <c r="BI96" s="282"/>
      <c r="BJ96" s="284"/>
      <c r="BK96" s="284"/>
      <c r="BL96" s="284"/>
      <c r="BM96" s="282"/>
      <c r="BN96" s="282"/>
      <c r="BO96" s="282"/>
      <c r="BP96" s="282"/>
      <c r="BQ96" s="286"/>
      <c r="BR96" s="281"/>
      <c r="BS96" s="282"/>
      <c r="BT96" s="282"/>
      <c r="BU96" s="282"/>
      <c r="BV96" s="282"/>
      <c r="BW96" s="284"/>
      <c r="BX96" s="284"/>
      <c r="BY96" s="284"/>
      <c r="BZ96" s="282"/>
      <c r="CA96" s="282"/>
      <c r="CB96" s="282"/>
      <c r="CC96" s="282"/>
      <c r="CD96" s="286"/>
      <c r="CE96" s="52"/>
      <c r="CF96" s="43"/>
      <c r="CG96" s="43"/>
      <c r="CH96" s="43"/>
      <c r="CI96" s="43"/>
      <c r="CJ96" s="44"/>
      <c r="CK96" s="44"/>
      <c r="CL96" s="44"/>
      <c r="CM96" s="43"/>
      <c r="CN96" s="43"/>
      <c r="CO96" s="43"/>
      <c r="CP96" s="43"/>
      <c r="CQ96" s="43"/>
      <c r="CR96" s="50"/>
    </row>
    <row r="97" spans="1:96" s="51" customFormat="1" ht="6" customHeight="1" x14ac:dyDescent="0.15">
      <c r="A97" s="9"/>
      <c r="B97" s="9"/>
      <c r="C97" s="9"/>
      <c r="D97" s="9"/>
      <c r="E97" s="9"/>
      <c r="G97" s="196" t="s">
        <v>68</v>
      </c>
      <c r="H97" s="197"/>
      <c r="I97" s="197"/>
      <c r="J97" s="197"/>
      <c r="K97" s="197"/>
      <c r="L97" s="197"/>
      <c r="M97" s="197"/>
      <c r="N97" s="197"/>
      <c r="O97" s="197"/>
      <c r="P97" s="197"/>
      <c r="Q97" s="198"/>
      <c r="R97" s="186"/>
      <c r="S97" s="230"/>
      <c r="T97" s="230"/>
      <c r="U97" s="230"/>
      <c r="V97" s="230"/>
      <c r="W97" s="230"/>
      <c r="X97" s="230"/>
      <c r="Y97" s="230"/>
      <c r="Z97" s="230"/>
      <c r="AA97" s="230"/>
      <c r="AB97" s="234" t="s">
        <v>45</v>
      </c>
      <c r="AC97" s="234"/>
      <c r="AD97" s="234"/>
      <c r="AE97" s="186"/>
      <c r="AF97" s="230"/>
      <c r="AG97" s="230"/>
      <c r="AH97" s="230"/>
      <c r="AI97" s="230"/>
      <c r="AJ97" s="230"/>
      <c r="AK97" s="230"/>
      <c r="AL97" s="230"/>
      <c r="AM97" s="230"/>
      <c r="AN97" s="230"/>
      <c r="AO97" s="234" t="s">
        <v>45</v>
      </c>
      <c r="AP97" s="234"/>
      <c r="AQ97" s="189"/>
      <c r="AR97" s="186"/>
      <c r="AS97" s="230"/>
      <c r="AT97" s="230"/>
      <c r="AU97" s="230"/>
      <c r="AV97" s="230"/>
      <c r="AW97" s="230"/>
      <c r="AX97" s="230"/>
      <c r="AY97" s="230"/>
      <c r="AZ97" s="230"/>
      <c r="BA97" s="230"/>
      <c r="BB97" s="234" t="s">
        <v>45</v>
      </c>
      <c r="BC97" s="234"/>
      <c r="BD97" s="189"/>
      <c r="BE97" s="186"/>
      <c r="BF97" s="230"/>
      <c r="BG97" s="230"/>
      <c r="BH97" s="230"/>
      <c r="BI97" s="230"/>
      <c r="BJ97" s="230"/>
      <c r="BK97" s="230"/>
      <c r="BL97" s="230"/>
      <c r="BM97" s="230"/>
      <c r="BN97" s="230"/>
      <c r="BO97" s="234" t="s">
        <v>45</v>
      </c>
      <c r="BP97" s="234"/>
      <c r="BQ97" s="189"/>
      <c r="BR97" s="186"/>
      <c r="BS97" s="230"/>
      <c r="BT97" s="230"/>
      <c r="BU97" s="230"/>
      <c r="BV97" s="230"/>
      <c r="BW97" s="230"/>
      <c r="BX97" s="230"/>
      <c r="BY97" s="230"/>
      <c r="BZ97" s="230"/>
      <c r="CA97" s="230"/>
      <c r="CB97" s="234" t="s">
        <v>45</v>
      </c>
      <c r="CC97" s="234"/>
      <c r="CD97" s="189"/>
      <c r="CE97" s="53"/>
      <c r="CF97" s="48"/>
      <c r="CG97" s="48"/>
      <c r="CH97" s="48"/>
      <c r="CI97" s="48"/>
      <c r="CJ97" s="48"/>
      <c r="CK97" s="48"/>
      <c r="CL97" s="48"/>
      <c r="CM97" s="48"/>
      <c r="CN97" s="48"/>
      <c r="CO97" s="48"/>
      <c r="CP97" s="48"/>
      <c r="CQ97" s="48"/>
      <c r="CR97" s="50"/>
    </row>
    <row r="98" spans="1:96" s="51" customFormat="1" ht="6" customHeight="1" x14ac:dyDescent="0.15">
      <c r="A98" s="9"/>
      <c r="B98" s="9"/>
      <c r="C98" s="9"/>
      <c r="D98" s="9"/>
      <c r="E98" s="9"/>
      <c r="G98" s="199"/>
      <c r="H98" s="80"/>
      <c r="I98" s="80"/>
      <c r="J98" s="80"/>
      <c r="K98" s="80"/>
      <c r="L98" s="80"/>
      <c r="M98" s="80"/>
      <c r="N98" s="80"/>
      <c r="O98" s="80"/>
      <c r="P98" s="80"/>
      <c r="Q98" s="200"/>
      <c r="R98" s="186"/>
      <c r="S98" s="230"/>
      <c r="T98" s="230"/>
      <c r="U98" s="230"/>
      <c r="V98" s="230"/>
      <c r="W98" s="230"/>
      <c r="X98" s="230"/>
      <c r="Y98" s="230"/>
      <c r="Z98" s="230"/>
      <c r="AA98" s="230"/>
      <c r="AB98" s="234"/>
      <c r="AC98" s="234"/>
      <c r="AD98" s="234"/>
      <c r="AE98" s="186"/>
      <c r="AF98" s="230"/>
      <c r="AG98" s="230"/>
      <c r="AH98" s="230"/>
      <c r="AI98" s="230"/>
      <c r="AJ98" s="230"/>
      <c r="AK98" s="230"/>
      <c r="AL98" s="230"/>
      <c r="AM98" s="230"/>
      <c r="AN98" s="230"/>
      <c r="AO98" s="234"/>
      <c r="AP98" s="234"/>
      <c r="AQ98" s="189"/>
      <c r="AR98" s="186"/>
      <c r="AS98" s="230"/>
      <c r="AT98" s="230"/>
      <c r="AU98" s="230"/>
      <c r="AV98" s="230"/>
      <c r="AW98" s="230"/>
      <c r="AX98" s="230"/>
      <c r="AY98" s="230"/>
      <c r="AZ98" s="230"/>
      <c r="BA98" s="230"/>
      <c r="BB98" s="234"/>
      <c r="BC98" s="234"/>
      <c r="BD98" s="189"/>
      <c r="BE98" s="186"/>
      <c r="BF98" s="230"/>
      <c r="BG98" s="230"/>
      <c r="BH98" s="230"/>
      <c r="BI98" s="230"/>
      <c r="BJ98" s="230"/>
      <c r="BK98" s="230"/>
      <c r="BL98" s="230"/>
      <c r="BM98" s="230"/>
      <c r="BN98" s="230"/>
      <c r="BO98" s="234"/>
      <c r="BP98" s="234"/>
      <c r="BQ98" s="189"/>
      <c r="BR98" s="186"/>
      <c r="BS98" s="230"/>
      <c r="BT98" s="230"/>
      <c r="BU98" s="230"/>
      <c r="BV98" s="230"/>
      <c r="BW98" s="230"/>
      <c r="BX98" s="230"/>
      <c r="BY98" s="230"/>
      <c r="BZ98" s="230"/>
      <c r="CA98" s="230"/>
      <c r="CB98" s="234"/>
      <c r="CC98" s="234"/>
      <c r="CD98" s="189"/>
      <c r="CE98" s="53"/>
      <c r="CF98" s="48"/>
      <c r="CG98" s="48"/>
      <c r="CH98" s="48"/>
      <c r="CI98" s="48"/>
      <c r="CJ98" s="48"/>
      <c r="CK98" s="48"/>
      <c r="CL98" s="48"/>
      <c r="CM98" s="48"/>
      <c r="CN98" s="48"/>
      <c r="CO98" s="48"/>
      <c r="CP98" s="48"/>
      <c r="CQ98" s="48"/>
      <c r="CR98" s="50"/>
    </row>
    <row r="99" spans="1:96" s="51" customFormat="1" ht="6" customHeight="1" x14ac:dyDescent="0.15">
      <c r="A99" s="9"/>
      <c r="B99" s="9"/>
      <c r="C99" s="9"/>
      <c r="D99" s="9"/>
      <c r="E99" s="9"/>
      <c r="G99" s="225"/>
      <c r="H99" s="226"/>
      <c r="I99" s="226"/>
      <c r="J99" s="226"/>
      <c r="K99" s="226"/>
      <c r="L99" s="226"/>
      <c r="M99" s="226"/>
      <c r="N99" s="226"/>
      <c r="O99" s="226"/>
      <c r="P99" s="226"/>
      <c r="Q99" s="227"/>
      <c r="R99" s="188"/>
      <c r="S99" s="231"/>
      <c r="T99" s="231"/>
      <c r="U99" s="231"/>
      <c r="V99" s="231"/>
      <c r="W99" s="231"/>
      <c r="X99" s="231"/>
      <c r="Y99" s="231"/>
      <c r="Z99" s="231"/>
      <c r="AA99" s="231"/>
      <c r="AB99" s="235"/>
      <c r="AC99" s="235"/>
      <c r="AD99" s="235"/>
      <c r="AE99" s="188"/>
      <c r="AF99" s="231"/>
      <c r="AG99" s="231"/>
      <c r="AH99" s="231"/>
      <c r="AI99" s="231"/>
      <c r="AJ99" s="231"/>
      <c r="AK99" s="231"/>
      <c r="AL99" s="231"/>
      <c r="AM99" s="231"/>
      <c r="AN99" s="231"/>
      <c r="AO99" s="235"/>
      <c r="AP99" s="235"/>
      <c r="AQ99" s="191"/>
      <c r="AR99" s="188"/>
      <c r="AS99" s="231"/>
      <c r="AT99" s="231"/>
      <c r="AU99" s="231"/>
      <c r="AV99" s="231"/>
      <c r="AW99" s="231"/>
      <c r="AX99" s="231"/>
      <c r="AY99" s="231"/>
      <c r="AZ99" s="231"/>
      <c r="BA99" s="231"/>
      <c r="BB99" s="235"/>
      <c r="BC99" s="235"/>
      <c r="BD99" s="191"/>
      <c r="BE99" s="188"/>
      <c r="BF99" s="231"/>
      <c r="BG99" s="231"/>
      <c r="BH99" s="231"/>
      <c r="BI99" s="231"/>
      <c r="BJ99" s="231"/>
      <c r="BK99" s="231"/>
      <c r="BL99" s="231"/>
      <c r="BM99" s="231"/>
      <c r="BN99" s="231"/>
      <c r="BO99" s="235"/>
      <c r="BP99" s="235"/>
      <c r="BQ99" s="191"/>
      <c r="BR99" s="188"/>
      <c r="BS99" s="231"/>
      <c r="BT99" s="231"/>
      <c r="BU99" s="231"/>
      <c r="BV99" s="231"/>
      <c r="BW99" s="231"/>
      <c r="BX99" s="231"/>
      <c r="BY99" s="231"/>
      <c r="BZ99" s="231"/>
      <c r="CA99" s="231"/>
      <c r="CB99" s="235"/>
      <c r="CC99" s="235"/>
      <c r="CD99" s="191"/>
      <c r="CE99" s="53"/>
      <c r="CF99" s="48"/>
      <c r="CG99" s="48"/>
      <c r="CH99" s="48"/>
      <c r="CI99" s="48"/>
      <c r="CJ99" s="48"/>
      <c r="CK99" s="48"/>
      <c r="CL99" s="48"/>
      <c r="CM99" s="48"/>
      <c r="CN99" s="48"/>
      <c r="CO99" s="48"/>
      <c r="CP99" s="48"/>
      <c r="CQ99" s="48"/>
      <c r="CR99" s="50"/>
    </row>
    <row r="100" spans="1:96" ht="6" customHeight="1" x14ac:dyDescent="0.1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row>
    <row r="101" spans="1:96" ht="6" customHeight="1" x14ac:dyDescent="0.1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row>
    <row r="102" spans="1:96" ht="6" customHeight="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row>
  </sheetData>
  <mergeCells count="218">
    <mergeCell ref="BR97:CA99"/>
    <mergeCell ref="CB97:CD99"/>
    <mergeCell ref="G97:Q99"/>
    <mergeCell ref="R97:AA99"/>
    <mergeCell ref="AB97:AD99"/>
    <mergeCell ref="AE97:AN99"/>
    <mergeCell ref="AO97:AQ99"/>
    <mergeCell ref="AR97:BA99"/>
    <mergeCell ref="BB97:BD99"/>
    <mergeCell ref="BE97:BN99"/>
    <mergeCell ref="BO97:BQ99"/>
    <mergeCell ref="BE94:BI96"/>
    <mergeCell ref="BJ94:BL96"/>
    <mergeCell ref="BM94:BQ96"/>
    <mergeCell ref="BR94:BV96"/>
    <mergeCell ref="BW94:BY96"/>
    <mergeCell ref="BZ94:CD96"/>
    <mergeCell ref="G85:Q87"/>
    <mergeCell ref="R85:AA87"/>
    <mergeCell ref="AB85:AD87"/>
    <mergeCell ref="AE85:AN87"/>
    <mergeCell ref="AO85:AQ87"/>
    <mergeCell ref="AR85:BA87"/>
    <mergeCell ref="D90:BA92"/>
    <mergeCell ref="G94:Q96"/>
    <mergeCell ref="R94:V96"/>
    <mergeCell ref="W94:Y96"/>
    <mergeCell ref="Z94:AD96"/>
    <mergeCell ref="AE94:AI96"/>
    <mergeCell ref="AJ94:AL96"/>
    <mergeCell ref="AM94:AQ96"/>
    <mergeCell ref="AR94:AV96"/>
    <mergeCell ref="AW94:AY96"/>
    <mergeCell ref="AZ94:BD96"/>
    <mergeCell ref="BB85:BD87"/>
    <mergeCell ref="BE85:BN87"/>
    <mergeCell ref="BO85:BQ87"/>
    <mergeCell ref="BE82:BI84"/>
    <mergeCell ref="BJ82:BL84"/>
    <mergeCell ref="BM82:BQ84"/>
    <mergeCell ref="BR82:BV84"/>
    <mergeCell ref="BW82:BY84"/>
    <mergeCell ref="BR85:CA87"/>
    <mergeCell ref="BZ82:CD84"/>
    <mergeCell ref="CB85:CD87"/>
    <mergeCell ref="F78:X80"/>
    <mergeCell ref="Y78:AX80"/>
    <mergeCell ref="G82:Q84"/>
    <mergeCell ref="R82:V84"/>
    <mergeCell ref="W82:Y84"/>
    <mergeCell ref="Z82:AD84"/>
    <mergeCell ref="AE82:AI84"/>
    <mergeCell ref="AJ82:AL84"/>
    <mergeCell ref="AM82:AQ84"/>
    <mergeCell ref="AR82:AV84"/>
    <mergeCell ref="AW82:AY84"/>
    <mergeCell ref="AZ82:BD84"/>
    <mergeCell ref="D73:AQ77"/>
    <mergeCell ref="AY73:CD81"/>
    <mergeCell ref="BB33:BD35"/>
    <mergeCell ref="BE33:BN35"/>
    <mergeCell ref="BO33:BQ35"/>
    <mergeCell ref="BR33:CA35"/>
    <mergeCell ref="CB33:CD35"/>
    <mergeCell ref="BE65:BN67"/>
    <mergeCell ref="BO65:BQ67"/>
    <mergeCell ref="BR65:CA67"/>
    <mergeCell ref="CB65:CD67"/>
    <mergeCell ref="BJ62:BL64"/>
    <mergeCell ref="BM62:BQ64"/>
    <mergeCell ref="BR62:BV64"/>
    <mergeCell ref="BW62:BY64"/>
    <mergeCell ref="BZ62:CD64"/>
    <mergeCell ref="BE62:BI64"/>
    <mergeCell ref="CB51:CD53"/>
    <mergeCell ref="BZ48:CD50"/>
    <mergeCell ref="BR36:CA38"/>
    <mergeCell ref="CB36:CD38"/>
    <mergeCell ref="AE68:AN70"/>
    <mergeCell ref="AO68:AQ70"/>
    <mergeCell ref="BE18:BN20"/>
    <mergeCell ref="BO18:BQ20"/>
    <mergeCell ref="BR18:CA20"/>
    <mergeCell ref="CB18:CD20"/>
    <mergeCell ref="BB65:BD67"/>
    <mergeCell ref="BE68:BN70"/>
    <mergeCell ref="BO68:BQ70"/>
    <mergeCell ref="BR68:CA70"/>
    <mergeCell ref="CB68:CD70"/>
    <mergeCell ref="BO54:BQ56"/>
    <mergeCell ref="BR54:CA56"/>
    <mergeCell ref="CB54:CD56"/>
    <mergeCell ref="BO51:BQ53"/>
    <mergeCell ref="BR51:CA53"/>
    <mergeCell ref="BB54:BD56"/>
    <mergeCell ref="BE48:BI50"/>
    <mergeCell ref="BJ48:BL50"/>
    <mergeCell ref="BM48:BQ50"/>
    <mergeCell ref="BR48:BV50"/>
    <mergeCell ref="BW48:BY50"/>
    <mergeCell ref="BE54:BN56"/>
    <mergeCell ref="BE36:BN38"/>
    <mergeCell ref="BO36:BQ38"/>
    <mergeCell ref="BE30:BI32"/>
    <mergeCell ref="AR68:BA70"/>
    <mergeCell ref="AR65:BA67"/>
    <mergeCell ref="AR18:BA20"/>
    <mergeCell ref="BB18:BD20"/>
    <mergeCell ref="AZ62:BD64"/>
    <mergeCell ref="AE33:AN35"/>
    <mergeCell ref="AO33:AQ35"/>
    <mergeCell ref="AR33:BA35"/>
    <mergeCell ref="BB68:BD70"/>
    <mergeCell ref="AM62:AQ64"/>
    <mergeCell ref="F58:AH60"/>
    <mergeCell ref="G62:Q64"/>
    <mergeCell ref="R62:V64"/>
    <mergeCell ref="W62:Y64"/>
    <mergeCell ref="Z62:AD64"/>
    <mergeCell ref="AE62:AI64"/>
    <mergeCell ref="AR62:AV64"/>
    <mergeCell ref="G54:Q56"/>
    <mergeCell ref="R54:AA56"/>
    <mergeCell ref="AB54:AD56"/>
    <mergeCell ref="AE54:AN56"/>
    <mergeCell ref="AO54:AQ56"/>
    <mergeCell ref="G18:Q20"/>
    <mergeCell ref="R18:AA20"/>
    <mergeCell ref="AB18:AD20"/>
    <mergeCell ref="AE18:AN20"/>
    <mergeCell ref="AO18:AQ20"/>
    <mergeCell ref="G68:Q70"/>
    <mergeCell ref="R68:AA70"/>
    <mergeCell ref="AB68:AD70"/>
    <mergeCell ref="AW62:AY64"/>
    <mergeCell ref="G65:Q67"/>
    <mergeCell ref="R65:AA67"/>
    <mergeCell ref="AB65:AD67"/>
    <mergeCell ref="AE65:AN67"/>
    <mergeCell ref="AO65:AQ67"/>
    <mergeCell ref="AJ62:AL64"/>
    <mergeCell ref="AR54:BA56"/>
    <mergeCell ref="AW48:AY50"/>
    <mergeCell ref="AZ48:BD50"/>
    <mergeCell ref="AR36:BA38"/>
    <mergeCell ref="BB36:BD38"/>
    <mergeCell ref="AZ30:BD32"/>
    <mergeCell ref="G51:Q53"/>
    <mergeCell ref="R51:AA53"/>
    <mergeCell ref="AB51:AD53"/>
    <mergeCell ref="AE51:AN53"/>
    <mergeCell ref="AO51:AQ53"/>
    <mergeCell ref="AR51:BA53"/>
    <mergeCell ref="BB51:BD53"/>
    <mergeCell ref="BE51:BN53"/>
    <mergeCell ref="D40:BA42"/>
    <mergeCell ref="F44:AH46"/>
    <mergeCell ref="G48:Q50"/>
    <mergeCell ref="R48:V50"/>
    <mergeCell ref="W48:Y50"/>
    <mergeCell ref="Z48:AD50"/>
    <mergeCell ref="AE48:AI50"/>
    <mergeCell ref="AJ48:AL50"/>
    <mergeCell ref="AM48:AQ50"/>
    <mergeCell ref="AR48:AV50"/>
    <mergeCell ref="G36:Q38"/>
    <mergeCell ref="R36:AA38"/>
    <mergeCell ref="AB36:AD38"/>
    <mergeCell ref="AE36:AN38"/>
    <mergeCell ref="AO36:AQ38"/>
    <mergeCell ref="AJ30:AL32"/>
    <mergeCell ref="AM30:AQ32"/>
    <mergeCell ref="G33:Q35"/>
    <mergeCell ref="R33:AA35"/>
    <mergeCell ref="AB33:AD35"/>
    <mergeCell ref="BE21:BN23"/>
    <mergeCell ref="BO21:BQ23"/>
    <mergeCell ref="BR21:CA23"/>
    <mergeCell ref="CB21:CD23"/>
    <mergeCell ref="D26:BA28"/>
    <mergeCell ref="G30:Q32"/>
    <mergeCell ref="R30:V32"/>
    <mergeCell ref="W30:Y32"/>
    <mergeCell ref="Z30:AD32"/>
    <mergeCell ref="AE30:AI32"/>
    <mergeCell ref="G21:Q23"/>
    <mergeCell ref="R21:AA23"/>
    <mergeCell ref="AB21:AD23"/>
    <mergeCell ref="AE21:AN23"/>
    <mergeCell ref="AO21:AQ23"/>
    <mergeCell ref="AR21:BA23"/>
    <mergeCell ref="BB21:BD23"/>
    <mergeCell ref="BJ30:BL32"/>
    <mergeCell ref="BM30:BQ32"/>
    <mergeCell ref="BR30:BV32"/>
    <mergeCell ref="BW30:BY32"/>
    <mergeCell ref="BZ30:CD32"/>
    <mergeCell ref="AR30:AV32"/>
    <mergeCell ref="AW30:AY32"/>
    <mergeCell ref="CE1:CK3"/>
    <mergeCell ref="B7:BG9"/>
    <mergeCell ref="D11:BA13"/>
    <mergeCell ref="G15:Q17"/>
    <mergeCell ref="R15:V17"/>
    <mergeCell ref="W15:Y17"/>
    <mergeCell ref="Z15:AD17"/>
    <mergeCell ref="AE15:AI17"/>
    <mergeCell ref="AJ15:AL17"/>
    <mergeCell ref="AM15:AQ17"/>
    <mergeCell ref="AR15:AV17"/>
    <mergeCell ref="AW15:AY17"/>
    <mergeCell ref="AZ15:BD17"/>
    <mergeCell ref="BE15:BI17"/>
    <mergeCell ref="BJ15:BL17"/>
    <mergeCell ref="BM15:BQ17"/>
    <mergeCell ref="BR15:BV17"/>
    <mergeCell ref="BW15:BY17"/>
    <mergeCell ref="BZ15:CD17"/>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7185D-EF0C-4CAA-943F-5B55B07DCD5D}">
  <sheetPr>
    <tabColor rgb="FFFF0000"/>
  </sheetPr>
  <dimension ref="A4:CQ265"/>
  <sheetViews>
    <sheetView view="pageBreakPreview" zoomScale="110" zoomScaleNormal="120" zoomScaleSheetLayoutView="110" workbookViewId="0">
      <selection activeCell="DB134" sqref="DB134"/>
    </sheetView>
  </sheetViews>
  <sheetFormatPr defaultColWidth="1" defaultRowHeight="6" customHeight="1" x14ac:dyDescent="0.15"/>
  <cols>
    <col min="1" max="16384" width="1" style="12"/>
  </cols>
  <sheetData>
    <row r="4" spans="1:92" ht="6" customHeight="1" x14ac:dyDescent="0.15">
      <c r="A4" s="329" t="s">
        <v>17</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c r="BZ4" s="329"/>
      <c r="CA4" s="329"/>
      <c r="CB4" s="329"/>
      <c r="CC4" s="329"/>
      <c r="CD4" s="329"/>
      <c r="CE4" s="329"/>
      <c r="CF4" s="329"/>
      <c r="CG4" s="329"/>
      <c r="CH4" s="329"/>
      <c r="CI4" s="329"/>
      <c r="CJ4" s="329"/>
      <c r="CK4" s="329"/>
      <c r="CL4" s="330"/>
      <c r="CM4" s="330"/>
      <c r="CN4" s="330"/>
    </row>
    <row r="5" spans="1:92" ht="6" customHeight="1" x14ac:dyDescent="0.15">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c r="CK5" s="329"/>
      <c r="CL5" s="330"/>
      <c r="CM5" s="330"/>
      <c r="CN5" s="330"/>
    </row>
    <row r="6" spans="1:92" ht="6" customHeight="1" x14ac:dyDescent="0.15">
      <c r="A6" s="329"/>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29"/>
      <c r="CD6" s="329"/>
      <c r="CE6" s="329"/>
      <c r="CF6" s="329"/>
      <c r="CG6" s="329"/>
      <c r="CH6" s="329"/>
      <c r="CI6" s="329"/>
      <c r="CJ6" s="329"/>
      <c r="CK6" s="329"/>
      <c r="CL6" s="330"/>
      <c r="CM6" s="330"/>
      <c r="CN6" s="330"/>
    </row>
    <row r="11" spans="1:92" ht="6" customHeight="1" x14ac:dyDescent="0.15">
      <c r="A11" s="331" t="s">
        <v>18</v>
      </c>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row>
    <row r="12" spans="1:92" ht="6" customHeight="1" x14ac:dyDescent="0.15">
      <c r="A12" s="331"/>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row>
    <row r="13" spans="1:92" ht="6" customHeight="1" x14ac:dyDescent="0.15">
      <c r="A13" s="331"/>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row>
    <row r="14" spans="1:92" ht="6"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row>
    <row r="15" spans="1:92" ht="6" customHeight="1" x14ac:dyDescent="0.15">
      <c r="A15" s="19"/>
      <c r="B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332" t="s">
        <v>19</v>
      </c>
      <c r="BW15" s="330"/>
      <c r="BX15" s="330"/>
      <c r="BY15" s="330"/>
      <c r="BZ15" s="330"/>
      <c r="CA15" s="330"/>
      <c r="CB15" s="330"/>
      <c r="CC15" s="330"/>
      <c r="CD15" s="330"/>
      <c r="CE15" s="19"/>
      <c r="CF15" s="19"/>
      <c r="CI15" s="8"/>
    </row>
    <row r="16" spans="1:92" ht="6" customHeight="1" x14ac:dyDescent="0.15">
      <c r="A16" s="19"/>
      <c r="B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330"/>
      <c r="BW16" s="330"/>
      <c r="BX16" s="330"/>
      <c r="BY16" s="330"/>
      <c r="BZ16" s="330"/>
      <c r="CA16" s="330"/>
      <c r="CB16" s="330"/>
      <c r="CC16" s="330"/>
      <c r="CD16" s="330"/>
      <c r="CE16" s="19"/>
      <c r="CF16" s="19"/>
    </row>
    <row r="17" spans="3:95" ht="6" customHeight="1" thickBot="1" x14ac:dyDescent="0.2">
      <c r="BV17" s="333"/>
      <c r="BW17" s="333"/>
      <c r="BX17" s="333"/>
      <c r="BY17" s="333"/>
      <c r="BZ17" s="333"/>
      <c r="CA17" s="333"/>
      <c r="CB17" s="333"/>
      <c r="CC17" s="333"/>
      <c r="CD17" s="333"/>
    </row>
    <row r="18" spans="3:95" ht="6" customHeight="1" x14ac:dyDescent="0.15">
      <c r="C18" s="334"/>
      <c r="D18" s="335"/>
      <c r="E18" s="335"/>
      <c r="F18" s="335"/>
      <c r="G18" s="335"/>
      <c r="H18" s="335"/>
      <c r="I18" s="335"/>
      <c r="J18" s="335"/>
      <c r="K18" s="335"/>
      <c r="L18" s="335"/>
      <c r="M18" s="335"/>
      <c r="N18" s="335"/>
      <c r="O18" s="335"/>
      <c r="P18" s="335"/>
      <c r="Q18" s="336"/>
      <c r="R18" s="341" t="s">
        <v>71</v>
      </c>
      <c r="S18" s="342"/>
      <c r="T18" s="342"/>
      <c r="U18" s="342"/>
      <c r="V18" s="342"/>
      <c r="W18" s="347"/>
      <c r="X18" s="347"/>
      <c r="Y18" s="347"/>
      <c r="Z18" s="342" t="s">
        <v>20</v>
      </c>
      <c r="AA18" s="342"/>
      <c r="AB18" s="342"/>
      <c r="AC18" s="342"/>
      <c r="AD18" s="350"/>
      <c r="AE18" s="341" t="s">
        <v>71</v>
      </c>
      <c r="AF18" s="342"/>
      <c r="AG18" s="342"/>
      <c r="AH18" s="342"/>
      <c r="AI18" s="342"/>
      <c r="AJ18" s="347"/>
      <c r="AK18" s="347"/>
      <c r="AL18" s="347"/>
      <c r="AM18" s="342" t="s">
        <v>20</v>
      </c>
      <c r="AN18" s="342"/>
      <c r="AO18" s="342"/>
      <c r="AP18" s="342"/>
      <c r="AQ18" s="350"/>
      <c r="AR18" s="341" t="s">
        <v>71</v>
      </c>
      <c r="AS18" s="342"/>
      <c r="AT18" s="342"/>
      <c r="AU18" s="342"/>
      <c r="AV18" s="342"/>
      <c r="AW18" s="347"/>
      <c r="AX18" s="347"/>
      <c r="AY18" s="347"/>
      <c r="AZ18" s="342" t="s">
        <v>20</v>
      </c>
      <c r="BA18" s="342"/>
      <c r="BB18" s="342"/>
      <c r="BC18" s="342"/>
      <c r="BD18" s="350"/>
      <c r="BE18" s="341" t="s">
        <v>71</v>
      </c>
      <c r="BF18" s="342"/>
      <c r="BG18" s="342"/>
      <c r="BH18" s="342"/>
      <c r="BI18" s="342"/>
      <c r="BJ18" s="347"/>
      <c r="BK18" s="347"/>
      <c r="BL18" s="347"/>
      <c r="BM18" s="342" t="s">
        <v>20</v>
      </c>
      <c r="BN18" s="342"/>
      <c r="BO18" s="342"/>
      <c r="BP18" s="342"/>
      <c r="BQ18" s="350"/>
      <c r="BR18" s="341" t="s">
        <v>71</v>
      </c>
      <c r="BS18" s="342"/>
      <c r="BT18" s="342"/>
      <c r="BU18" s="342"/>
      <c r="BV18" s="342"/>
      <c r="BW18" s="347"/>
      <c r="BX18" s="347"/>
      <c r="BY18" s="347"/>
      <c r="BZ18" s="342" t="s">
        <v>20</v>
      </c>
      <c r="CA18" s="342"/>
      <c r="CB18" s="342"/>
      <c r="CC18" s="342"/>
      <c r="CD18" s="342"/>
      <c r="CE18" s="2"/>
      <c r="CF18" s="7"/>
      <c r="CG18" s="7"/>
      <c r="CH18" s="7"/>
      <c r="CI18" s="7"/>
      <c r="CJ18" s="23"/>
      <c r="CK18" s="23"/>
      <c r="CL18" s="23"/>
      <c r="CM18" s="7"/>
      <c r="CN18" s="7"/>
      <c r="CO18" s="7"/>
      <c r="CP18" s="7"/>
      <c r="CQ18" s="7"/>
    </row>
    <row r="19" spans="3:95" ht="6" customHeight="1" x14ac:dyDescent="0.15">
      <c r="C19" s="337"/>
      <c r="D19" s="330"/>
      <c r="E19" s="330"/>
      <c r="F19" s="330"/>
      <c r="G19" s="330"/>
      <c r="H19" s="330"/>
      <c r="I19" s="330"/>
      <c r="J19" s="330"/>
      <c r="K19" s="330"/>
      <c r="L19" s="330"/>
      <c r="M19" s="330"/>
      <c r="N19" s="330"/>
      <c r="O19" s="330"/>
      <c r="P19" s="330"/>
      <c r="Q19" s="338"/>
      <c r="R19" s="343"/>
      <c r="S19" s="344"/>
      <c r="T19" s="344"/>
      <c r="U19" s="344"/>
      <c r="V19" s="344"/>
      <c r="W19" s="348"/>
      <c r="X19" s="348"/>
      <c r="Y19" s="348"/>
      <c r="Z19" s="344"/>
      <c r="AA19" s="344"/>
      <c r="AB19" s="344"/>
      <c r="AC19" s="344"/>
      <c r="AD19" s="351"/>
      <c r="AE19" s="343"/>
      <c r="AF19" s="344"/>
      <c r="AG19" s="344"/>
      <c r="AH19" s="344"/>
      <c r="AI19" s="344"/>
      <c r="AJ19" s="348"/>
      <c r="AK19" s="348"/>
      <c r="AL19" s="348"/>
      <c r="AM19" s="344"/>
      <c r="AN19" s="344"/>
      <c r="AO19" s="344"/>
      <c r="AP19" s="344"/>
      <c r="AQ19" s="351"/>
      <c r="AR19" s="343"/>
      <c r="AS19" s="344"/>
      <c r="AT19" s="344"/>
      <c r="AU19" s="344"/>
      <c r="AV19" s="344"/>
      <c r="AW19" s="348"/>
      <c r="AX19" s="348"/>
      <c r="AY19" s="348"/>
      <c r="AZ19" s="344"/>
      <c r="BA19" s="344"/>
      <c r="BB19" s="344"/>
      <c r="BC19" s="344"/>
      <c r="BD19" s="351"/>
      <c r="BE19" s="343"/>
      <c r="BF19" s="344"/>
      <c r="BG19" s="344"/>
      <c r="BH19" s="344"/>
      <c r="BI19" s="344"/>
      <c r="BJ19" s="348"/>
      <c r="BK19" s="348"/>
      <c r="BL19" s="348"/>
      <c r="BM19" s="344"/>
      <c r="BN19" s="344"/>
      <c r="BO19" s="344"/>
      <c r="BP19" s="344"/>
      <c r="BQ19" s="351"/>
      <c r="BR19" s="343"/>
      <c r="BS19" s="344"/>
      <c r="BT19" s="344"/>
      <c r="BU19" s="344"/>
      <c r="BV19" s="344"/>
      <c r="BW19" s="348"/>
      <c r="BX19" s="348"/>
      <c r="BY19" s="348"/>
      <c r="BZ19" s="344"/>
      <c r="CA19" s="344"/>
      <c r="CB19" s="344"/>
      <c r="CC19" s="344"/>
      <c r="CD19" s="344"/>
      <c r="CE19" s="2"/>
      <c r="CF19" s="7"/>
      <c r="CG19" s="7"/>
      <c r="CH19" s="7"/>
      <c r="CI19" s="7"/>
      <c r="CJ19" s="23"/>
      <c r="CK19" s="23"/>
      <c r="CL19" s="23"/>
      <c r="CM19" s="7"/>
      <c r="CN19" s="7"/>
      <c r="CO19" s="7"/>
      <c r="CP19" s="7"/>
      <c r="CQ19" s="7"/>
    </row>
    <row r="20" spans="3:95" ht="6" customHeight="1" thickBot="1" x14ac:dyDescent="0.2">
      <c r="C20" s="339"/>
      <c r="D20" s="333"/>
      <c r="E20" s="333"/>
      <c r="F20" s="333"/>
      <c r="G20" s="333"/>
      <c r="H20" s="333"/>
      <c r="I20" s="333"/>
      <c r="J20" s="333"/>
      <c r="K20" s="333"/>
      <c r="L20" s="333"/>
      <c r="M20" s="333"/>
      <c r="N20" s="333"/>
      <c r="O20" s="333"/>
      <c r="P20" s="333"/>
      <c r="Q20" s="340"/>
      <c r="R20" s="345"/>
      <c r="S20" s="346"/>
      <c r="T20" s="346"/>
      <c r="U20" s="346"/>
      <c r="V20" s="346"/>
      <c r="W20" s="349"/>
      <c r="X20" s="349"/>
      <c r="Y20" s="349"/>
      <c r="Z20" s="346"/>
      <c r="AA20" s="346"/>
      <c r="AB20" s="346"/>
      <c r="AC20" s="346"/>
      <c r="AD20" s="352"/>
      <c r="AE20" s="345"/>
      <c r="AF20" s="346"/>
      <c r="AG20" s="346"/>
      <c r="AH20" s="346"/>
      <c r="AI20" s="346"/>
      <c r="AJ20" s="349"/>
      <c r="AK20" s="349"/>
      <c r="AL20" s="349"/>
      <c r="AM20" s="346"/>
      <c r="AN20" s="346"/>
      <c r="AO20" s="346"/>
      <c r="AP20" s="346"/>
      <c r="AQ20" s="352"/>
      <c r="AR20" s="345"/>
      <c r="AS20" s="346"/>
      <c r="AT20" s="346"/>
      <c r="AU20" s="346"/>
      <c r="AV20" s="346"/>
      <c r="AW20" s="349"/>
      <c r="AX20" s="349"/>
      <c r="AY20" s="349"/>
      <c r="AZ20" s="346"/>
      <c r="BA20" s="346"/>
      <c r="BB20" s="346"/>
      <c r="BC20" s="346"/>
      <c r="BD20" s="352"/>
      <c r="BE20" s="345"/>
      <c r="BF20" s="346"/>
      <c r="BG20" s="346"/>
      <c r="BH20" s="346"/>
      <c r="BI20" s="346"/>
      <c r="BJ20" s="349"/>
      <c r="BK20" s="349"/>
      <c r="BL20" s="349"/>
      <c r="BM20" s="346"/>
      <c r="BN20" s="346"/>
      <c r="BO20" s="346"/>
      <c r="BP20" s="346"/>
      <c r="BQ20" s="352"/>
      <c r="BR20" s="345"/>
      <c r="BS20" s="346"/>
      <c r="BT20" s="346"/>
      <c r="BU20" s="346"/>
      <c r="BV20" s="346"/>
      <c r="BW20" s="349"/>
      <c r="BX20" s="349"/>
      <c r="BY20" s="349"/>
      <c r="BZ20" s="346"/>
      <c r="CA20" s="346"/>
      <c r="CB20" s="346"/>
      <c r="CC20" s="346"/>
      <c r="CD20" s="346"/>
      <c r="CE20" s="2"/>
      <c r="CF20" s="7"/>
      <c r="CG20" s="7"/>
      <c r="CH20" s="7"/>
      <c r="CI20" s="7"/>
      <c r="CJ20" s="23"/>
      <c r="CK20" s="23"/>
      <c r="CL20" s="23"/>
      <c r="CM20" s="7"/>
      <c r="CN20" s="7"/>
      <c r="CO20" s="7"/>
      <c r="CP20" s="7"/>
      <c r="CQ20" s="7"/>
    </row>
    <row r="21" spans="3:95" ht="6" customHeight="1" x14ac:dyDescent="0.15">
      <c r="C21" s="302" t="s">
        <v>21</v>
      </c>
      <c r="D21" s="303"/>
      <c r="E21" s="304"/>
      <c r="F21" s="311" t="s">
        <v>22</v>
      </c>
      <c r="G21" s="312"/>
      <c r="H21" s="312"/>
      <c r="I21" s="313"/>
      <c r="J21" s="313"/>
      <c r="K21" s="313"/>
      <c r="L21" s="313"/>
      <c r="M21" s="313"/>
      <c r="N21" s="313"/>
      <c r="O21" s="313"/>
      <c r="P21" s="313"/>
      <c r="Q21" s="314"/>
      <c r="R21" s="323"/>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c r="AZ21" s="324"/>
      <c r="BA21" s="324"/>
      <c r="BB21" s="324"/>
      <c r="BC21" s="324"/>
      <c r="BD21" s="324"/>
      <c r="BE21" s="324"/>
      <c r="BF21" s="324"/>
      <c r="BG21" s="324"/>
      <c r="BH21" s="324"/>
      <c r="BI21" s="324"/>
      <c r="BJ21" s="324"/>
      <c r="BK21" s="324"/>
      <c r="BL21" s="324"/>
      <c r="BM21" s="324"/>
      <c r="BN21" s="324"/>
      <c r="BO21" s="324"/>
      <c r="BP21" s="324"/>
      <c r="BQ21" s="324"/>
      <c r="BR21" s="324"/>
      <c r="BS21" s="324"/>
      <c r="BT21" s="324"/>
      <c r="BU21" s="324"/>
      <c r="BV21" s="324"/>
      <c r="BW21" s="324"/>
      <c r="BX21" s="324"/>
      <c r="BY21" s="324"/>
      <c r="BZ21" s="324"/>
      <c r="CA21" s="324"/>
      <c r="CB21" s="324"/>
      <c r="CC21" s="324"/>
      <c r="CD21" s="327"/>
      <c r="CE21" s="55"/>
    </row>
    <row r="22" spans="3:95" ht="6" customHeight="1" x14ac:dyDescent="0.15">
      <c r="C22" s="305"/>
      <c r="D22" s="306"/>
      <c r="E22" s="307"/>
      <c r="F22" s="315"/>
      <c r="G22" s="316"/>
      <c r="H22" s="316"/>
      <c r="I22" s="317"/>
      <c r="J22" s="317"/>
      <c r="K22" s="317"/>
      <c r="L22" s="317"/>
      <c r="M22" s="317"/>
      <c r="N22" s="317"/>
      <c r="O22" s="317"/>
      <c r="P22" s="317"/>
      <c r="Q22" s="318"/>
      <c r="R22" s="325"/>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326"/>
      <c r="AX22" s="326"/>
      <c r="AY22" s="326"/>
      <c r="AZ22" s="326"/>
      <c r="BA22" s="326"/>
      <c r="BB22" s="326"/>
      <c r="BC22" s="326"/>
      <c r="BD22" s="326"/>
      <c r="BE22" s="326"/>
      <c r="BF22" s="326"/>
      <c r="BG22" s="326"/>
      <c r="BH22" s="326"/>
      <c r="BI22" s="326"/>
      <c r="BJ22" s="326"/>
      <c r="BK22" s="326"/>
      <c r="BL22" s="326"/>
      <c r="BM22" s="326"/>
      <c r="BN22" s="326"/>
      <c r="BO22" s="326"/>
      <c r="BP22" s="326"/>
      <c r="BQ22" s="326"/>
      <c r="BR22" s="326"/>
      <c r="BS22" s="326"/>
      <c r="BT22" s="326"/>
      <c r="BU22" s="326"/>
      <c r="BV22" s="326"/>
      <c r="BW22" s="326"/>
      <c r="BX22" s="326"/>
      <c r="BY22" s="326"/>
      <c r="BZ22" s="326"/>
      <c r="CA22" s="326"/>
      <c r="CB22" s="326"/>
      <c r="CC22" s="326"/>
      <c r="CD22" s="328"/>
      <c r="CE22" s="55"/>
    </row>
    <row r="23" spans="3:95" ht="6" customHeight="1" x14ac:dyDescent="0.15">
      <c r="C23" s="305"/>
      <c r="D23" s="306"/>
      <c r="E23" s="307"/>
      <c r="F23" s="319"/>
      <c r="G23" s="320"/>
      <c r="H23" s="320"/>
      <c r="I23" s="321"/>
      <c r="J23" s="321"/>
      <c r="K23" s="321"/>
      <c r="L23" s="321"/>
      <c r="M23" s="321"/>
      <c r="N23" s="321"/>
      <c r="O23" s="321"/>
      <c r="P23" s="321"/>
      <c r="Q23" s="322"/>
      <c r="R23" s="325"/>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326"/>
      <c r="BB23" s="326"/>
      <c r="BC23" s="326"/>
      <c r="BD23" s="326"/>
      <c r="BE23" s="326"/>
      <c r="BF23" s="326"/>
      <c r="BG23" s="326"/>
      <c r="BH23" s="326"/>
      <c r="BI23" s="326"/>
      <c r="BJ23" s="326"/>
      <c r="BK23" s="326"/>
      <c r="BL23" s="326"/>
      <c r="BM23" s="326"/>
      <c r="BN23" s="326"/>
      <c r="BO23" s="326"/>
      <c r="BP23" s="326"/>
      <c r="BQ23" s="326"/>
      <c r="BR23" s="326"/>
      <c r="BS23" s="326"/>
      <c r="BT23" s="326"/>
      <c r="BU23" s="326"/>
      <c r="BV23" s="326"/>
      <c r="BW23" s="326"/>
      <c r="BX23" s="326"/>
      <c r="BY23" s="326"/>
      <c r="BZ23" s="326"/>
      <c r="CA23" s="326"/>
      <c r="CB23" s="326"/>
      <c r="CC23" s="326"/>
      <c r="CD23" s="328"/>
      <c r="CE23" s="55"/>
    </row>
    <row r="24" spans="3:95" ht="6" customHeight="1" x14ac:dyDescent="0.15">
      <c r="C24" s="305"/>
      <c r="D24" s="306"/>
      <c r="E24" s="307"/>
      <c r="F24" s="330"/>
      <c r="G24" s="353"/>
      <c r="H24" s="354" t="s">
        <v>23</v>
      </c>
      <c r="I24" s="354"/>
      <c r="J24" s="354"/>
      <c r="K24" s="354"/>
      <c r="L24" s="354"/>
      <c r="M24" s="354"/>
      <c r="N24" s="354"/>
      <c r="O24" s="354"/>
      <c r="P24" s="354"/>
      <c r="Q24" s="355"/>
      <c r="R24" s="325"/>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c r="CD24" s="328"/>
      <c r="CE24" s="55"/>
    </row>
    <row r="25" spans="3:95" ht="6" customHeight="1" x14ac:dyDescent="0.15">
      <c r="C25" s="305"/>
      <c r="D25" s="306"/>
      <c r="E25" s="307"/>
      <c r="F25" s="330"/>
      <c r="G25" s="353"/>
      <c r="H25" s="354"/>
      <c r="I25" s="354"/>
      <c r="J25" s="354"/>
      <c r="K25" s="354"/>
      <c r="L25" s="354"/>
      <c r="M25" s="354"/>
      <c r="N25" s="354"/>
      <c r="O25" s="354"/>
      <c r="P25" s="354"/>
      <c r="Q25" s="355"/>
      <c r="R25" s="325"/>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326"/>
      <c r="CD25" s="328"/>
      <c r="CE25" s="55"/>
    </row>
    <row r="26" spans="3:95" ht="6" customHeight="1" x14ac:dyDescent="0.15">
      <c r="C26" s="305"/>
      <c r="D26" s="306"/>
      <c r="E26" s="307"/>
      <c r="F26" s="330"/>
      <c r="G26" s="353"/>
      <c r="H26" s="354"/>
      <c r="I26" s="354"/>
      <c r="J26" s="354"/>
      <c r="K26" s="354"/>
      <c r="L26" s="354"/>
      <c r="M26" s="354"/>
      <c r="N26" s="354"/>
      <c r="O26" s="354"/>
      <c r="P26" s="354"/>
      <c r="Q26" s="355"/>
      <c r="R26" s="325"/>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6"/>
      <c r="BB26" s="326"/>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8"/>
      <c r="CE26" s="55"/>
    </row>
    <row r="27" spans="3:95" ht="6" customHeight="1" x14ac:dyDescent="0.15">
      <c r="C27" s="305"/>
      <c r="D27" s="306"/>
      <c r="E27" s="307"/>
      <c r="F27" s="330"/>
      <c r="G27" s="353"/>
      <c r="H27" s="354" t="s">
        <v>24</v>
      </c>
      <c r="I27" s="354"/>
      <c r="J27" s="354"/>
      <c r="K27" s="354"/>
      <c r="L27" s="354"/>
      <c r="M27" s="354"/>
      <c r="N27" s="354"/>
      <c r="O27" s="354"/>
      <c r="P27" s="354"/>
      <c r="Q27" s="355"/>
      <c r="R27" s="325"/>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c r="AX27" s="326"/>
      <c r="AY27" s="326"/>
      <c r="AZ27" s="326"/>
      <c r="BA27" s="326"/>
      <c r="BB27" s="326"/>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8"/>
      <c r="CE27" s="55"/>
    </row>
    <row r="28" spans="3:95" ht="6" customHeight="1" x14ac:dyDescent="0.15">
      <c r="C28" s="305"/>
      <c r="D28" s="306"/>
      <c r="E28" s="307"/>
      <c r="F28" s="330"/>
      <c r="G28" s="353"/>
      <c r="H28" s="354"/>
      <c r="I28" s="354"/>
      <c r="J28" s="354"/>
      <c r="K28" s="354"/>
      <c r="L28" s="354"/>
      <c r="M28" s="354"/>
      <c r="N28" s="354"/>
      <c r="O28" s="354"/>
      <c r="P28" s="354"/>
      <c r="Q28" s="355"/>
      <c r="R28" s="325"/>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6"/>
      <c r="BB28" s="326"/>
      <c r="BC28" s="326"/>
      <c r="BD28" s="326"/>
      <c r="BE28" s="326"/>
      <c r="BF28" s="326"/>
      <c r="BG28" s="326"/>
      <c r="BH28" s="326"/>
      <c r="BI28" s="326"/>
      <c r="BJ28" s="326"/>
      <c r="BK28" s="326"/>
      <c r="BL28" s="326"/>
      <c r="BM28" s="326"/>
      <c r="BN28" s="326"/>
      <c r="BO28" s="326"/>
      <c r="BP28" s="326"/>
      <c r="BQ28" s="326"/>
      <c r="BR28" s="326"/>
      <c r="BS28" s="326"/>
      <c r="BT28" s="326"/>
      <c r="BU28" s="326"/>
      <c r="BV28" s="326"/>
      <c r="BW28" s="326"/>
      <c r="BX28" s="326"/>
      <c r="BY28" s="326"/>
      <c r="BZ28" s="326"/>
      <c r="CA28" s="326"/>
      <c r="CB28" s="326"/>
      <c r="CC28" s="326"/>
      <c r="CD28" s="328"/>
      <c r="CE28" s="55"/>
    </row>
    <row r="29" spans="3:95" ht="6" customHeight="1" x14ac:dyDescent="0.15">
      <c r="C29" s="305"/>
      <c r="D29" s="306"/>
      <c r="E29" s="307"/>
      <c r="F29" s="330"/>
      <c r="G29" s="353"/>
      <c r="H29" s="356"/>
      <c r="I29" s="356"/>
      <c r="J29" s="356"/>
      <c r="K29" s="356"/>
      <c r="L29" s="356"/>
      <c r="M29" s="356"/>
      <c r="N29" s="356"/>
      <c r="O29" s="356"/>
      <c r="P29" s="356"/>
      <c r="Q29" s="357"/>
      <c r="R29" s="325"/>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6"/>
      <c r="BG29" s="326"/>
      <c r="BH29" s="326"/>
      <c r="BI29" s="326"/>
      <c r="BJ29" s="326"/>
      <c r="BK29" s="326"/>
      <c r="BL29" s="326"/>
      <c r="BM29" s="326"/>
      <c r="BN29" s="326"/>
      <c r="BO29" s="326"/>
      <c r="BP29" s="326"/>
      <c r="BQ29" s="326"/>
      <c r="BR29" s="326"/>
      <c r="BS29" s="326"/>
      <c r="BT29" s="326"/>
      <c r="BU29" s="326"/>
      <c r="BV29" s="326"/>
      <c r="BW29" s="326"/>
      <c r="BX29" s="326"/>
      <c r="BY29" s="326"/>
      <c r="BZ29" s="326"/>
      <c r="CA29" s="326"/>
      <c r="CB29" s="326"/>
      <c r="CC29" s="326"/>
      <c r="CD29" s="328"/>
      <c r="CE29" s="55"/>
    </row>
    <row r="30" spans="3:95" ht="6" customHeight="1" x14ac:dyDescent="0.15">
      <c r="C30" s="305"/>
      <c r="D30" s="306"/>
      <c r="E30" s="307"/>
      <c r="F30" s="361" t="s">
        <v>25</v>
      </c>
      <c r="G30" s="362"/>
      <c r="H30" s="362"/>
      <c r="I30" s="362"/>
      <c r="J30" s="362"/>
      <c r="K30" s="362"/>
      <c r="L30" s="362"/>
      <c r="M30" s="362"/>
      <c r="N30" s="362"/>
      <c r="O30" s="362"/>
      <c r="P30" s="362"/>
      <c r="Q30" s="363"/>
      <c r="R30" s="325"/>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326"/>
      <c r="BA30" s="326"/>
      <c r="BB30" s="326"/>
      <c r="BC30" s="326"/>
      <c r="BD30" s="326"/>
      <c r="BE30" s="326"/>
      <c r="BF30" s="326"/>
      <c r="BG30" s="326"/>
      <c r="BH30" s="326"/>
      <c r="BI30" s="326"/>
      <c r="BJ30" s="326"/>
      <c r="BK30" s="326"/>
      <c r="BL30" s="326"/>
      <c r="BM30" s="326"/>
      <c r="BN30" s="326"/>
      <c r="BO30" s="326"/>
      <c r="BP30" s="326"/>
      <c r="BQ30" s="326"/>
      <c r="BR30" s="326"/>
      <c r="BS30" s="326"/>
      <c r="BT30" s="326"/>
      <c r="BU30" s="326"/>
      <c r="BV30" s="326"/>
      <c r="BW30" s="326"/>
      <c r="BX30" s="326"/>
      <c r="BY30" s="326"/>
      <c r="BZ30" s="326"/>
      <c r="CA30" s="326"/>
      <c r="CB30" s="326"/>
      <c r="CC30" s="326"/>
      <c r="CD30" s="328"/>
      <c r="CE30" s="55"/>
    </row>
    <row r="31" spans="3:95" ht="6" customHeight="1" x14ac:dyDescent="0.15">
      <c r="C31" s="305"/>
      <c r="D31" s="306"/>
      <c r="E31" s="307"/>
      <c r="F31" s="337"/>
      <c r="G31" s="330"/>
      <c r="H31" s="330"/>
      <c r="I31" s="330"/>
      <c r="J31" s="330"/>
      <c r="K31" s="330"/>
      <c r="L31" s="330"/>
      <c r="M31" s="330"/>
      <c r="N31" s="330"/>
      <c r="O31" s="330"/>
      <c r="P31" s="330"/>
      <c r="Q31" s="338"/>
      <c r="R31" s="325"/>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8"/>
      <c r="CE31" s="55"/>
    </row>
    <row r="32" spans="3:95" ht="6" customHeight="1" thickBot="1" x14ac:dyDescent="0.2">
      <c r="C32" s="305"/>
      <c r="D32" s="306"/>
      <c r="E32" s="307"/>
      <c r="F32" s="364"/>
      <c r="G32" s="365"/>
      <c r="H32" s="365"/>
      <c r="I32" s="365"/>
      <c r="J32" s="365"/>
      <c r="K32" s="365"/>
      <c r="L32" s="365"/>
      <c r="M32" s="365"/>
      <c r="N32" s="365"/>
      <c r="O32" s="365"/>
      <c r="P32" s="365"/>
      <c r="Q32" s="366"/>
      <c r="R32" s="367"/>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68"/>
      <c r="BH32" s="368"/>
      <c r="BI32" s="368"/>
      <c r="BJ32" s="368"/>
      <c r="BK32" s="368"/>
      <c r="BL32" s="368"/>
      <c r="BM32" s="368"/>
      <c r="BN32" s="368"/>
      <c r="BO32" s="368"/>
      <c r="BP32" s="368"/>
      <c r="BQ32" s="368"/>
      <c r="BR32" s="368"/>
      <c r="BS32" s="368"/>
      <c r="BT32" s="368"/>
      <c r="BU32" s="368"/>
      <c r="BV32" s="368"/>
      <c r="BW32" s="368"/>
      <c r="BX32" s="368"/>
      <c r="BY32" s="368"/>
      <c r="BZ32" s="368"/>
      <c r="CA32" s="368"/>
      <c r="CB32" s="368"/>
      <c r="CC32" s="368"/>
      <c r="CD32" s="369"/>
      <c r="CE32" s="55"/>
    </row>
    <row r="33" spans="3:83" ht="6" customHeight="1" thickTop="1" x14ac:dyDescent="0.15">
      <c r="C33" s="305"/>
      <c r="D33" s="306"/>
      <c r="E33" s="307"/>
      <c r="F33" s="370" t="s">
        <v>26</v>
      </c>
      <c r="G33" s="371"/>
      <c r="H33" s="371"/>
      <c r="I33" s="372"/>
      <c r="J33" s="372"/>
      <c r="K33" s="372"/>
      <c r="L33" s="372"/>
      <c r="M33" s="372"/>
      <c r="N33" s="372"/>
      <c r="O33" s="372"/>
      <c r="P33" s="372"/>
      <c r="Q33" s="373"/>
      <c r="R33" s="378"/>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79"/>
      <c r="AY33" s="379"/>
      <c r="AZ33" s="379"/>
      <c r="BA33" s="379"/>
      <c r="BB33" s="379"/>
      <c r="BC33" s="379"/>
      <c r="BD33" s="379"/>
      <c r="BE33" s="379"/>
      <c r="BF33" s="379"/>
      <c r="BG33" s="379"/>
      <c r="BH33" s="379"/>
      <c r="BI33" s="379"/>
      <c r="BJ33" s="379"/>
      <c r="BK33" s="379"/>
      <c r="BL33" s="379"/>
      <c r="BM33" s="379"/>
      <c r="BN33" s="379"/>
      <c r="BO33" s="379"/>
      <c r="BP33" s="379"/>
      <c r="BQ33" s="379"/>
      <c r="BR33" s="379"/>
      <c r="BS33" s="379"/>
      <c r="BT33" s="379"/>
      <c r="BU33" s="379"/>
      <c r="BV33" s="379"/>
      <c r="BW33" s="379"/>
      <c r="BX33" s="379"/>
      <c r="BY33" s="379"/>
      <c r="BZ33" s="379"/>
      <c r="CA33" s="379"/>
      <c r="CB33" s="379"/>
      <c r="CC33" s="379"/>
      <c r="CD33" s="382"/>
      <c r="CE33" s="55"/>
    </row>
    <row r="34" spans="3:83" ht="6" customHeight="1" x14ac:dyDescent="0.15">
      <c r="C34" s="305"/>
      <c r="D34" s="306"/>
      <c r="E34" s="307"/>
      <c r="F34" s="315"/>
      <c r="G34" s="316"/>
      <c r="H34" s="316"/>
      <c r="I34" s="317"/>
      <c r="J34" s="317"/>
      <c r="K34" s="317"/>
      <c r="L34" s="317"/>
      <c r="M34" s="317"/>
      <c r="N34" s="317"/>
      <c r="O34" s="317"/>
      <c r="P34" s="317"/>
      <c r="Q34" s="318"/>
      <c r="R34" s="325"/>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c r="CD34" s="328"/>
      <c r="CE34" s="55"/>
    </row>
    <row r="35" spans="3:83" ht="6" customHeight="1" thickBot="1" x14ac:dyDescent="0.2">
      <c r="C35" s="308"/>
      <c r="D35" s="309"/>
      <c r="E35" s="310"/>
      <c r="F35" s="374"/>
      <c r="G35" s="375"/>
      <c r="H35" s="375"/>
      <c r="I35" s="376"/>
      <c r="J35" s="376"/>
      <c r="K35" s="376"/>
      <c r="L35" s="376"/>
      <c r="M35" s="376"/>
      <c r="N35" s="376"/>
      <c r="O35" s="376"/>
      <c r="P35" s="376"/>
      <c r="Q35" s="377"/>
      <c r="R35" s="380"/>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c r="BW35" s="381"/>
      <c r="BX35" s="381"/>
      <c r="BY35" s="381"/>
      <c r="BZ35" s="381"/>
      <c r="CA35" s="381"/>
      <c r="CB35" s="381"/>
      <c r="CC35" s="381"/>
      <c r="CD35" s="383"/>
      <c r="CE35" s="55"/>
    </row>
    <row r="36" spans="3:83" ht="6" customHeight="1" x14ac:dyDescent="0.15">
      <c r="C36" s="302" t="s">
        <v>27</v>
      </c>
      <c r="D36" s="303"/>
      <c r="E36" s="304"/>
      <c r="F36" s="384" t="s">
        <v>28</v>
      </c>
      <c r="G36" s="385"/>
      <c r="H36" s="386"/>
      <c r="I36" s="393" t="s">
        <v>29</v>
      </c>
      <c r="J36" s="393"/>
      <c r="K36" s="393"/>
      <c r="L36" s="393"/>
      <c r="M36" s="393"/>
      <c r="N36" s="393"/>
      <c r="O36" s="393"/>
      <c r="P36" s="393"/>
      <c r="Q36" s="394"/>
      <c r="R36" s="395"/>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58"/>
    </row>
    <row r="37" spans="3:83" ht="6" customHeight="1" x14ac:dyDescent="0.15">
      <c r="C37" s="305"/>
      <c r="D37" s="306"/>
      <c r="E37" s="307"/>
      <c r="F37" s="387"/>
      <c r="G37" s="388"/>
      <c r="H37" s="389"/>
      <c r="I37" s="354"/>
      <c r="J37" s="354"/>
      <c r="K37" s="354"/>
      <c r="L37" s="354"/>
      <c r="M37" s="354"/>
      <c r="N37" s="354"/>
      <c r="O37" s="354"/>
      <c r="P37" s="354"/>
      <c r="Q37" s="355"/>
      <c r="R37" s="360"/>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59"/>
    </row>
    <row r="38" spans="3:83" ht="6" customHeight="1" x14ac:dyDescent="0.15">
      <c r="C38" s="305"/>
      <c r="D38" s="306"/>
      <c r="E38" s="307"/>
      <c r="F38" s="387"/>
      <c r="G38" s="388"/>
      <c r="H38" s="389"/>
      <c r="I38" s="354"/>
      <c r="J38" s="354"/>
      <c r="K38" s="354"/>
      <c r="L38" s="354"/>
      <c r="M38" s="354"/>
      <c r="N38" s="354"/>
      <c r="O38" s="354"/>
      <c r="P38" s="354"/>
      <c r="Q38" s="355"/>
      <c r="R38" s="360"/>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59"/>
    </row>
    <row r="39" spans="3:83" ht="6" customHeight="1" x14ac:dyDescent="0.15">
      <c r="C39" s="305"/>
      <c r="D39" s="306"/>
      <c r="E39" s="307"/>
      <c r="F39" s="387"/>
      <c r="G39" s="388"/>
      <c r="H39" s="389"/>
      <c r="I39" s="354" t="s">
        <v>30</v>
      </c>
      <c r="J39" s="354"/>
      <c r="K39" s="354"/>
      <c r="L39" s="354"/>
      <c r="M39" s="354"/>
      <c r="N39" s="354"/>
      <c r="O39" s="354"/>
      <c r="P39" s="354"/>
      <c r="Q39" s="355"/>
      <c r="R39" s="360"/>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59"/>
    </row>
    <row r="40" spans="3:83" ht="6" customHeight="1" x14ac:dyDescent="0.15">
      <c r="C40" s="305"/>
      <c r="D40" s="306"/>
      <c r="E40" s="307"/>
      <c r="F40" s="387"/>
      <c r="G40" s="388"/>
      <c r="H40" s="389"/>
      <c r="I40" s="354"/>
      <c r="J40" s="354"/>
      <c r="K40" s="354"/>
      <c r="L40" s="354"/>
      <c r="M40" s="354"/>
      <c r="N40" s="354"/>
      <c r="O40" s="354"/>
      <c r="P40" s="354"/>
      <c r="Q40" s="355"/>
      <c r="R40" s="360"/>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59"/>
    </row>
    <row r="41" spans="3:83" ht="6" customHeight="1" x14ac:dyDescent="0.15">
      <c r="C41" s="305"/>
      <c r="D41" s="306"/>
      <c r="E41" s="307"/>
      <c r="F41" s="387"/>
      <c r="G41" s="388"/>
      <c r="H41" s="389"/>
      <c r="I41" s="354"/>
      <c r="J41" s="354"/>
      <c r="K41" s="354"/>
      <c r="L41" s="354"/>
      <c r="M41" s="354"/>
      <c r="N41" s="354"/>
      <c r="O41" s="354"/>
      <c r="P41" s="354"/>
      <c r="Q41" s="355"/>
      <c r="R41" s="360"/>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6"/>
      <c r="BX41" s="326"/>
      <c r="BY41" s="326"/>
      <c r="BZ41" s="326"/>
      <c r="CA41" s="326"/>
      <c r="CB41" s="326"/>
      <c r="CC41" s="326"/>
      <c r="CD41" s="359"/>
    </row>
    <row r="42" spans="3:83" ht="6" customHeight="1" x14ac:dyDescent="0.15">
      <c r="C42" s="305"/>
      <c r="D42" s="306"/>
      <c r="E42" s="307"/>
      <c r="F42" s="387"/>
      <c r="G42" s="388"/>
      <c r="H42" s="389"/>
      <c r="I42" s="354" t="s">
        <v>31</v>
      </c>
      <c r="J42" s="354"/>
      <c r="K42" s="354"/>
      <c r="L42" s="354"/>
      <c r="M42" s="354"/>
      <c r="N42" s="354"/>
      <c r="O42" s="354"/>
      <c r="P42" s="354"/>
      <c r="Q42" s="355"/>
      <c r="R42" s="360"/>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6"/>
      <c r="BH42" s="326"/>
      <c r="BI42" s="326"/>
      <c r="BJ42" s="326"/>
      <c r="BK42" s="326"/>
      <c r="BL42" s="326"/>
      <c r="BM42" s="326"/>
      <c r="BN42" s="326"/>
      <c r="BO42" s="326"/>
      <c r="BP42" s="326"/>
      <c r="BQ42" s="326"/>
      <c r="BR42" s="326"/>
      <c r="BS42" s="326"/>
      <c r="BT42" s="326"/>
      <c r="BU42" s="326"/>
      <c r="BV42" s="326"/>
      <c r="BW42" s="326"/>
      <c r="BX42" s="326"/>
      <c r="BY42" s="326"/>
      <c r="BZ42" s="326"/>
      <c r="CA42" s="326"/>
      <c r="CB42" s="326"/>
      <c r="CC42" s="326"/>
      <c r="CD42" s="359"/>
    </row>
    <row r="43" spans="3:83" ht="6" customHeight="1" x14ac:dyDescent="0.15">
      <c r="C43" s="305"/>
      <c r="D43" s="306"/>
      <c r="E43" s="307"/>
      <c r="F43" s="387"/>
      <c r="G43" s="388"/>
      <c r="H43" s="389"/>
      <c r="I43" s="354"/>
      <c r="J43" s="354"/>
      <c r="K43" s="354"/>
      <c r="L43" s="354"/>
      <c r="M43" s="354"/>
      <c r="N43" s="354"/>
      <c r="O43" s="354"/>
      <c r="P43" s="354"/>
      <c r="Q43" s="355"/>
      <c r="R43" s="360"/>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6"/>
      <c r="BR43" s="326"/>
      <c r="BS43" s="326"/>
      <c r="BT43" s="326"/>
      <c r="BU43" s="326"/>
      <c r="BV43" s="326"/>
      <c r="BW43" s="326"/>
      <c r="BX43" s="326"/>
      <c r="BY43" s="326"/>
      <c r="BZ43" s="326"/>
      <c r="CA43" s="326"/>
      <c r="CB43" s="326"/>
      <c r="CC43" s="326"/>
      <c r="CD43" s="359"/>
    </row>
    <row r="44" spans="3:83" ht="6" customHeight="1" x14ac:dyDescent="0.15">
      <c r="C44" s="305"/>
      <c r="D44" s="306"/>
      <c r="E44" s="307"/>
      <c r="F44" s="387"/>
      <c r="G44" s="388"/>
      <c r="H44" s="389"/>
      <c r="I44" s="354"/>
      <c r="J44" s="354"/>
      <c r="K44" s="354"/>
      <c r="L44" s="354"/>
      <c r="M44" s="354"/>
      <c r="N44" s="354"/>
      <c r="O44" s="354"/>
      <c r="P44" s="354"/>
      <c r="Q44" s="355"/>
      <c r="R44" s="360"/>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26"/>
      <c r="BB44" s="326"/>
      <c r="BC44" s="326"/>
      <c r="BD44" s="326"/>
      <c r="BE44" s="326"/>
      <c r="BF44" s="326"/>
      <c r="BG44" s="326"/>
      <c r="BH44" s="326"/>
      <c r="BI44" s="326"/>
      <c r="BJ44" s="326"/>
      <c r="BK44" s="326"/>
      <c r="BL44" s="326"/>
      <c r="BM44" s="326"/>
      <c r="BN44" s="326"/>
      <c r="BO44" s="326"/>
      <c r="BP44" s="326"/>
      <c r="BQ44" s="326"/>
      <c r="BR44" s="326"/>
      <c r="BS44" s="326"/>
      <c r="BT44" s="326"/>
      <c r="BU44" s="326"/>
      <c r="BV44" s="326"/>
      <c r="BW44" s="326"/>
      <c r="BX44" s="326"/>
      <c r="BY44" s="326"/>
      <c r="BZ44" s="326"/>
      <c r="CA44" s="326"/>
      <c r="CB44" s="326"/>
      <c r="CC44" s="326"/>
      <c r="CD44" s="359"/>
    </row>
    <row r="45" spans="3:83" ht="6" customHeight="1" x14ac:dyDescent="0.15">
      <c r="C45" s="305"/>
      <c r="D45" s="306"/>
      <c r="E45" s="307"/>
      <c r="F45" s="387"/>
      <c r="G45" s="388"/>
      <c r="H45" s="389"/>
      <c r="I45" s="401" t="s">
        <v>32</v>
      </c>
      <c r="J45" s="401"/>
      <c r="K45" s="401"/>
      <c r="L45" s="401"/>
      <c r="M45" s="401"/>
      <c r="N45" s="401"/>
      <c r="O45" s="401"/>
      <c r="P45" s="401"/>
      <c r="Q45" s="402"/>
      <c r="R45" s="360"/>
      <c r="S45" s="326"/>
      <c r="T45" s="326"/>
      <c r="U45" s="326"/>
      <c r="V45" s="326"/>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326"/>
      <c r="BQ45" s="326"/>
      <c r="BR45" s="326"/>
      <c r="BS45" s="326"/>
      <c r="BT45" s="326"/>
      <c r="BU45" s="326"/>
      <c r="BV45" s="326"/>
      <c r="BW45" s="326"/>
      <c r="BX45" s="326"/>
      <c r="BY45" s="326"/>
      <c r="BZ45" s="326"/>
      <c r="CA45" s="326"/>
      <c r="CB45" s="326"/>
      <c r="CC45" s="326"/>
      <c r="CD45" s="359"/>
    </row>
    <row r="46" spans="3:83" ht="6" customHeight="1" x14ac:dyDescent="0.15">
      <c r="C46" s="305"/>
      <c r="D46" s="306"/>
      <c r="E46" s="307"/>
      <c r="F46" s="387"/>
      <c r="G46" s="388"/>
      <c r="H46" s="389"/>
      <c r="I46" s="401"/>
      <c r="J46" s="401"/>
      <c r="K46" s="401"/>
      <c r="L46" s="401"/>
      <c r="M46" s="401"/>
      <c r="N46" s="401"/>
      <c r="O46" s="401"/>
      <c r="P46" s="401"/>
      <c r="Q46" s="402"/>
      <c r="R46" s="360"/>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6"/>
      <c r="AU46" s="326"/>
      <c r="AV46" s="326"/>
      <c r="AW46" s="326"/>
      <c r="AX46" s="326"/>
      <c r="AY46" s="326"/>
      <c r="AZ46" s="326"/>
      <c r="BA46" s="326"/>
      <c r="BB46" s="326"/>
      <c r="BC46" s="326"/>
      <c r="BD46" s="326"/>
      <c r="BE46" s="326"/>
      <c r="BF46" s="326"/>
      <c r="BG46" s="326"/>
      <c r="BH46" s="326"/>
      <c r="BI46" s="326"/>
      <c r="BJ46" s="326"/>
      <c r="BK46" s="326"/>
      <c r="BL46" s="326"/>
      <c r="BM46" s="326"/>
      <c r="BN46" s="326"/>
      <c r="BO46" s="326"/>
      <c r="BP46" s="326"/>
      <c r="BQ46" s="326"/>
      <c r="BR46" s="326"/>
      <c r="BS46" s="326"/>
      <c r="BT46" s="326"/>
      <c r="BU46" s="326"/>
      <c r="BV46" s="326"/>
      <c r="BW46" s="326"/>
      <c r="BX46" s="326"/>
      <c r="BY46" s="326"/>
      <c r="BZ46" s="326"/>
      <c r="CA46" s="326"/>
      <c r="CB46" s="326"/>
      <c r="CC46" s="326"/>
      <c r="CD46" s="359"/>
    </row>
    <row r="47" spans="3:83" ht="6" customHeight="1" x14ac:dyDescent="0.15">
      <c r="C47" s="305"/>
      <c r="D47" s="306"/>
      <c r="E47" s="307"/>
      <c r="F47" s="387"/>
      <c r="G47" s="388"/>
      <c r="H47" s="389"/>
      <c r="I47" s="401"/>
      <c r="J47" s="401"/>
      <c r="K47" s="401"/>
      <c r="L47" s="401"/>
      <c r="M47" s="401"/>
      <c r="N47" s="401"/>
      <c r="O47" s="401"/>
      <c r="P47" s="401"/>
      <c r="Q47" s="402"/>
      <c r="R47" s="360"/>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26"/>
      <c r="BB47" s="326"/>
      <c r="BC47" s="326"/>
      <c r="BD47" s="326"/>
      <c r="BE47" s="326"/>
      <c r="BF47" s="326"/>
      <c r="BG47" s="326"/>
      <c r="BH47" s="326"/>
      <c r="BI47" s="326"/>
      <c r="BJ47" s="326"/>
      <c r="BK47" s="326"/>
      <c r="BL47" s="326"/>
      <c r="BM47" s="326"/>
      <c r="BN47" s="326"/>
      <c r="BO47" s="326"/>
      <c r="BP47" s="326"/>
      <c r="BQ47" s="326"/>
      <c r="BR47" s="326"/>
      <c r="BS47" s="326"/>
      <c r="BT47" s="326"/>
      <c r="BU47" s="326"/>
      <c r="BV47" s="326"/>
      <c r="BW47" s="326"/>
      <c r="BX47" s="326"/>
      <c r="BY47" s="326"/>
      <c r="BZ47" s="326"/>
      <c r="CA47" s="326"/>
      <c r="CB47" s="326"/>
      <c r="CC47" s="326"/>
      <c r="CD47" s="359"/>
    </row>
    <row r="48" spans="3:83" ht="6" customHeight="1" x14ac:dyDescent="0.15">
      <c r="C48" s="305"/>
      <c r="D48" s="306"/>
      <c r="E48" s="307"/>
      <c r="F48" s="387"/>
      <c r="G48" s="388"/>
      <c r="H48" s="389"/>
      <c r="I48" s="403" t="s">
        <v>33</v>
      </c>
      <c r="J48" s="404"/>
      <c r="K48" s="404"/>
      <c r="L48" s="404"/>
      <c r="M48" s="404"/>
      <c r="N48" s="404"/>
      <c r="O48" s="404"/>
      <c r="P48" s="404"/>
      <c r="Q48" s="405"/>
      <c r="R48" s="360"/>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6"/>
      <c r="BV48" s="326"/>
      <c r="BW48" s="326"/>
      <c r="BX48" s="326"/>
      <c r="BY48" s="326"/>
      <c r="BZ48" s="326"/>
      <c r="CA48" s="326"/>
      <c r="CB48" s="326"/>
      <c r="CC48" s="326"/>
      <c r="CD48" s="359"/>
    </row>
    <row r="49" spans="3:82" ht="6" customHeight="1" x14ac:dyDescent="0.15">
      <c r="C49" s="305"/>
      <c r="D49" s="306"/>
      <c r="E49" s="307"/>
      <c r="F49" s="387"/>
      <c r="G49" s="388"/>
      <c r="H49" s="389"/>
      <c r="I49" s="406"/>
      <c r="J49" s="407"/>
      <c r="K49" s="407"/>
      <c r="L49" s="407"/>
      <c r="M49" s="407"/>
      <c r="N49" s="407"/>
      <c r="O49" s="407"/>
      <c r="P49" s="407"/>
      <c r="Q49" s="408"/>
      <c r="R49" s="360"/>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6"/>
      <c r="BR49" s="326"/>
      <c r="BS49" s="326"/>
      <c r="BT49" s="326"/>
      <c r="BU49" s="326"/>
      <c r="BV49" s="326"/>
      <c r="BW49" s="326"/>
      <c r="BX49" s="326"/>
      <c r="BY49" s="326"/>
      <c r="BZ49" s="326"/>
      <c r="CA49" s="326"/>
      <c r="CB49" s="326"/>
      <c r="CC49" s="326"/>
      <c r="CD49" s="359"/>
    </row>
    <row r="50" spans="3:82" ht="6" customHeight="1" x14ac:dyDescent="0.15">
      <c r="C50" s="305"/>
      <c r="D50" s="306"/>
      <c r="E50" s="307"/>
      <c r="F50" s="387"/>
      <c r="G50" s="388"/>
      <c r="H50" s="389"/>
      <c r="I50" s="406"/>
      <c r="J50" s="407"/>
      <c r="K50" s="407"/>
      <c r="L50" s="407"/>
      <c r="M50" s="407"/>
      <c r="N50" s="407"/>
      <c r="O50" s="407"/>
      <c r="P50" s="407"/>
      <c r="Q50" s="408"/>
      <c r="R50" s="360"/>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26"/>
      <c r="BN50" s="326"/>
      <c r="BO50" s="326"/>
      <c r="BP50" s="326"/>
      <c r="BQ50" s="326"/>
      <c r="BR50" s="326"/>
      <c r="BS50" s="326"/>
      <c r="BT50" s="326"/>
      <c r="BU50" s="326"/>
      <c r="BV50" s="326"/>
      <c r="BW50" s="326"/>
      <c r="BX50" s="326"/>
      <c r="BY50" s="326"/>
      <c r="BZ50" s="326"/>
      <c r="CA50" s="326"/>
      <c r="CB50" s="326"/>
      <c r="CC50" s="326"/>
      <c r="CD50" s="359"/>
    </row>
    <row r="51" spans="3:82" ht="6" customHeight="1" x14ac:dyDescent="0.15">
      <c r="C51" s="305"/>
      <c r="D51" s="306"/>
      <c r="E51" s="307"/>
      <c r="F51" s="387"/>
      <c r="G51" s="388"/>
      <c r="H51" s="389"/>
      <c r="I51" s="406"/>
      <c r="J51" s="417"/>
      <c r="K51" s="420" t="s">
        <v>73</v>
      </c>
      <c r="L51" s="421"/>
      <c r="M51" s="421"/>
      <c r="N51" s="421"/>
      <c r="O51" s="421"/>
      <c r="P51" s="421"/>
      <c r="Q51" s="422"/>
      <c r="R51" s="360"/>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26"/>
      <c r="BB51" s="326"/>
      <c r="BC51" s="326"/>
      <c r="BD51" s="326"/>
      <c r="BE51" s="326"/>
      <c r="BF51" s="326"/>
      <c r="BG51" s="326"/>
      <c r="BH51" s="326"/>
      <c r="BI51" s="326"/>
      <c r="BJ51" s="326"/>
      <c r="BK51" s="326"/>
      <c r="BL51" s="326"/>
      <c r="BM51" s="326"/>
      <c r="BN51" s="326"/>
      <c r="BO51" s="326"/>
      <c r="BP51" s="326"/>
      <c r="BQ51" s="326"/>
      <c r="BR51" s="326"/>
      <c r="BS51" s="326"/>
      <c r="BT51" s="326"/>
      <c r="BU51" s="326"/>
      <c r="BV51" s="326"/>
      <c r="BW51" s="326"/>
      <c r="BX51" s="326"/>
      <c r="BY51" s="326"/>
      <c r="BZ51" s="326"/>
      <c r="CA51" s="326"/>
      <c r="CB51" s="326"/>
      <c r="CC51" s="326"/>
      <c r="CD51" s="359"/>
    </row>
    <row r="52" spans="3:82" ht="6" customHeight="1" x14ac:dyDescent="0.15">
      <c r="C52" s="305"/>
      <c r="D52" s="306"/>
      <c r="E52" s="307"/>
      <c r="F52" s="387"/>
      <c r="G52" s="388"/>
      <c r="H52" s="389"/>
      <c r="I52" s="406"/>
      <c r="J52" s="417"/>
      <c r="K52" s="423"/>
      <c r="L52" s="424"/>
      <c r="M52" s="424"/>
      <c r="N52" s="424"/>
      <c r="O52" s="424"/>
      <c r="P52" s="424"/>
      <c r="Q52" s="425"/>
      <c r="R52" s="360"/>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6"/>
      <c r="BH52" s="326"/>
      <c r="BI52" s="326"/>
      <c r="BJ52" s="326"/>
      <c r="BK52" s="326"/>
      <c r="BL52" s="326"/>
      <c r="BM52" s="326"/>
      <c r="BN52" s="326"/>
      <c r="BO52" s="326"/>
      <c r="BP52" s="326"/>
      <c r="BQ52" s="326"/>
      <c r="BR52" s="326"/>
      <c r="BS52" s="326"/>
      <c r="BT52" s="326"/>
      <c r="BU52" s="326"/>
      <c r="BV52" s="326"/>
      <c r="BW52" s="326"/>
      <c r="BX52" s="326"/>
      <c r="BY52" s="326"/>
      <c r="BZ52" s="326"/>
      <c r="CA52" s="326"/>
      <c r="CB52" s="326"/>
      <c r="CC52" s="326"/>
      <c r="CD52" s="359"/>
    </row>
    <row r="53" spans="3:82" ht="6" customHeight="1" x14ac:dyDescent="0.15">
      <c r="C53" s="305"/>
      <c r="D53" s="306"/>
      <c r="E53" s="307"/>
      <c r="F53" s="390"/>
      <c r="G53" s="391"/>
      <c r="H53" s="392"/>
      <c r="I53" s="418"/>
      <c r="J53" s="419"/>
      <c r="K53" s="426"/>
      <c r="L53" s="427"/>
      <c r="M53" s="427"/>
      <c r="N53" s="427"/>
      <c r="O53" s="427"/>
      <c r="P53" s="427"/>
      <c r="Q53" s="428"/>
      <c r="R53" s="360"/>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6"/>
      <c r="BR53" s="326"/>
      <c r="BS53" s="326"/>
      <c r="BT53" s="326"/>
      <c r="BU53" s="326"/>
      <c r="BV53" s="326"/>
      <c r="BW53" s="326"/>
      <c r="BX53" s="326"/>
      <c r="BY53" s="326"/>
      <c r="BZ53" s="326"/>
      <c r="CA53" s="326"/>
      <c r="CB53" s="326"/>
      <c r="CC53" s="326"/>
      <c r="CD53" s="359"/>
    </row>
    <row r="54" spans="3:82" ht="6" customHeight="1" x14ac:dyDescent="0.15">
      <c r="C54" s="305"/>
      <c r="D54" s="306"/>
      <c r="E54" s="307"/>
      <c r="F54" s="416" t="s">
        <v>34</v>
      </c>
      <c r="G54" s="354"/>
      <c r="H54" s="354"/>
      <c r="I54" s="354"/>
      <c r="J54" s="354"/>
      <c r="K54" s="354"/>
      <c r="L54" s="354"/>
      <c r="M54" s="354"/>
      <c r="N54" s="354"/>
      <c r="O54" s="354"/>
      <c r="P54" s="354"/>
      <c r="Q54" s="355"/>
      <c r="R54" s="360"/>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6"/>
      <c r="BS54" s="326"/>
      <c r="BT54" s="326"/>
      <c r="BU54" s="326"/>
      <c r="BV54" s="326"/>
      <c r="BW54" s="326"/>
      <c r="BX54" s="326"/>
      <c r="BY54" s="326"/>
      <c r="BZ54" s="326"/>
      <c r="CA54" s="326"/>
      <c r="CB54" s="326"/>
      <c r="CC54" s="326"/>
      <c r="CD54" s="359"/>
    </row>
    <row r="55" spans="3:82" ht="6" customHeight="1" x14ac:dyDescent="0.15">
      <c r="C55" s="305"/>
      <c r="D55" s="306"/>
      <c r="E55" s="307"/>
      <c r="F55" s="416"/>
      <c r="G55" s="354"/>
      <c r="H55" s="354"/>
      <c r="I55" s="354"/>
      <c r="J55" s="354"/>
      <c r="K55" s="354"/>
      <c r="L55" s="354"/>
      <c r="M55" s="354"/>
      <c r="N55" s="354"/>
      <c r="O55" s="354"/>
      <c r="P55" s="354"/>
      <c r="Q55" s="355"/>
      <c r="R55" s="360"/>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326"/>
      <c r="BA55" s="326"/>
      <c r="BB55" s="326"/>
      <c r="BC55" s="326"/>
      <c r="BD55" s="326"/>
      <c r="BE55" s="326"/>
      <c r="BF55" s="326"/>
      <c r="BG55" s="326"/>
      <c r="BH55" s="326"/>
      <c r="BI55" s="326"/>
      <c r="BJ55" s="326"/>
      <c r="BK55" s="326"/>
      <c r="BL55" s="326"/>
      <c r="BM55" s="326"/>
      <c r="BN55" s="326"/>
      <c r="BO55" s="326"/>
      <c r="BP55" s="326"/>
      <c r="BQ55" s="326"/>
      <c r="BR55" s="326"/>
      <c r="BS55" s="326"/>
      <c r="BT55" s="326"/>
      <c r="BU55" s="326"/>
      <c r="BV55" s="326"/>
      <c r="BW55" s="326"/>
      <c r="BX55" s="326"/>
      <c r="BY55" s="326"/>
      <c r="BZ55" s="326"/>
      <c r="CA55" s="326"/>
      <c r="CB55" s="326"/>
      <c r="CC55" s="326"/>
      <c r="CD55" s="359"/>
    </row>
    <row r="56" spans="3:82" ht="6" customHeight="1" x14ac:dyDescent="0.15">
      <c r="C56" s="305"/>
      <c r="D56" s="306"/>
      <c r="E56" s="307"/>
      <c r="F56" s="416"/>
      <c r="G56" s="354"/>
      <c r="H56" s="354"/>
      <c r="I56" s="354"/>
      <c r="J56" s="354"/>
      <c r="K56" s="354"/>
      <c r="L56" s="354"/>
      <c r="M56" s="354"/>
      <c r="N56" s="354"/>
      <c r="O56" s="354"/>
      <c r="P56" s="354"/>
      <c r="Q56" s="355"/>
      <c r="R56" s="360"/>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326"/>
      <c r="BA56" s="326"/>
      <c r="BB56" s="326"/>
      <c r="BC56" s="326"/>
      <c r="BD56" s="326"/>
      <c r="BE56" s="326"/>
      <c r="BF56" s="326"/>
      <c r="BG56" s="326"/>
      <c r="BH56" s="326"/>
      <c r="BI56" s="326"/>
      <c r="BJ56" s="326"/>
      <c r="BK56" s="326"/>
      <c r="BL56" s="326"/>
      <c r="BM56" s="326"/>
      <c r="BN56" s="326"/>
      <c r="BO56" s="326"/>
      <c r="BP56" s="326"/>
      <c r="BQ56" s="326"/>
      <c r="BR56" s="326"/>
      <c r="BS56" s="326"/>
      <c r="BT56" s="326"/>
      <c r="BU56" s="326"/>
      <c r="BV56" s="326"/>
      <c r="BW56" s="326"/>
      <c r="BX56" s="326"/>
      <c r="BY56" s="326"/>
      <c r="BZ56" s="326"/>
      <c r="CA56" s="326"/>
      <c r="CB56" s="326"/>
      <c r="CC56" s="326"/>
      <c r="CD56" s="359"/>
    </row>
    <row r="57" spans="3:82" ht="9.75" customHeight="1" x14ac:dyDescent="0.15">
      <c r="C57" s="305"/>
      <c r="D57" s="306"/>
      <c r="E57" s="306"/>
      <c r="F57" s="396" t="s">
        <v>72</v>
      </c>
      <c r="G57" s="397"/>
      <c r="H57" s="397"/>
      <c r="I57" s="397"/>
      <c r="J57" s="397"/>
      <c r="K57" s="397"/>
      <c r="L57" s="397"/>
      <c r="M57" s="397"/>
      <c r="N57" s="397"/>
      <c r="O57" s="397"/>
      <c r="P57" s="397"/>
      <c r="Q57" s="398"/>
      <c r="R57" s="400"/>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79"/>
      <c r="AY57" s="379"/>
      <c r="AZ57" s="379"/>
      <c r="BA57" s="379"/>
      <c r="BB57" s="379"/>
      <c r="BC57" s="379"/>
      <c r="BD57" s="379"/>
      <c r="BE57" s="379"/>
      <c r="BF57" s="379"/>
      <c r="BG57" s="379"/>
      <c r="BH57" s="379"/>
      <c r="BI57" s="379"/>
      <c r="BJ57" s="379"/>
      <c r="BK57" s="379"/>
      <c r="BL57" s="379"/>
      <c r="BM57" s="379"/>
      <c r="BN57" s="379"/>
      <c r="BO57" s="379"/>
      <c r="BP57" s="379"/>
      <c r="BQ57" s="379"/>
      <c r="BR57" s="326"/>
      <c r="BS57" s="326"/>
      <c r="BT57" s="326"/>
      <c r="BU57" s="326"/>
      <c r="BV57" s="326"/>
      <c r="BW57" s="326"/>
      <c r="BX57" s="326"/>
      <c r="BY57" s="326"/>
      <c r="BZ57" s="326"/>
      <c r="CA57" s="326"/>
      <c r="CB57" s="326"/>
      <c r="CC57" s="326"/>
      <c r="CD57" s="359"/>
    </row>
    <row r="58" spans="3:82" ht="9.75" customHeight="1" x14ac:dyDescent="0.15">
      <c r="C58" s="305"/>
      <c r="D58" s="306"/>
      <c r="E58" s="306"/>
      <c r="F58" s="399"/>
      <c r="G58" s="397"/>
      <c r="H58" s="397"/>
      <c r="I58" s="397"/>
      <c r="J58" s="397"/>
      <c r="K58" s="397"/>
      <c r="L58" s="397"/>
      <c r="M58" s="397"/>
      <c r="N58" s="397"/>
      <c r="O58" s="397"/>
      <c r="P58" s="397"/>
      <c r="Q58" s="398"/>
      <c r="R58" s="360"/>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6"/>
      <c r="BH58" s="326"/>
      <c r="BI58" s="326"/>
      <c r="BJ58" s="326"/>
      <c r="BK58" s="326"/>
      <c r="BL58" s="326"/>
      <c r="BM58" s="326"/>
      <c r="BN58" s="326"/>
      <c r="BO58" s="326"/>
      <c r="BP58" s="326"/>
      <c r="BQ58" s="326"/>
      <c r="BR58" s="326"/>
      <c r="BS58" s="326"/>
      <c r="BT58" s="326"/>
      <c r="BU58" s="326"/>
      <c r="BV58" s="326"/>
      <c r="BW58" s="326"/>
      <c r="BX58" s="326"/>
      <c r="BY58" s="326"/>
      <c r="BZ58" s="326"/>
      <c r="CA58" s="326"/>
      <c r="CB58" s="326"/>
      <c r="CC58" s="326"/>
      <c r="CD58" s="359"/>
    </row>
    <row r="59" spans="3:82" ht="9.75" customHeight="1" x14ac:dyDescent="0.15">
      <c r="C59" s="305"/>
      <c r="D59" s="306"/>
      <c r="E59" s="306"/>
      <c r="F59" s="399"/>
      <c r="G59" s="397"/>
      <c r="H59" s="397"/>
      <c r="I59" s="397"/>
      <c r="J59" s="397"/>
      <c r="K59" s="397"/>
      <c r="L59" s="397"/>
      <c r="M59" s="397"/>
      <c r="N59" s="397"/>
      <c r="O59" s="397"/>
      <c r="P59" s="397"/>
      <c r="Q59" s="398"/>
      <c r="R59" s="360"/>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6"/>
      <c r="AY59" s="326"/>
      <c r="AZ59" s="326"/>
      <c r="BA59" s="326"/>
      <c r="BB59" s="326"/>
      <c r="BC59" s="326"/>
      <c r="BD59" s="326"/>
      <c r="BE59" s="326"/>
      <c r="BF59" s="326"/>
      <c r="BG59" s="326"/>
      <c r="BH59" s="326"/>
      <c r="BI59" s="326"/>
      <c r="BJ59" s="326"/>
      <c r="BK59" s="326"/>
      <c r="BL59" s="326"/>
      <c r="BM59" s="326"/>
      <c r="BN59" s="326"/>
      <c r="BO59" s="326"/>
      <c r="BP59" s="326"/>
      <c r="BQ59" s="326"/>
      <c r="BR59" s="326"/>
      <c r="BS59" s="326"/>
      <c r="BT59" s="326"/>
      <c r="BU59" s="326"/>
      <c r="BV59" s="326"/>
      <c r="BW59" s="326"/>
      <c r="BX59" s="326"/>
      <c r="BY59" s="326"/>
      <c r="BZ59" s="326"/>
      <c r="CA59" s="326"/>
      <c r="CB59" s="326"/>
      <c r="CC59" s="326"/>
      <c r="CD59" s="359"/>
    </row>
    <row r="60" spans="3:82" ht="6" customHeight="1" x14ac:dyDescent="0.15">
      <c r="C60" s="305"/>
      <c r="D60" s="306"/>
      <c r="E60" s="306"/>
      <c r="F60" s="411" t="s">
        <v>35</v>
      </c>
      <c r="G60" s="401"/>
      <c r="H60" s="401"/>
      <c r="I60" s="401"/>
      <c r="J60" s="401"/>
      <c r="K60" s="401"/>
      <c r="L60" s="401"/>
      <c r="M60" s="401"/>
      <c r="N60" s="401"/>
      <c r="O60" s="401"/>
      <c r="P60" s="401"/>
      <c r="Q60" s="402"/>
      <c r="R60" s="360"/>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c r="AT60" s="326"/>
      <c r="AU60" s="326"/>
      <c r="AV60" s="326"/>
      <c r="AW60" s="326"/>
      <c r="AX60" s="326"/>
      <c r="AY60" s="326"/>
      <c r="AZ60" s="326"/>
      <c r="BA60" s="326"/>
      <c r="BB60" s="326"/>
      <c r="BC60" s="326"/>
      <c r="BD60" s="326"/>
      <c r="BE60" s="326"/>
      <c r="BF60" s="326"/>
      <c r="BG60" s="326"/>
      <c r="BH60" s="326"/>
      <c r="BI60" s="326"/>
      <c r="BJ60" s="326"/>
      <c r="BK60" s="326"/>
      <c r="BL60" s="326"/>
      <c r="BM60" s="326"/>
      <c r="BN60" s="326"/>
      <c r="BO60" s="326"/>
      <c r="BP60" s="326"/>
      <c r="BQ60" s="326"/>
      <c r="BR60" s="326"/>
      <c r="BS60" s="326"/>
      <c r="BT60" s="326"/>
      <c r="BU60" s="326"/>
      <c r="BV60" s="326"/>
      <c r="BW60" s="326"/>
      <c r="BX60" s="326"/>
      <c r="BY60" s="326"/>
      <c r="BZ60" s="326"/>
      <c r="CA60" s="326"/>
      <c r="CB60" s="326"/>
      <c r="CC60" s="326"/>
      <c r="CD60" s="359"/>
    </row>
    <row r="61" spans="3:82" ht="6" customHeight="1" x14ac:dyDescent="0.15">
      <c r="C61" s="305"/>
      <c r="D61" s="306"/>
      <c r="E61" s="306"/>
      <c r="F61" s="411"/>
      <c r="G61" s="401"/>
      <c r="H61" s="401"/>
      <c r="I61" s="401"/>
      <c r="J61" s="401"/>
      <c r="K61" s="401"/>
      <c r="L61" s="401"/>
      <c r="M61" s="401"/>
      <c r="N61" s="401"/>
      <c r="O61" s="401"/>
      <c r="P61" s="401"/>
      <c r="Q61" s="402"/>
      <c r="R61" s="360"/>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c r="AY61" s="326"/>
      <c r="AZ61" s="326"/>
      <c r="BA61" s="326"/>
      <c r="BB61" s="326"/>
      <c r="BC61" s="326"/>
      <c r="BD61" s="326"/>
      <c r="BE61" s="326"/>
      <c r="BF61" s="326"/>
      <c r="BG61" s="326"/>
      <c r="BH61" s="326"/>
      <c r="BI61" s="326"/>
      <c r="BJ61" s="326"/>
      <c r="BK61" s="326"/>
      <c r="BL61" s="326"/>
      <c r="BM61" s="326"/>
      <c r="BN61" s="326"/>
      <c r="BO61" s="326"/>
      <c r="BP61" s="326"/>
      <c r="BQ61" s="326"/>
      <c r="BR61" s="326"/>
      <c r="BS61" s="326"/>
      <c r="BT61" s="326"/>
      <c r="BU61" s="326"/>
      <c r="BV61" s="326"/>
      <c r="BW61" s="326"/>
      <c r="BX61" s="326"/>
      <c r="BY61" s="326"/>
      <c r="BZ61" s="326"/>
      <c r="CA61" s="326"/>
      <c r="CB61" s="326"/>
      <c r="CC61" s="326"/>
      <c r="CD61" s="359"/>
    </row>
    <row r="62" spans="3:82" ht="6" customHeight="1" x14ac:dyDescent="0.15">
      <c r="C62" s="305"/>
      <c r="D62" s="306"/>
      <c r="E62" s="306"/>
      <c r="F62" s="411"/>
      <c r="G62" s="401"/>
      <c r="H62" s="401"/>
      <c r="I62" s="401"/>
      <c r="J62" s="401"/>
      <c r="K62" s="401"/>
      <c r="L62" s="401"/>
      <c r="M62" s="401"/>
      <c r="N62" s="401"/>
      <c r="O62" s="401"/>
      <c r="P62" s="401"/>
      <c r="Q62" s="402"/>
      <c r="R62" s="360"/>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6"/>
      <c r="BF62" s="326"/>
      <c r="BG62" s="326"/>
      <c r="BH62" s="326"/>
      <c r="BI62" s="326"/>
      <c r="BJ62" s="326"/>
      <c r="BK62" s="326"/>
      <c r="BL62" s="326"/>
      <c r="BM62" s="326"/>
      <c r="BN62" s="326"/>
      <c r="BO62" s="326"/>
      <c r="BP62" s="326"/>
      <c r="BQ62" s="326"/>
      <c r="BR62" s="326"/>
      <c r="BS62" s="326"/>
      <c r="BT62" s="326"/>
      <c r="BU62" s="326"/>
      <c r="BV62" s="326"/>
      <c r="BW62" s="326"/>
      <c r="BX62" s="326"/>
      <c r="BY62" s="326"/>
      <c r="BZ62" s="326"/>
      <c r="CA62" s="326"/>
      <c r="CB62" s="326"/>
      <c r="CC62" s="326"/>
      <c r="CD62" s="359"/>
    </row>
    <row r="63" spans="3:82" ht="6" customHeight="1" x14ac:dyDescent="0.15">
      <c r="C63" s="305"/>
      <c r="D63" s="306"/>
      <c r="E63" s="307"/>
      <c r="F63" s="412" t="s">
        <v>26</v>
      </c>
      <c r="G63" s="371"/>
      <c r="H63" s="371"/>
      <c r="I63" s="372"/>
      <c r="J63" s="372"/>
      <c r="K63" s="372"/>
      <c r="L63" s="372"/>
      <c r="M63" s="372"/>
      <c r="N63" s="372"/>
      <c r="O63" s="372"/>
      <c r="P63" s="372"/>
      <c r="Q63" s="373"/>
      <c r="R63" s="400"/>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379"/>
      <c r="BD63" s="379"/>
      <c r="BE63" s="379"/>
      <c r="BF63" s="379"/>
      <c r="BG63" s="379"/>
      <c r="BH63" s="379"/>
      <c r="BI63" s="379"/>
      <c r="BJ63" s="379"/>
      <c r="BK63" s="379"/>
      <c r="BL63" s="379"/>
      <c r="BM63" s="379"/>
      <c r="BN63" s="379"/>
      <c r="BO63" s="379"/>
      <c r="BP63" s="379"/>
      <c r="BQ63" s="379"/>
      <c r="BR63" s="379"/>
      <c r="BS63" s="379"/>
      <c r="BT63" s="379"/>
      <c r="BU63" s="379"/>
      <c r="BV63" s="379"/>
      <c r="BW63" s="379"/>
      <c r="BX63" s="379"/>
      <c r="BY63" s="379"/>
      <c r="BZ63" s="379"/>
      <c r="CA63" s="379"/>
      <c r="CB63" s="379"/>
      <c r="CC63" s="379"/>
      <c r="CD63" s="409"/>
    </row>
    <row r="64" spans="3:82" ht="6" customHeight="1" x14ac:dyDescent="0.15">
      <c r="C64" s="305"/>
      <c r="D64" s="306"/>
      <c r="E64" s="307"/>
      <c r="F64" s="413"/>
      <c r="G64" s="316"/>
      <c r="H64" s="316"/>
      <c r="I64" s="317"/>
      <c r="J64" s="317"/>
      <c r="K64" s="317"/>
      <c r="L64" s="317"/>
      <c r="M64" s="317"/>
      <c r="N64" s="317"/>
      <c r="O64" s="317"/>
      <c r="P64" s="317"/>
      <c r="Q64" s="318"/>
      <c r="R64" s="360"/>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326"/>
      <c r="BA64" s="326"/>
      <c r="BB64" s="326"/>
      <c r="BC64" s="326"/>
      <c r="BD64" s="326"/>
      <c r="BE64" s="326"/>
      <c r="BF64" s="326"/>
      <c r="BG64" s="326"/>
      <c r="BH64" s="326"/>
      <c r="BI64" s="326"/>
      <c r="BJ64" s="326"/>
      <c r="BK64" s="326"/>
      <c r="BL64" s="326"/>
      <c r="BM64" s="326"/>
      <c r="BN64" s="326"/>
      <c r="BO64" s="326"/>
      <c r="BP64" s="326"/>
      <c r="BQ64" s="326"/>
      <c r="BR64" s="326"/>
      <c r="BS64" s="326"/>
      <c r="BT64" s="326"/>
      <c r="BU64" s="326"/>
      <c r="BV64" s="326"/>
      <c r="BW64" s="326"/>
      <c r="BX64" s="326"/>
      <c r="BY64" s="326"/>
      <c r="BZ64" s="326"/>
      <c r="CA64" s="326"/>
      <c r="CB64" s="326"/>
      <c r="CC64" s="326"/>
      <c r="CD64" s="359"/>
    </row>
    <row r="65" spans="3:83" ht="6" customHeight="1" thickBot="1" x14ac:dyDescent="0.2">
      <c r="C65" s="308"/>
      <c r="D65" s="309"/>
      <c r="E65" s="310"/>
      <c r="F65" s="414"/>
      <c r="G65" s="375"/>
      <c r="H65" s="375"/>
      <c r="I65" s="376"/>
      <c r="J65" s="376"/>
      <c r="K65" s="376"/>
      <c r="L65" s="376"/>
      <c r="M65" s="376"/>
      <c r="N65" s="376"/>
      <c r="O65" s="376"/>
      <c r="P65" s="376"/>
      <c r="Q65" s="377"/>
      <c r="R65" s="415"/>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1"/>
      <c r="BD65" s="381"/>
      <c r="BE65" s="381"/>
      <c r="BF65" s="381"/>
      <c r="BG65" s="381"/>
      <c r="BH65" s="381"/>
      <c r="BI65" s="381"/>
      <c r="BJ65" s="381"/>
      <c r="BK65" s="381"/>
      <c r="BL65" s="381"/>
      <c r="BM65" s="381"/>
      <c r="BN65" s="381"/>
      <c r="BO65" s="381"/>
      <c r="BP65" s="381"/>
      <c r="BQ65" s="381"/>
      <c r="BR65" s="381"/>
      <c r="BS65" s="381"/>
      <c r="BT65" s="381"/>
      <c r="BU65" s="381"/>
      <c r="BV65" s="381"/>
      <c r="BW65" s="381"/>
      <c r="BX65" s="381"/>
      <c r="BY65" s="381"/>
      <c r="BZ65" s="381"/>
      <c r="CA65" s="381"/>
      <c r="CB65" s="381"/>
      <c r="CC65" s="381"/>
      <c r="CD65" s="410"/>
    </row>
    <row r="66" spans="3:83" ht="6" customHeight="1" x14ac:dyDescent="0.15">
      <c r="C66" s="429" t="s">
        <v>36</v>
      </c>
      <c r="D66" s="335"/>
      <c r="E66" s="335"/>
      <c r="F66" s="335"/>
      <c r="G66" s="335"/>
      <c r="H66" s="335"/>
      <c r="I66" s="335"/>
      <c r="J66" s="335"/>
      <c r="K66" s="335"/>
      <c r="L66" s="335"/>
      <c r="M66" s="335"/>
      <c r="N66" s="335"/>
      <c r="O66" s="335"/>
      <c r="P66" s="335"/>
      <c r="Q66" s="336"/>
      <c r="R66" s="323"/>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c r="BF66" s="324"/>
      <c r="BG66" s="324"/>
      <c r="BH66" s="324"/>
      <c r="BI66" s="324"/>
      <c r="BJ66" s="324"/>
      <c r="BK66" s="324"/>
      <c r="BL66" s="324"/>
      <c r="BM66" s="324"/>
      <c r="BN66" s="324"/>
      <c r="BO66" s="324"/>
      <c r="BP66" s="324"/>
      <c r="BQ66" s="324"/>
      <c r="BR66" s="324"/>
      <c r="BS66" s="324"/>
      <c r="BT66" s="324"/>
      <c r="BU66" s="324"/>
      <c r="BV66" s="324"/>
      <c r="BW66" s="324"/>
      <c r="BX66" s="324"/>
      <c r="BY66" s="324"/>
      <c r="BZ66" s="324"/>
      <c r="CA66" s="324"/>
      <c r="CB66" s="324"/>
      <c r="CC66" s="324"/>
      <c r="CD66" s="327"/>
      <c r="CE66" s="55"/>
    </row>
    <row r="67" spans="3:83" ht="6" customHeight="1" x14ac:dyDescent="0.15">
      <c r="C67" s="337"/>
      <c r="D67" s="330"/>
      <c r="E67" s="330"/>
      <c r="F67" s="330"/>
      <c r="G67" s="330"/>
      <c r="H67" s="330"/>
      <c r="I67" s="330"/>
      <c r="J67" s="330"/>
      <c r="K67" s="330"/>
      <c r="L67" s="330"/>
      <c r="M67" s="330"/>
      <c r="N67" s="330"/>
      <c r="O67" s="330"/>
      <c r="P67" s="330"/>
      <c r="Q67" s="338"/>
      <c r="R67" s="325"/>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c r="AV67" s="326"/>
      <c r="AW67" s="326"/>
      <c r="AX67" s="326"/>
      <c r="AY67" s="326"/>
      <c r="AZ67" s="326"/>
      <c r="BA67" s="326"/>
      <c r="BB67" s="326"/>
      <c r="BC67" s="326"/>
      <c r="BD67" s="326"/>
      <c r="BE67" s="326"/>
      <c r="BF67" s="326"/>
      <c r="BG67" s="326"/>
      <c r="BH67" s="326"/>
      <c r="BI67" s="326"/>
      <c r="BJ67" s="326"/>
      <c r="BK67" s="326"/>
      <c r="BL67" s="326"/>
      <c r="BM67" s="326"/>
      <c r="BN67" s="326"/>
      <c r="BO67" s="326"/>
      <c r="BP67" s="326"/>
      <c r="BQ67" s="326"/>
      <c r="BR67" s="326"/>
      <c r="BS67" s="326"/>
      <c r="BT67" s="326"/>
      <c r="BU67" s="326"/>
      <c r="BV67" s="326"/>
      <c r="BW67" s="326"/>
      <c r="BX67" s="326"/>
      <c r="BY67" s="326"/>
      <c r="BZ67" s="326"/>
      <c r="CA67" s="326"/>
      <c r="CB67" s="326"/>
      <c r="CC67" s="326"/>
      <c r="CD67" s="328"/>
      <c r="CE67" s="55"/>
    </row>
    <row r="68" spans="3:83" ht="6" customHeight="1" thickBot="1" x14ac:dyDescent="0.2">
      <c r="C68" s="339"/>
      <c r="D68" s="333"/>
      <c r="E68" s="333"/>
      <c r="F68" s="333"/>
      <c r="G68" s="333"/>
      <c r="H68" s="333"/>
      <c r="I68" s="333"/>
      <c r="J68" s="333"/>
      <c r="K68" s="333"/>
      <c r="L68" s="333"/>
      <c r="M68" s="333"/>
      <c r="N68" s="333"/>
      <c r="O68" s="333"/>
      <c r="P68" s="333"/>
      <c r="Q68" s="340"/>
      <c r="R68" s="380"/>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381"/>
      <c r="BA68" s="381"/>
      <c r="BB68" s="381"/>
      <c r="BC68" s="381"/>
      <c r="BD68" s="381"/>
      <c r="BE68" s="381"/>
      <c r="BF68" s="381"/>
      <c r="BG68" s="381"/>
      <c r="BH68" s="381"/>
      <c r="BI68" s="381"/>
      <c r="BJ68" s="381"/>
      <c r="BK68" s="381"/>
      <c r="BL68" s="381"/>
      <c r="BM68" s="381"/>
      <c r="BN68" s="381"/>
      <c r="BO68" s="381"/>
      <c r="BP68" s="381"/>
      <c r="BQ68" s="381"/>
      <c r="BR68" s="381"/>
      <c r="BS68" s="381"/>
      <c r="BT68" s="381"/>
      <c r="BU68" s="381"/>
      <c r="BV68" s="381"/>
      <c r="BW68" s="381"/>
      <c r="BX68" s="381"/>
      <c r="BY68" s="381"/>
      <c r="BZ68" s="381"/>
      <c r="CA68" s="381"/>
      <c r="CB68" s="381"/>
      <c r="CC68" s="381"/>
      <c r="CD68" s="383"/>
      <c r="CE68" s="55"/>
    </row>
    <row r="69" spans="3:83" ht="6" customHeight="1" x14ac:dyDescent="0.15">
      <c r="C69" s="430" t="s">
        <v>37</v>
      </c>
      <c r="D69" s="431"/>
      <c r="E69" s="431"/>
      <c r="F69" s="431"/>
      <c r="G69" s="431"/>
      <c r="H69" s="431"/>
      <c r="I69" s="431"/>
      <c r="J69" s="431"/>
      <c r="K69" s="431"/>
      <c r="L69" s="431"/>
      <c r="M69" s="431"/>
      <c r="N69" s="431"/>
      <c r="O69" s="431"/>
      <c r="P69" s="431"/>
      <c r="Q69" s="432"/>
      <c r="R69" s="323"/>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324"/>
      <c r="BJ69" s="324"/>
      <c r="BK69" s="324"/>
      <c r="BL69" s="324"/>
      <c r="BM69" s="324"/>
      <c r="BN69" s="324"/>
      <c r="BO69" s="324"/>
      <c r="BP69" s="324"/>
      <c r="BQ69" s="324"/>
      <c r="BR69" s="324"/>
      <c r="BS69" s="324"/>
      <c r="BT69" s="324"/>
      <c r="BU69" s="324"/>
      <c r="BV69" s="324"/>
      <c r="BW69" s="324"/>
      <c r="BX69" s="324"/>
      <c r="BY69" s="324"/>
      <c r="BZ69" s="324"/>
      <c r="CA69" s="324"/>
      <c r="CB69" s="324"/>
      <c r="CC69" s="324"/>
      <c r="CD69" s="327"/>
      <c r="CE69" s="55"/>
    </row>
    <row r="70" spans="3:83" ht="6" customHeight="1" x14ac:dyDescent="0.15">
      <c r="C70" s="433"/>
      <c r="D70" s="434"/>
      <c r="E70" s="434"/>
      <c r="F70" s="434"/>
      <c r="G70" s="434"/>
      <c r="H70" s="434"/>
      <c r="I70" s="434"/>
      <c r="J70" s="434"/>
      <c r="K70" s="434"/>
      <c r="L70" s="434"/>
      <c r="M70" s="434"/>
      <c r="N70" s="434"/>
      <c r="O70" s="434"/>
      <c r="P70" s="434"/>
      <c r="Q70" s="435"/>
      <c r="R70" s="325"/>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c r="AV70" s="326"/>
      <c r="AW70" s="326"/>
      <c r="AX70" s="326"/>
      <c r="AY70" s="326"/>
      <c r="AZ70" s="326"/>
      <c r="BA70" s="326"/>
      <c r="BB70" s="326"/>
      <c r="BC70" s="326"/>
      <c r="BD70" s="326"/>
      <c r="BE70" s="326"/>
      <c r="BF70" s="326"/>
      <c r="BG70" s="326"/>
      <c r="BH70" s="326"/>
      <c r="BI70" s="326"/>
      <c r="BJ70" s="326"/>
      <c r="BK70" s="326"/>
      <c r="BL70" s="326"/>
      <c r="BM70" s="326"/>
      <c r="BN70" s="326"/>
      <c r="BO70" s="326"/>
      <c r="BP70" s="326"/>
      <c r="BQ70" s="326"/>
      <c r="BR70" s="326"/>
      <c r="BS70" s="326"/>
      <c r="BT70" s="326"/>
      <c r="BU70" s="326"/>
      <c r="BV70" s="326"/>
      <c r="BW70" s="326"/>
      <c r="BX70" s="326"/>
      <c r="BY70" s="326"/>
      <c r="BZ70" s="326"/>
      <c r="CA70" s="326"/>
      <c r="CB70" s="326"/>
      <c r="CC70" s="326"/>
      <c r="CD70" s="328"/>
      <c r="CE70" s="55"/>
    </row>
    <row r="71" spans="3:83" ht="6" customHeight="1" x14ac:dyDescent="0.15">
      <c r="C71" s="433"/>
      <c r="D71" s="434"/>
      <c r="E71" s="434"/>
      <c r="F71" s="434"/>
      <c r="G71" s="434"/>
      <c r="H71" s="434"/>
      <c r="I71" s="434"/>
      <c r="J71" s="434"/>
      <c r="K71" s="434"/>
      <c r="L71" s="434"/>
      <c r="M71" s="434"/>
      <c r="N71" s="434"/>
      <c r="O71" s="434"/>
      <c r="P71" s="434"/>
      <c r="Q71" s="435"/>
      <c r="R71" s="325"/>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c r="AV71" s="326"/>
      <c r="AW71" s="326"/>
      <c r="AX71" s="326"/>
      <c r="AY71" s="326"/>
      <c r="AZ71" s="326"/>
      <c r="BA71" s="326"/>
      <c r="BB71" s="326"/>
      <c r="BC71" s="326"/>
      <c r="BD71" s="326"/>
      <c r="BE71" s="326"/>
      <c r="BF71" s="326"/>
      <c r="BG71" s="326"/>
      <c r="BH71" s="326"/>
      <c r="BI71" s="326"/>
      <c r="BJ71" s="326"/>
      <c r="BK71" s="326"/>
      <c r="BL71" s="326"/>
      <c r="BM71" s="326"/>
      <c r="BN71" s="326"/>
      <c r="BO71" s="326"/>
      <c r="BP71" s="326"/>
      <c r="BQ71" s="326"/>
      <c r="BR71" s="326"/>
      <c r="BS71" s="326"/>
      <c r="BT71" s="326"/>
      <c r="BU71" s="326"/>
      <c r="BV71" s="326"/>
      <c r="BW71" s="326"/>
      <c r="BX71" s="326"/>
      <c r="BY71" s="326"/>
      <c r="BZ71" s="326"/>
      <c r="CA71" s="326"/>
      <c r="CB71" s="326"/>
      <c r="CC71" s="326"/>
      <c r="CD71" s="328"/>
      <c r="CE71" s="55"/>
    </row>
    <row r="72" spans="3:83" ht="6" customHeight="1" x14ac:dyDescent="0.15">
      <c r="C72" s="442" t="s">
        <v>38</v>
      </c>
      <c r="D72" s="434"/>
      <c r="E72" s="434"/>
      <c r="F72" s="434"/>
      <c r="G72" s="434"/>
      <c r="H72" s="434"/>
      <c r="I72" s="434"/>
      <c r="J72" s="434"/>
      <c r="K72" s="434"/>
      <c r="L72" s="434"/>
      <c r="M72" s="434"/>
      <c r="N72" s="434"/>
      <c r="O72" s="434"/>
      <c r="P72" s="434"/>
      <c r="Q72" s="435"/>
      <c r="R72" s="325"/>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6"/>
      <c r="BH72" s="326"/>
      <c r="BI72" s="326"/>
      <c r="BJ72" s="326"/>
      <c r="BK72" s="326"/>
      <c r="BL72" s="326"/>
      <c r="BM72" s="326"/>
      <c r="BN72" s="326"/>
      <c r="BO72" s="326"/>
      <c r="BP72" s="326"/>
      <c r="BQ72" s="326"/>
      <c r="BR72" s="326"/>
      <c r="BS72" s="326"/>
      <c r="BT72" s="326"/>
      <c r="BU72" s="326"/>
      <c r="BV72" s="326"/>
      <c r="BW72" s="326"/>
      <c r="BX72" s="326"/>
      <c r="BY72" s="326"/>
      <c r="BZ72" s="326"/>
      <c r="CA72" s="326"/>
      <c r="CB72" s="326"/>
      <c r="CC72" s="326"/>
      <c r="CD72" s="328"/>
      <c r="CE72" s="55"/>
    </row>
    <row r="73" spans="3:83" ht="6" customHeight="1" x14ac:dyDescent="0.15">
      <c r="C73" s="433"/>
      <c r="D73" s="434"/>
      <c r="E73" s="434"/>
      <c r="F73" s="434"/>
      <c r="G73" s="434"/>
      <c r="H73" s="434"/>
      <c r="I73" s="434"/>
      <c r="J73" s="434"/>
      <c r="K73" s="434"/>
      <c r="L73" s="434"/>
      <c r="M73" s="434"/>
      <c r="N73" s="434"/>
      <c r="O73" s="434"/>
      <c r="P73" s="434"/>
      <c r="Q73" s="435"/>
      <c r="R73" s="325"/>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326"/>
      <c r="BE73" s="326"/>
      <c r="BF73" s="326"/>
      <c r="BG73" s="326"/>
      <c r="BH73" s="326"/>
      <c r="BI73" s="326"/>
      <c r="BJ73" s="326"/>
      <c r="BK73" s="326"/>
      <c r="BL73" s="326"/>
      <c r="BM73" s="326"/>
      <c r="BN73" s="326"/>
      <c r="BO73" s="326"/>
      <c r="BP73" s="326"/>
      <c r="BQ73" s="326"/>
      <c r="BR73" s="326"/>
      <c r="BS73" s="326"/>
      <c r="BT73" s="326"/>
      <c r="BU73" s="326"/>
      <c r="BV73" s="326"/>
      <c r="BW73" s="326"/>
      <c r="BX73" s="326"/>
      <c r="BY73" s="326"/>
      <c r="BZ73" s="326"/>
      <c r="CA73" s="326"/>
      <c r="CB73" s="326"/>
      <c r="CC73" s="326"/>
      <c r="CD73" s="328"/>
      <c r="CE73" s="55"/>
    </row>
    <row r="74" spans="3:83" ht="6" customHeight="1" thickBot="1" x14ac:dyDescent="0.2">
      <c r="C74" s="443"/>
      <c r="D74" s="362"/>
      <c r="E74" s="362"/>
      <c r="F74" s="362"/>
      <c r="G74" s="362"/>
      <c r="H74" s="362"/>
      <c r="I74" s="362"/>
      <c r="J74" s="362"/>
      <c r="K74" s="362"/>
      <c r="L74" s="362"/>
      <c r="M74" s="362"/>
      <c r="N74" s="362"/>
      <c r="O74" s="362"/>
      <c r="P74" s="362"/>
      <c r="Q74" s="363"/>
      <c r="R74" s="444"/>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45"/>
      <c r="BC74" s="445"/>
      <c r="BD74" s="445"/>
      <c r="BE74" s="445"/>
      <c r="BF74" s="445"/>
      <c r="BG74" s="445"/>
      <c r="BH74" s="445"/>
      <c r="BI74" s="445"/>
      <c r="BJ74" s="445"/>
      <c r="BK74" s="445"/>
      <c r="BL74" s="445"/>
      <c r="BM74" s="445"/>
      <c r="BN74" s="445"/>
      <c r="BO74" s="445"/>
      <c r="BP74" s="445"/>
      <c r="BQ74" s="445"/>
      <c r="BR74" s="445"/>
      <c r="BS74" s="445"/>
      <c r="BT74" s="445"/>
      <c r="BU74" s="445"/>
      <c r="BV74" s="445"/>
      <c r="BW74" s="445"/>
      <c r="BX74" s="445"/>
      <c r="BY74" s="445"/>
      <c r="BZ74" s="445"/>
      <c r="CA74" s="445"/>
      <c r="CB74" s="445"/>
      <c r="CC74" s="445"/>
      <c r="CD74" s="446"/>
      <c r="CE74" s="55"/>
    </row>
    <row r="75" spans="3:83" ht="6" customHeight="1" x14ac:dyDescent="0.15">
      <c r="C75" s="447" t="s">
        <v>39</v>
      </c>
      <c r="D75" s="431"/>
      <c r="E75" s="431"/>
      <c r="F75" s="431"/>
      <c r="G75" s="431"/>
      <c r="H75" s="431"/>
      <c r="I75" s="431"/>
      <c r="J75" s="431"/>
      <c r="K75" s="431"/>
      <c r="L75" s="431"/>
      <c r="M75" s="431"/>
      <c r="N75" s="431"/>
      <c r="O75" s="431"/>
      <c r="P75" s="431"/>
      <c r="Q75" s="432"/>
      <c r="R75" s="323"/>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c r="AZ75" s="324"/>
      <c r="BA75" s="324"/>
      <c r="BB75" s="324"/>
      <c r="BC75" s="324"/>
      <c r="BD75" s="324"/>
      <c r="BE75" s="324"/>
      <c r="BF75" s="324"/>
      <c r="BG75" s="324"/>
      <c r="BH75" s="324"/>
      <c r="BI75" s="324"/>
      <c r="BJ75" s="324"/>
      <c r="BK75" s="324"/>
      <c r="BL75" s="324"/>
      <c r="BM75" s="324"/>
      <c r="BN75" s="324"/>
      <c r="BO75" s="324"/>
      <c r="BP75" s="324"/>
      <c r="BQ75" s="324"/>
      <c r="BR75" s="324"/>
      <c r="BS75" s="324"/>
      <c r="BT75" s="324"/>
      <c r="BU75" s="324"/>
      <c r="BV75" s="324"/>
      <c r="BW75" s="324"/>
      <c r="BX75" s="324"/>
      <c r="BY75" s="324"/>
      <c r="BZ75" s="324"/>
      <c r="CA75" s="324"/>
      <c r="CB75" s="324"/>
      <c r="CC75" s="324"/>
      <c r="CD75" s="327"/>
      <c r="CE75" s="55"/>
    </row>
    <row r="76" spans="3:83" ht="6" customHeight="1" x14ac:dyDescent="0.15">
      <c r="C76" s="433"/>
      <c r="D76" s="434"/>
      <c r="E76" s="434"/>
      <c r="F76" s="434"/>
      <c r="G76" s="434"/>
      <c r="H76" s="434"/>
      <c r="I76" s="434"/>
      <c r="J76" s="434"/>
      <c r="K76" s="434"/>
      <c r="L76" s="434"/>
      <c r="M76" s="434"/>
      <c r="N76" s="434"/>
      <c r="O76" s="434"/>
      <c r="P76" s="434"/>
      <c r="Q76" s="435"/>
      <c r="R76" s="325"/>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26"/>
      <c r="BA76" s="326"/>
      <c r="BB76" s="326"/>
      <c r="BC76" s="326"/>
      <c r="BD76" s="326"/>
      <c r="BE76" s="326"/>
      <c r="BF76" s="326"/>
      <c r="BG76" s="326"/>
      <c r="BH76" s="326"/>
      <c r="BI76" s="326"/>
      <c r="BJ76" s="326"/>
      <c r="BK76" s="326"/>
      <c r="BL76" s="326"/>
      <c r="BM76" s="326"/>
      <c r="BN76" s="326"/>
      <c r="BO76" s="326"/>
      <c r="BP76" s="326"/>
      <c r="BQ76" s="326"/>
      <c r="BR76" s="326"/>
      <c r="BS76" s="326"/>
      <c r="BT76" s="326"/>
      <c r="BU76" s="326"/>
      <c r="BV76" s="326"/>
      <c r="BW76" s="326"/>
      <c r="BX76" s="326"/>
      <c r="BY76" s="326"/>
      <c r="BZ76" s="326"/>
      <c r="CA76" s="326"/>
      <c r="CB76" s="326"/>
      <c r="CC76" s="326"/>
      <c r="CD76" s="328"/>
      <c r="CE76" s="55"/>
    </row>
    <row r="77" spans="3:83" ht="6" customHeight="1" thickBot="1" x14ac:dyDescent="0.2">
      <c r="C77" s="448"/>
      <c r="D77" s="449"/>
      <c r="E77" s="449"/>
      <c r="F77" s="449"/>
      <c r="G77" s="449"/>
      <c r="H77" s="449"/>
      <c r="I77" s="449"/>
      <c r="J77" s="449"/>
      <c r="K77" s="449"/>
      <c r="L77" s="449"/>
      <c r="M77" s="449"/>
      <c r="N77" s="449"/>
      <c r="O77" s="449"/>
      <c r="P77" s="449"/>
      <c r="Q77" s="450"/>
      <c r="R77" s="380"/>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1"/>
      <c r="AZ77" s="381"/>
      <c r="BA77" s="381"/>
      <c r="BB77" s="381"/>
      <c r="BC77" s="381"/>
      <c r="BD77" s="381"/>
      <c r="BE77" s="381"/>
      <c r="BF77" s="381"/>
      <c r="BG77" s="381"/>
      <c r="BH77" s="381"/>
      <c r="BI77" s="381"/>
      <c r="BJ77" s="381"/>
      <c r="BK77" s="381"/>
      <c r="BL77" s="381"/>
      <c r="BM77" s="381"/>
      <c r="BN77" s="381"/>
      <c r="BO77" s="381"/>
      <c r="BP77" s="381"/>
      <c r="BQ77" s="381"/>
      <c r="BR77" s="381"/>
      <c r="BS77" s="381"/>
      <c r="BT77" s="381"/>
      <c r="BU77" s="381"/>
      <c r="BV77" s="381"/>
      <c r="BW77" s="381"/>
      <c r="BX77" s="381"/>
      <c r="BY77" s="381"/>
      <c r="BZ77" s="381"/>
      <c r="CA77" s="381"/>
      <c r="CB77" s="381"/>
      <c r="CC77" s="381"/>
      <c r="CD77" s="383"/>
      <c r="CE77" s="55"/>
    </row>
    <row r="78" spans="3:83" ht="6" customHeight="1" x14ac:dyDescent="0.15">
      <c r="C78" s="454" t="s">
        <v>40</v>
      </c>
      <c r="D78" s="330"/>
      <c r="E78" s="330"/>
      <c r="F78" s="330"/>
      <c r="G78" s="330"/>
      <c r="H78" s="330"/>
      <c r="I78" s="330"/>
      <c r="J78" s="330"/>
      <c r="K78" s="330"/>
      <c r="L78" s="330"/>
      <c r="M78" s="330"/>
      <c r="N78" s="330"/>
      <c r="O78" s="330"/>
      <c r="P78" s="330"/>
      <c r="Q78" s="338"/>
      <c r="R78" s="330"/>
      <c r="S78" s="330"/>
      <c r="T78" s="330"/>
      <c r="U78" s="330"/>
      <c r="V78" s="330"/>
      <c r="W78" s="330"/>
      <c r="X78" s="330"/>
      <c r="Y78" s="330"/>
      <c r="Z78" s="330"/>
      <c r="AA78" s="330"/>
      <c r="AB78" s="330"/>
      <c r="AC78" s="330"/>
      <c r="AD78" s="353"/>
      <c r="AE78" s="456"/>
      <c r="AF78" s="330"/>
      <c r="AG78" s="330"/>
      <c r="AH78" s="330"/>
      <c r="AI78" s="330"/>
      <c r="AJ78" s="330"/>
      <c r="AK78" s="330"/>
      <c r="AL78" s="330"/>
      <c r="AM78" s="330"/>
      <c r="AN78" s="330"/>
      <c r="AO78" s="330"/>
      <c r="AP78" s="330"/>
      <c r="AQ78" s="353"/>
      <c r="AR78" s="456"/>
      <c r="AS78" s="330"/>
      <c r="AT78" s="330"/>
      <c r="AU78" s="330"/>
      <c r="AV78" s="330"/>
      <c r="AW78" s="330"/>
      <c r="AX78" s="330"/>
      <c r="AY78" s="330"/>
      <c r="AZ78" s="330"/>
      <c r="BA78" s="330"/>
      <c r="BB78" s="330"/>
      <c r="BC78" s="330"/>
      <c r="BD78" s="353"/>
      <c r="BE78" s="456"/>
      <c r="BF78" s="330"/>
      <c r="BG78" s="330"/>
      <c r="BH78" s="330"/>
      <c r="BI78" s="330"/>
      <c r="BJ78" s="330"/>
      <c r="BK78" s="330"/>
      <c r="BL78" s="330"/>
      <c r="BM78" s="330"/>
      <c r="BN78" s="330"/>
      <c r="BO78" s="330"/>
      <c r="BP78" s="330"/>
      <c r="BQ78" s="353"/>
      <c r="BR78" s="456"/>
      <c r="BS78" s="330"/>
      <c r="BT78" s="330"/>
      <c r="BU78" s="330"/>
      <c r="BV78" s="330"/>
      <c r="BW78" s="330"/>
      <c r="BX78" s="330"/>
      <c r="BY78" s="330"/>
      <c r="BZ78" s="330"/>
      <c r="CA78" s="330"/>
      <c r="CB78" s="330"/>
      <c r="CC78" s="330"/>
      <c r="CD78" s="330"/>
      <c r="CE78" s="55"/>
    </row>
    <row r="79" spans="3:83" ht="6" customHeight="1" x14ac:dyDescent="0.15">
      <c r="C79" s="337"/>
      <c r="D79" s="330"/>
      <c r="E79" s="330"/>
      <c r="F79" s="330"/>
      <c r="G79" s="330"/>
      <c r="H79" s="330"/>
      <c r="I79" s="330"/>
      <c r="J79" s="330"/>
      <c r="K79" s="330"/>
      <c r="L79" s="330"/>
      <c r="M79" s="330"/>
      <c r="N79" s="330"/>
      <c r="O79" s="330"/>
      <c r="P79" s="330"/>
      <c r="Q79" s="338"/>
      <c r="R79" s="330"/>
      <c r="S79" s="330"/>
      <c r="T79" s="330"/>
      <c r="U79" s="330"/>
      <c r="V79" s="330"/>
      <c r="W79" s="330"/>
      <c r="X79" s="330"/>
      <c r="Y79" s="330"/>
      <c r="Z79" s="330"/>
      <c r="AA79" s="330"/>
      <c r="AB79" s="330"/>
      <c r="AC79" s="330"/>
      <c r="AD79" s="353"/>
      <c r="AE79" s="456"/>
      <c r="AF79" s="330"/>
      <c r="AG79" s="330"/>
      <c r="AH79" s="330"/>
      <c r="AI79" s="330"/>
      <c r="AJ79" s="330"/>
      <c r="AK79" s="330"/>
      <c r="AL79" s="330"/>
      <c r="AM79" s="330"/>
      <c r="AN79" s="330"/>
      <c r="AO79" s="330"/>
      <c r="AP79" s="330"/>
      <c r="AQ79" s="353"/>
      <c r="AR79" s="456"/>
      <c r="AS79" s="330"/>
      <c r="AT79" s="330"/>
      <c r="AU79" s="330"/>
      <c r="AV79" s="330"/>
      <c r="AW79" s="330"/>
      <c r="AX79" s="330"/>
      <c r="AY79" s="330"/>
      <c r="AZ79" s="330"/>
      <c r="BA79" s="330"/>
      <c r="BB79" s="330"/>
      <c r="BC79" s="330"/>
      <c r="BD79" s="353"/>
      <c r="BE79" s="456"/>
      <c r="BF79" s="330"/>
      <c r="BG79" s="330"/>
      <c r="BH79" s="330"/>
      <c r="BI79" s="330"/>
      <c r="BJ79" s="330"/>
      <c r="BK79" s="330"/>
      <c r="BL79" s="330"/>
      <c r="BM79" s="330"/>
      <c r="BN79" s="330"/>
      <c r="BO79" s="330"/>
      <c r="BP79" s="330"/>
      <c r="BQ79" s="353"/>
      <c r="BR79" s="456"/>
      <c r="BS79" s="330"/>
      <c r="BT79" s="330"/>
      <c r="BU79" s="330"/>
      <c r="BV79" s="330"/>
      <c r="BW79" s="330"/>
      <c r="BX79" s="330"/>
      <c r="BY79" s="330"/>
      <c r="BZ79" s="330"/>
      <c r="CA79" s="330"/>
      <c r="CB79" s="330"/>
      <c r="CC79" s="330"/>
      <c r="CD79" s="330"/>
      <c r="CE79" s="55"/>
    </row>
    <row r="80" spans="3:83" ht="6" customHeight="1" thickBot="1" x14ac:dyDescent="0.2">
      <c r="C80" s="339"/>
      <c r="D80" s="333"/>
      <c r="E80" s="333"/>
      <c r="F80" s="333"/>
      <c r="G80" s="333"/>
      <c r="H80" s="333"/>
      <c r="I80" s="333"/>
      <c r="J80" s="333"/>
      <c r="K80" s="333"/>
      <c r="L80" s="333"/>
      <c r="M80" s="333"/>
      <c r="N80" s="333"/>
      <c r="O80" s="333"/>
      <c r="P80" s="333"/>
      <c r="Q80" s="340"/>
      <c r="R80" s="333"/>
      <c r="S80" s="333"/>
      <c r="T80" s="333"/>
      <c r="U80" s="333"/>
      <c r="V80" s="333"/>
      <c r="W80" s="333"/>
      <c r="X80" s="333"/>
      <c r="Y80" s="333"/>
      <c r="Z80" s="333"/>
      <c r="AA80" s="333"/>
      <c r="AB80" s="333"/>
      <c r="AC80" s="333"/>
      <c r="AD80" s="455"/>
      <c r="AE80" s="457"/>
      <c r="AF80" s="333"/>
      <c r="AG80" s="333"/>
      <c r="AH80" s="333"/>
      <c r="AI80" s="333"/>
      <c r="AJ80" s="333"/>
      <c r="AK80" s="333"/>
      <c r="AL80" s="333"/>
      <c r="AM80" s="333"/>
      <c r="AN80" s="333"/>
      <c r="AO80" s="333"/>
      <c r="AP80" s="333"/>
      <c r="AQ80" s="455"/>
      <c r="AR80" s="457"/>
      <c r="AS80" s="333"/>
      <c r="AT80" s="333"/>
      <c r="AU80" s="333"/>
      <c r="AV80" s="333"/>
      <c r="AW80" s="333"/>
      <c r="AX80" s="333"/>
      <c r="AY80" s="333"/>
      <c r="AZ80" s="333"/>
      <c r="BA80" s="333"/>
      <c r="BB80" s="333"/>
      <c r="BC80" s="333"/>
      <c r="BD80" s="455"/>
      <c r="BE80" s="457"/>
      <c r="BF80" s="333"/>
      <c r="BG80" s="333"/>
      <c r="BH80" s="333"/>
      <c r="BI80" s="333"/>
      <c r="BJ80" s="333"/>
      <c r="BK80" s="333"/>
      <c r="BL80" s="333"/>
      <c r="BM80" s="333"/>
      <c r="BN80" s="333"/>
      <c r="BO80" s="333"/>
      <c r="BP80" s="333"/>
      <c r="BQ80" s="455"/>
      <c r="BR80" s="457"/>
      <c r="BS80" s="333"/>
      <c r="BT80" s="333"/>
      <c r="BU80" s="333"/>
      <c r="BV80" s="333"/>
      <c r="BW80" s="333"/>
      <c r="BX80" s="333"/>
      <c r="BY80" s="333"/>
      <c r="BZ80" s="333"/>
      <c r="CA80" s="333"/>
      <c r="CB80" s="333"/>
      <c r="CC80" s="333"/>
      <c r="CD80" s="333"/>
      <c r="CE80" s="55"/>
    </row>
    <row r="81" spans="1:95" ht="6" customHeight="1" x14ac:dyDescent="0.15">
      <c r="C81" s="56"/>
      <c r="D81" s="56"/>
      <c r="E81" s="56"/>
      <c r="F81" s="56"/>
      <c r="G81" s="56"/>
      <c r="H81" s="56"/>
      <c r="I81" s="56"/>
      <c r="J81" s="56"/>
      <c r="K81" s="56"/>
      <c r="L81" s="56"/>
      <c r="M81" s="56"/>
      <c r="N81" s="56"/>
      <c r="O81" s="56"/>
      <c r="P81" s="56"/>
      <c r="Q81" s="56"/>
    </row>
    <row r="82" spans="1:95" ht="6" customHeight="1" x14ac:dyDescent="0.15">
      <c r="C82" s="458" t="s">
        <v>94</v>
      </c>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row>
    <row r="83" spans="1:95" ht="6" customHeight="1" x14ac:dyDescent="0.15">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row>
    <row r="84" spans="1:95" ht="6" customHeight="1" x14ac:dyDescent="0.15">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row>
    <row r="85" spans="1:95" ht="12" customHeight="1" x14ac:dyDescent="0.15">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120"/>
      <c r="CP85" s="120"/>
      <c r="CQ85" s="120"/>
    </row>
    <row r="86" spans="1:95" ht="6" customHeight="1" x14ac:dyDescent="0.15">
      <c r="A86" s="331" t="s">
        <v>41</v>
      </c>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1"/>
      <c r="BF86" s="331"/>
      <c r="BG86" s="331"/>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331"/>
      <c r="CE86" s="331"/>
    </row>
    <row r="87" spans="1:95" ht="6" customHeight="1" x14ac:dyDescent="0.15">
      <c r="A87" s="331"/>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331"/>
      <c r="BE87" s="331"/>
      <c r="BF87" s="331"/>
      <c r="BG87" s="331"/>
      <c r="BH87" s="331"/>
      <c r="BI87" s="331"/>
      <c r="BJ87" s="331"/>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6"/>
    </row>
    <row r="88" spans="1:95" ht="6" customHeight="1" x14ac:dyDescent="0.15">
      <c r="A88" s="331"/>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row>
    <row r="89" spans="1:95" ht="6" customHeight="1"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row>
    <row r="90" spans="1:95" ht="6" customHeight="1" x14ac:dyDescent="0.15">
      <c r="A90" s="19"/>
      <c r="B90" s="19"/>
      <c r="C90" s="462" t="s">
        <v>74</v>
      </c>
      <c r="D90" s="462"/>
      <c r="E90" s="462"/>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c r="BC90" s="462"/>
      <c r="BD90" s="462"/>
      <c r="BE90" s="462"/>
      <c r="BF90" s="462"/>
      <c r="BG90" s="462"/>
      <c r="BH90" s="462"/>
      <c r="BI90" s="462"/>
      <c r="BJ90" s="462"/>
      <c r="BK90" s="462"/>
      <c r="BL90" s="462"/>
      <c r="BM90" s="462"/>
      <c r="BN90" s="462"/>
      <c r="BO90" s="462"/>
      <c r="BP90" s="462"/>
      <c r="BQ90" s="19"/>
      <c r="BR90" s="19"/>
      <c r="BS90" s="19"/>
      <c r="BT90" s="19"/>
      <c r="BU90" s="19"/>
      <c r="BV90" s="19"/>
      <c r="BW90" s="19"/>
      <c r="BX90" s="19"/>
      <c r="BY90" s="19"/>
      <c r="BZ90" s="19"/>
      <c r="CA90" s="19"/>
      <c r="CB90" s="19"/>
      <c r="CC90" s="19"/>
      <c r="CD90" s="19"/>
      <c r="CE90" s="19"/>
    </row>
    <row r="91" spans="1:95" ht="6" customHeight="1" x14ac:dyDescent="0.15">
      <c r="A91" s="19"/>
      <c r="B91" s="19"/>
      <c r="C91" s="462"/>
      <c r="D91" s="462"/>
      <c r="E91" s="462"/>
      <c r="F91" s="462"/>
      <c r="G91" s="462"/>
      <c r="H91" s="462"/>
      <c r="I91" s="462"/>
      <c r="J91" s="462"/>
      <c r="K91" s="462"/>
      <c r="L91" s="462"/>
      <c r="M91" s="462"/>
      <c r="N91" s="462"/>
      <c r="O91" s="462"/>
      <c r="P91" s="462"/>
      <c r="Q91" s="462"/>
      <c r="R91" s="462"/>
      <c r="S91" s="462"/>
      <c r="T91" s="462"/>
      <c r="U91" s="462"/>
      <c r="V91" s="462"/>
      <c r="W91" s="462"/>
      <c r="X91" s="462"/>
      <c r="Y91" s="462"/>
      <c r="Z91" s="462"/>
      <c r="AA91" s="462"/>
      <c r="AB91" s="462"/>
      <c r="AC91" s="462"/>
      <c r="AD91" s="462"/>
      <c r="AE91" s="462"/>
      <c r="AF91" s="462"/>
      <c r="AG91" s="462"/>
      <c r="AH91" s="462"/>
      <c r="AI91" s="462"/>
      <c r="AJ91" s="462"/>
      <c r="AK91" s="462"/>
      <c r="AL91" s="462"/>
      <c r="AM91" s="462"/>
      <c r="AN91" s="462"/>
      <c r="AO91" s="462"/>
      <c r="AP91" s="462"/>
      <c r="AQ91" s="462"/>
      <c r="AR91" s="462"/>
      <c r="AS91" s="462"/>
      <c r="AT91" s="462"/>
      <c r="AU91" s="462"/>
      <c r="AV91" s="462"/>
      <c r="AW91" s="462"/>
      <c r="AX91" s="462"/>
      <c r="AY91" s="462"/>
      <c r="AZ91" s="462"/>
      <c r="BA91" s="462"/>
      <c r="BB91" s="462"/>
      <c r="BC91" s="462"/>
      <c r="BD91" s="462"/>
      <c r="BE91" s="462"/>
      <c r="BF91" s="462"/>
      <c r="BG91" s="462"/>
      <c r="BH91" s="462"/>
      <c r="BI91" s="462"/>
      <c r="BJ91" s="462"/>
      <c r="BK91" s="462"/>
      <c r="BL91" s="462"/>
      <c r="BM91" s="462"/>
      <c r="BN91" s="462"/>
      <c r="BO91" s="462"/>
      <c r="BP91" s="462"/>
      <c r="BQ91" s="19"/>
      <c r="BR91" s="19"/>
      <c r="BS91" s="19"/>
      <c r="BT91" s="19"/>
      <c r="BU91" s="19"/>
      <c r="BV91" s="19"/>
      <c r="BW91" s="19"/>
      <c r="BX91" s="19"/>
      <c r="BY91" s="19"/>
      <c r="BZ91" s="19"/>
      <c r="CA91" s="19"/>
      <c r="CB91" s="19"/>
      <c r="CC91" s="19"/>
      <c r="CD91" s="19"/>
      <c r="CE91" s="19"/>
    </row>
    <row r="92" spans="1:95" ht="6" customHeight="1" x14ac:dyDescent="0.15">
      <c r="A92" s="19"/>
      <c r="B92" s="19"/>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19"/>
      <c r="BR92" s="19"/>
      <c r="BS92" s="19"/>
      <c r="BT92" s="19"/>
      <c r="BU92" s="19"/>
      <c r="BV92" s="19"/>
      <c r="BW92" s="19"/>
      <c r="BX92" s="19"/>
      <c r="BY92" s="19"/>
      <c r="BZ92" s="19"/>
      <c r="CA92" s="19"/>
      <c r="CB92" s="19"/>
      <c r="CC92" s="19"/>
      <c r="CD92" s="19"/>
      <c r="CE92" s="19"/>
    </row>
    <row r="93" spans="1:95" ht="6" customHeight="1" x14ac:dyDescent="0.15">
      <c r="A93" s="19"/>
      <c r="B93" s="19"/>
      <c r="C93" s="407" t="s">
        <v>14</v>
      </c>
      <c r="D93" s="407"/>
      <c r="E93" s="407"/>
      <c r="F93" s="407"/>
      <c r="G93" s="407"/>
      <c r="H93" s="407"/>
      <c r="I93" s="407"/>
      <c r="J93" s="407"/>
      <c r="K93" s="407" t="s">
        <v>0</v>
      </c>
      <c r="L93" s="407"/>
      <c r="M93" s="407"/>
      <c r="N93" s="40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459" t="s">
        <v>19</v>
      </c>
      <c r="AT93" s="460"/>
      <c r="AU93" s="460"/>
      <c r="AV93" s="460"/>
      <c r="AW93" s="460"/>
      <c r="AX93" s="460"/>
      <c r="AY93" s="460"/>
      <c r="AZ93" s="460"/>
      <c r="BA93" s="460"/>
      <c r="BB93" s="57"/>
      <c r="BC93" s="57"/>
      <c r="BD93" s="57"/>
      <c r="BE93" s="57"/>
      <c r="BF93" s="57"/>
      <c r="BG93" s="57"/>
      <c r="BH93" s="57"/>
      <c r="BI93" s="57"/>
      <c r="BJ93" s="57"/>
      <c r="BK93" s="57"/>
      <c r="BL93" s="57"/>
      <c r="BM93" s="57"/>
      <c r="BN93" s="57"/>
      <c r="BO93" s="57"/>
      <c r="BP93" s="57"/>
      <c r="BQ93" s="19"/>
      <c r="BR93" s="19"/>
      <c r="BS93" s="19"/>
      <c r="BT93" s="19"/>
      <c r="BU93" s="19"/>
      <c r="BV93" s="19"/>
      <c r="BW93" s="19"/>
      <c r="BX93" s="19"/>
      <c r="BY93" s="19"/>
      <c r="BZ93" s="19"/>
      <c r="CA93" s="19"/>
      <c r="CB93" s="19"/>
    </row>
    <row r="94" spans="1:95" ht="6" customHeight="1" x14ac:dyDescent="0.15">
      <c r="A94" s="19"/>
      <c r="B94" s="19"/>
      <c r="C94" s="407"/>
      <c r="D94" s="407"/>
      <c r="E94" s="407"/>
      <c r="F94" s="407"/>
      <c r="G94" s="407"/>
      <c r="H94" s="407"/>
      <c r="I94" s="407"/>
      <c r="J94" s="407"/>
      <c r="K94" s="407"/>
      <c r="L94" s="407"/>
      <c r="M94" s="407"/>
      <c r="N94" s="407"/>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460"/>
      <c r="AT94" s="460"/>
      <c r="AU94" s="460"/>
      <c r="AV94" s="460"/>
      <c r="AW94" s="460"/>
      <c r="AX94" s="460"/>
      <c r="AY94" s="460"/>
      <c r="AZ94" s="460"/>
      <c r="BA94" s="460"/>
      <c r="BB94" s="19"/>
      <c r="BO94" s="19"/>
      <c r="BP94" s="19"/>
      <c r="BQ94" s="19"/>
      <c r="BR94" s="19"/>
      <c r="BS94" s="19"/>
      <c r="BT94" s="19"/>
      <c r="BU94" s="19"/>
      <c r="BV94" s="19"/>
      <c r="BW94" s="19"/>
      <c r="BX94" s="19"/>
      <c r="BY94" s="19"/>
      <c r="BZ94" s="19"/>
      <c r="CA94" s="19"/>
      <c r="CB94" s="19"/>
    </row>
    <row r="95" spans="1:95" ht="6" customHeight="1" thickBot="1" x14ac:dyDescent="0.2">
      <c r="A95" s="19"/>
      <c r="B95" s="19"/>
      <c r="C95" s="463"/>
      <c r="D95" s="463"/>
      <c r="E95" s="463"/>
      <c r="F95" s="463"/>
      <c r="G95" s="463"/>
      <c r="H95" s="463"/>
      <c r="I95" s="463"/>
      <c r="J95" s="463"/>
      <c r="K95" s="463"/>
      <c r="L95" s="463"/>
      <c r="M95" s="463"/>
      <c r="N95" s="463"/>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461"/>
      <c r="AT95" s="461"/>
      <c r="AU95" s="461"/>
      <c r="AV95" s="461"/>
      <c r="AW95" s="461"/>
      <c r="AX95" s="461"/>
      <c r="AY95" s="461"/>
      <c r="AZ95" s="461"/>
      <c r="BA95" s="461"/>
      <c r="BB95" s="19"/>
      <c r="BO95" s="19"/>
      <c r="BP95" s="19"/>
      <c r="BQ95" s="19"/>
      <c r="BR95" s="19"/>
      <c r="BS95" s="19"/>
      <c r="BT95" s="19"/>
      <c r="BU95" s="19"/>
      <c r="BV95" s="19"/>
      <c r="BW95" s="19"/>
      <c r="BX95" s="19"/>
      <c r="BY95" s="19"/>
      <c r="BZ95" s="19"/>
      <c r="CA95" s="19"/>
      <c r="CB95" s="19"/>
    </row>
    <row r="96" spans="1:95" ht="6" customHeight="1" x14ac:dyDescent="0.15">
      <c r="C96" s="464"/>
      <c r="D96" s="465"/>
      <c r="E96" s="465"/>
      <c r="F96" s="465"/>
      <c r="G96" s="465"/>
      <c r="H96" s="465"/>
      <c r="I96" s="465"/>
      <c r="J96" s="465"/>
      <c r="K96" s="465"/>
      <c r="L96" s="465"/>
      <c r="M96" s="465"/>
      <c r="N96" s="466"/>
      <c r="O96" s="472" t="s">
        <v>42</v>
      </c>
      <c r="P96" s="473"/>
      <c r="Q96" s="473"/>
      <c r="R96" s="473"/>
      <c r="S96" s="473"/>
      <c r="T96" s="473"/>
      <c r="U96" s="473"/>
      <c r="V96" s="473"/>
      <c r="W96" s="473"/>
      <c r="X96" s="473"/>
      <c r="Y96" s="473"/>
      <c r="Z96" s="473"/>
      <c r="AA96" s="474"/>
      <c r="AB96" s="479" t="s">
        <v>80</v>
      </c>
      <c r="AC96" s="480"/>
      <c r="AD96" s="480"/>
      <c r="AE96" s="480"/>
      <c r="AF96" s="480"/>
      <c r="AG96" s="480"/>
      <c r="AH96" s="480"/>
      <c r="AI96" s="480"/>
      <c r="AJ96" s="480"/>
      <c r="AK96" s="480"/>
      <c r="AL96" s="480"/>
      <c r="AM96" s="480"/>
      <c r="AN96" s="481"/>
      <c r="AO96" s="436" t="s">
        <v>43</v>
      </c>
      <c r="AP96" s="437"/>
      <c r="AQ96" s="437"/>
      <c r="AR96" s="437"/>
      <c r="AS96" s="437"/>
      <c r="AT96" s="437"/>
      <c r="AU96" s="437"/>
      <c r="AV96" s="437"/>
      <c r="AW96" s="437"/>
      <c r="AX96" s="437"/>
      <c r="AY96" s="437"/>
      <c r="AZ96" s="437"/>
      <c r="BA96" s="437"/>
      <c r="BB96" s="55"/>
      <c r="BX96" s="5"/>
      <c r="BY96" s="5"/>
      <c r="BZ96" s="5"/>
      <c r="CA96" s="5"/>
    </row>
    <row r="97" spans="3:79" ht="6" customHeight="1" x14ac:dyDescent="0.15">
      <c r="C97" s="467"/>
      <c r="D97" s="168"/>
      <c r="E97" s="168"/>
      <c r="F97" s="168"/>
      <c r="G97" s="168"/>
      <c r="H97" s="168"/>
      <c r="I97" s="168"/>
      <c r="J97" s="168"/>
      <c r="K97" s="168"/>
      <c r="L97" s="168"/>
      <c r="M97" s="168"/>
      <c r="N97" s="468"/>
      <c r="O97" s="475"/>
      <c r="P97" s="475"/>
      <c r="Q97" s="475"/>
      <c r="R97" s="475"/>
      <c r="S97" s="475"/>
      <c r="T97" s="475"/>
      <c r="U97" s="475"/>
      <c r="V97" s="475"/>
      <c r="W97" s="475"/>
      <c r="X97" s="475"/>
      <c r="Y97" s="475"/>
      <c r="Z97" s="475"/>
      <c r="AA97" s="476"/>
      <c r="AB97" s="482"/>
      <c r="AC97" s="483"/>
      <c r="AD97" s="483"/>
      <c r="AE97" s="483"/>
      <c r="AF97" s="483"/>
      <c r="AG97" s="483"/>
      <c r="AH97" s="483"/>
      <c r="AI97" s="483"/>
      <c r="AJ97" s="483"/>
      <c r="AK97" s="483"/>
      <c r="AL97" s="483"/>
      <c r="AM97" s="483"/>
      <c r="AN97" s="484"/>
      <c r="AO97" s="438"/>
      <c r="AP97" s="439"/>
      <c r="AQ97" s="439"/>
      <c r="AR97" s="439"/>
      <c r="AS97" s="439"/>
      <c r="AT97" s="439"/>
      <c r="AU97" s="439"/>
      <c r="AV97" s="439"/>
      <c r="AW97" s="439"/>
      <c r="AX97" s="439"/>
      <c r="AY97" s="439"/>
      <c r="AZ97" s="439"/>
      <c r="BA97" s="439"/>
      <c r="BB97" s="55"/>
      <c r="BX97" s="5"/>
      <c r="BY97" s="5"/>
      <c r="BZ97" s="5"/>
      <c r="CA97" s="5"/>
    </row>
    <row r="98" spans="3:79" ht="6" customHeight="1" thickBot="1" x14ac:dyDescent="0.2">
      <c r="C98" s="469"/>
      <c r="D98" s="470"/>
      <c r="E98" s="470"/>
      <c r="F98" s="470"/>
      <c r="G98" s="470"/>
      <c r="H98" s="470"/>
      <c r="I98" s="470"/>
      <c r="J98" s="470"/>
      <c r="K98" s="470"/>
      <c r="L98" s="470"/>
      <c r="M98" s="470"/>
      <c r="N98" s="471"/>
      <c r="O98" s="477"/>
      <c r="P98" s="477"/>
      <c r="Q98" s="477"/>
      <c r="R98" s="477"/>
      <c r="S98" s="477"/>
      <c r="T98" s="477"/>
      <c r="U98" s="477"/>
      <c r="V98" s="477"/>
      <c r="W98" s="477"/>
      <c r="X98" s="477"/>
      <c r="Y98" s="477"/>
      <c r="Z98" s="477"/>
      <c r="AA98" s="478"/>
      <c r="AB98" s="485"/>
      <c r="AC98" s="486"/>
      <c r="AD98" s="486"/>
      <c r="AE98" s="486"/>
      <c r="AF98" s="486"/>
      <c r="AG98" s="486"/>
      <c r="AH98" s="486"/>
      <c r="AI98" s="486"/>
      <c r="AJ98" s="486"/>
      <c r="AK98" s="486"/>
      <c r="AL98" s="486"/>
      <c r="AM98" s="486"/>
      <c r="AN98" s="487"/>
      <c r="AO98" s="440"/>
      <c r="AP98" s="441"/>
      <c r="AQ98" s="441"/>
      <c r="AR98" s="441"/>
      <c r="AS98" s="441"/>
      <c r="AT98" s="441"/>
      <c r="AU98" s="441"/>
      <c r="AV98" s="441"/>
      <c r="AW98" s="441"/>
      <c r="AX98" s="441"/>
      <c r="AY98" s="441"/>
      <c r="AZ98" s="441"/>
      <c r="BA98" s="441"/>
      <c r="BB98" s="55"/>
      <c r="BX98" s="5"/>
      <c r="BY98" s="5"/>
      <c r="BZ98" s="5"/>
      <c r="CA98" s="5"/>
    </row>
    <row r="99" spans="3:79" ht="6" customHeight="1" x14ac:dyDescent="0.15">
      <c r="C99" s="451" t="s">
        <v>21</v>
      </c>
      <c r="D99" s="393"/>
      <c r="E99" s="393"/>
      <c r="F99" s="393"/>
      <c r="G99" s="393"/>
      <c r="H99" s="393"/>
      <c r="I99" s="393"/>
      <c r="J99" s="393"/>
      <c r="K99" s="393"/>
      <c r="L99" s="393"/>
      <c r="M99" s="393"/>
      <c r="N99" s="394"/>
      <c r="O99" s="323"/>
      <c r="P99" s="324"/>
      <c r="Q99" s="324"/>
      <c r="R99" s="324"/>
      <c r="S99" s="324"/>
      <c r="T99" s="324"/>
      <c r="U99" s="324"/>
      <c r="V99" s="324"/>
      <c r="W99" s="324"/>
      <c r="X99" s="324"/>
      <c r="Y99" s="324"/>
      <c r="Z99" s="324"/>
      <c r="AA99" s="324"/>
      <c r="AB99" s="324"/>
      <c r="AC99" s="324"/>
      <c r="AD99" s="324"/>
      <c r="AE99" s="324"/>
      <c r="AF99" s="324"/>
      <c r="AG99" s="324"/>
      <c r="AH99" s="324"/>
      <c r="AI99" s="324"/>
      <c r="AJ99" s="324"/>
      <c r="AK99" s="324"/>
      <c r="AL99" s="324"/>
      <c r="AM99" s="324"/>
      <c r="AN99" s="324"/>
      <c r="AO99" s="358"/>
      <c r="AP99" s="452"/>
      <c r="AQ99" s="452"/>
      <c r="AR99" s="452"/>
      <c r="AS99" s="452"/>
      <c r="AT99" s="452"/>
      <c r="AU99" s="452"/>
      <c r="AV99" s="452"/>
      <c r="AW99" s="452"/>
      <c r="AX99" s="452"/>
      <c r="AY99" s="452"/>
      <c r="AZ99" s="452"/>
      <c r="BA99" s="452"/>
      <c r="BB99" s="55"/>
    </row>
    <row r="100" spans="3:79" ht="6" customHeight="1" x14ac:dyDescent="0.15">
      <c r="C100" s="416"/>
      <c r="D100" s="354"/>
      <c r="E100" s="354"/>
      <c r="F100" s="354"/>
      <c r="G100" s="354"/>
      <c r="H100" s="354"/>
      <c r="I100" s="354"/>
      <c r="J100" s="354"/>
      <c r="K100" s="354"/>
      <c r="L100" s="354"/>
      <c r="M100" s="354"/>
      <c r="N100" s="355"/>
      <c r="O100" s="325"/>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59"/>
      <c r="AP100" s="453"/>
      <c r="AQ100" s="453"/>
      <c r="AR100" s="453"/>
      <c r="AS100" s="453"/>
      <c r="AT100" s="453"/>
      <c r="AU100" s="453"/>
      <c r="AV100" s="453"/>
      <c r="AW100" s="453"/>
      <c r="AX100" s="453"/>
      <c r="AY100" s="453"/>
      <c r="AZ100" s="453"/>
      <c r="BA100" s="453"/>
      <c r="BB100" s="55"/>
    </row>
    <row r="101" spans="3:79" ht="6" customHeight="1" x14ac:dyDescent="0.15">
      <c r="C101" s="416"/>
      <c r="D101" s="354"/>
      <c r="E101" s="354"/>
      <c r="F101" s="354"/>
      <c r="G101" s="354"/>
      <c r="H101" s="354"/>
      <c r="I101" s="354"/>
      <c r="J101" s="354"/>
      <c r="K101" s="354"/>
      <c r="L101" s="354"/>
      <c r="M101" s="354"/>
      <c r="N101" s="355"/>
      <c r="O101" s="325"/>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359"/>
      <c r="AP101" s="453"/>
      <c r="AQ101" s="453"/>
      <c r="AR101" s="453"/>
      <c r="AS101" s="453"/>
      <c r="AT101" s="453"/>
      <c r="AU101" s="453"/>
      <c r="AV101" s="453"/>
      <c r="AW101" s="453"/>
      <c r="AX101" s="453"/>
      <c r="AY101" s="453"/>
      <c r="AZ101" s="453"/>
      <c r="BA101" s="453"/>
      <c r="BB101" s="55"/>
    </row>
    <row r="102" spans="3:79" ht="6" customHeight="1" x14ac:dyDescent="0.15">
      <c r="C102" s="416" t="s">
        <v>27</v>
      </c>
      <c r="D102" s="354"/>
      <c r="E102" s="354"/>
      <c r="F102" s="354"/>
      <c r="G102" s="354"/>
      <c r="H102" s="354"/>
      <c r="I102" s="354"/>
      <c r="J102" s="354"/>
      <c r="K102" s="354"/>
      <c r="L102" s="354"/>
      <c r="M102" s="354"/>
      <c r="N102" s="355"/>
      <c r="O102" s="325"/>
      <c r="P102" s="326"/>
      <c r="Q102" s="326"/>
      <c r="R102" s="326"/>
      <c r="S102" s="326"/>
      <c r="T102" s="326"/>
      <c r="U102" s="326"/>
      <c r="V102" s="326"/>
      <c r="W102" s="326"/>
      <c r="X102" s="326"/>
      <c r="Y102" s="326"/>
      <c r="Z102" s="326"/>
      <c r="AA102" s="326"/>
      <c r="AB102" s="326"/>
      <c r="AC102" s="326"/>
      <c r="AD102" s="326"/>
      <c r="AE102" s="326"/>
      <c r="AF102" s="326"/>
      <c r="AG102" s="326"/>
      <c r="AH102" s="326"/>
      <c r="AI102" s="326"/>
      <c r="AJ102" s="326"/>
      <c r="AK102" s="326"/>
      <c r="AL102" s="326"/>
      <c r="AM102" s="326"/>
      <c r="AN102" s="326"/>
      <c r="AO102" s="359"/>
      <c r="AP102" s="453"/>
      <c r="AQ102" s="453"/>
      <c r="AR102" s="453"/>
      <c r="AS102" s="453"/>
      <c r="AT102" s="453"/>
      <c r="AU102" s="453"/>
      <c r="AV102" s="453"/>
      <c r="AW102" s="453"/>
      <c r="AX102" s="453"/>
      <c r="AY102" s="453"/>
      <c r="AZ102" s="453"/>
      <c r="BA102" s="453"/>
      <c r="BB102" s="55"/>
    </row>
    <row r="103" spans="3:79" ht="6" customHeight="1" x14ac:dyDescent="0.15">
      <c r="C103" s="416"/>
      <c r="D103" s="354"/>
      <c r="E103" s="354"/>
      <c r="F103" s="354"/>
      <c r="G103" s="354"/>
      <c r="H103" s="354"/>
      <c r="I103" s="354"/>
      <c r="J103" s="354"/>
      <c r="K103" s="354"/>
      <c r="L103" s="354"/>
      <c r="M103" s="354"/>
      <c r="N103" s="355"/>
      <c r="O103" s="325"/>
      <c r="P103" s="326"/>
      <c r="Q103" s="326"/>
      <c r="R103" s="326"/>
      <c r="S103" s="326"/>
      <c r="T103" s="326"/>
      <c r="U103" s="326"/>
      <c r="V103" s="326"/>
      <c r="W103" s="326"/>
      <c r="X103" s="326"/>
      <c r="Y103" s="326"/>
      <c r="Z103" s="326"/>
      <c r="AA103" s="326"/>
      <c r="AB103" s="326"/>
      <c r="AC103" s="326"/>
      <c r="AD103" s="326"/>
      <c r="AE103" s="326"/>
      <c r="AF103" s="326"/>
      <c r="AG103" s="326"/>
      <c r="AH103" s="326"/>
      <c r="AI103" s="326"/>
      <c r="AJ103" s="326"/>
      <c r="AK103" s="326"/>
      <c r="AL103" s="326"/>
      <c r="AM103" s="326"/>
      <c r="AN103" s="326"/>
      <c r="AO103" s="359"/>
      <c r="AP103" s="453"/>
      <c r="AQ103" s="453"/>
      <c r="AR103" s="453"/>
      <c r="AS103" s="453"/>
      <c r="AT103" s="453"/>
      <c r="AU103" s="453"/>
      <c r="AV103" s="453"/>
      <c r="AW103" s="453"/>
      <c r="AX103" s="453"/>
      <c r="AY103" s="453"/>
      <c r="AZ103" s="453"/>
      <c r="BA103" s="453"/>
      <c r="BB103" s="55"/>
    </row>
    <row r="104" spans="3:79" ht="6" customHeight="1" x14ac:dyDescent="0.15">
      <c r="C104" s="416"/>
      <c r="D104" s="354"/>
      <c r="E104" s="354"/>
      <c r="F104" s="354"/>
      <c r="G104" s="354"/>
      <c r="H104" s="354"/>
      <c r="I104" s="354"/>
      <c r="J104" s="354"/>
      <c r="K104" s="354"/>
      <c r="L104" s="354"/>
      <c r="M104" s="354"/>
      <c r="N104" s="355"/>
      <c r="O104" s="325"/>
      <c r="P104" s="326"/>
      <c r="Q104" s="326"/>
      <c r="R104" s="326"/>
      <c r="S104" s="326"/>
      <c r="T104" s="326"/>
      <c r="U104" s="326"/>
      <c r="V104" s="326"/>
      <c r="W104" s="326"/>
      <c r="X104" s="326"/>
      <c r="Y104" s="326"/>
      <c r="Z104" s="326"/>
      <c r="AA104" s="326"/>
      <c r="AB104" s="326"/>
      <c r="AC104" s="326"/>
      <c r="AD104" s="326"/>
      <c r="AE104" s="326"/>
      <c r="AF104" s="326"/>
      <c r="AG104" s="326"/>
      <c r="AH104" s="326"/>
      <c r="AI104" s="326"/>
      <c r="AJ104" s="326"/>
      <c r="AK104" s="326"/>
      <c r="AL104" s="326"/>
      <c r="AM104" s="326"/>
      <c r="AN104" s="326"/>
      <c r="AO104" s="359"/>
      <c r="AP104" s="453"/>
      <c r="AQ104" s="453"/>
      <c r="AR104" s="453"/>
      <c r="AS104" s="453"/>
      <c r="AT104" s="453"/>
      <c r="AU104" s="453"/>
      <c r="AV104" s="453"/>
      <c r="AW104" s="453"/>
      <c r="AX104" s="453"/>
      <c r="AY104" s="453"/>
      <c r="AZ104" s="453"/>
      <c r="BA104" s="453"/>
      <c r="BB104" s="55"/>
    </row>
    <row r="105" spans="3:79" ht="6" customHeight="1" x14ac:dyDescent="0.15">
      <c r="C105" s="413" t="s">
        <v>36</v>
      </c>
      <c r="D105" s="316"/>
      <c r="E105" s="316"/>
      <c r="F105" s="317"/>
      <c r="G105" s="317"/>
      <c r="H105" s="317"/>
      <c r="I105" s="317"/>
      <c r="J105" s="317"/>
      <c r="K105" s="317"/>
      <c r="L105" s="317"/>
      <c r="M105" s="317"/>
      <c r="N105" s="318"/>
      <c r="O105" s="325"/>
      <c r="P105" s="326"/>
      <c r="Q105" s="326"/>
      <c r="R105" s="326"/>
      <c r="S105" s="326"/>
      <c r="T105" s="326"/>
      <c r="U105" s="326"/>
      <c r="V105" s="326"/>
      <c r="W105" s="326"/>
      <c r="X105" s="326"/>
      <c r="Y105" s="326"/>
      <c r="Z105" s="326"/>
      <c r="AA105" s="326"/>
      <c r="AB105" s="326"/>
      <c r="AC105" s="326"/>
      <c r="AD105" s="326"/>
      <c r="AE105" s="326"/>
      <c r="AF105" s="326"/>
      <c r="AG105" s="326"/>
      <c r="AH105" s="326"/>
      <c r="AI105" s="326"/>
      <c r="AJ105" s="326"/>
      <c r="AK105" s="326"/>
      <c r="AL105" s="326"/>
      <c r="AM105" s="326"/>
      <c r="AN105" s="326"/>
      <c r="AO105" s="359"/>
      <c r="AP105" s="453"/>
      <c r="AQ105" s="453"/>
      <c r="AR105" s="453"/>
      <c r="AS105" s="453"/>
      <c r="AT105" s="453"/>
      <c r="AU105" s="453"/>
      <c r="AV105" s="453"/>
      <c r="AW105" s="453"/>
      <c r="AX105" s="453"/>
      <c r="AY105" s="453"/>
      <c r="AZ105" s="453"/>
      <c r="BA105" s="453"/>
      <c r="BB105" s="55"/>
    </row>
    <row r="106" spans="3:79" ht="6" customHeight="1" x14ac:dyDescent="0.15">
      <c r="C106" s="413"/>
      <c r="D106" s="316"/>
      <c r="E106" s="316"/>
      <c r="F106" s="317"/>
      <c r="G106" s="317"/>
      <c r="H106" s="317"/>
      <c r="I106" s="317"/>
      <c r="J106" s="317"/>
      <c r="K106" s="317"/>
      <c r="L106" s="317"/>
      <c r="M106" s="317"/>
      <c r="N106" s="318"/>
      <c r="O106" s="325"/>
      <c r="P106" s="326"/>
      <c r="Q106" s="326"/>
      <c r="R106" s="326"/>
      <c r="S106" s="326"/>
      <c r="T106" s="326"/>
      <c r="U106" s="326"/>
      <c r="V106" s="326"/>
      <c r="W106" s="326"/>
      <c r="X106" s="326"/>
      <c r="Y106" s="326"/>
      <c r="Z106" s="326"/>
      <c r="AA106" s="326"/>
      <c r="AB106" s="326"/>
      <c r="AC106" s="326"/>
      <c r="AD106" s="326"/>
      <c r="AE106" s="326"/>
      <c r="AF106" s="326"/>
      <c r="AG106" s="326"/>
      <c r="AH106" s="326"/>
      <c r="AI106" s="326"/>
      <c r="AJ106" s="326"/>
      <c r="AK106" s="326"/>
      <c r="AL106" s="326"/>
      <c r="AM106" s="326"/>
      <c r="AN106" s="326"/>
      <c r="AO106" s="359"/>
      <c r="AP106" s="453"/>
      <c r="AQ106" s="453"/>
      <c r="AR106" s="453"/>
      <c r="AS106" s="453"/>
      <c r="AT106" s="453"/>
      <c r="AU106" s="453"/>
      <c r="AV106" s="453"/>
      <c r="AW106" s="453"/>
      <c r="AX106" s="453"/>
      <c r="AY106" s="453"/>
      <c r="AZ106" s="453"/>
      <c r="BA106" s="453"/>
      <c r="BB106" s="55"/>
    </row>
    <row r="107" spans="3:79" ht="6" customHeight="1" thickBot="1" x14ac:dyDescent="0.2">
      <c r="C107" s="414"/>
      <c r="D107" s="375"/>
      <c r="E107" s="375"/>
      <c r="F107" s="376"/>
      <c r="G107" s="376"/>
      <c r="H107" s="376"/>
      <c r="I107" s="376"/>
      <c r="J107" s="376"/>
      <c r="K107" s="376"/>
      <c r="L107" s="376"/>
      <c r="M107" s="376"/>
      <c r="N107" s="377"/>
      <c r="O107" s="380"/>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410"/>
      <c r="AP107" s="488"/>
      <c r="AQ107" s="488"/>
      <c r="AR107" s="488"/>
      <c r="AS107" s="488"/>
      <c r="AT107" s="488"/>
      <c r="AU107" s="488"/>
      <c r="AV107" s="488"/>
      <c r="AW107" s="488"/>
      <c r="AX107" s="488"/>
      <c r="AY107" s="488"/>
      <c r="AZ107" s="488"/>
      <c r="BA107" s="488"/>
      <c r="BB107" s="55"/>
    </row>
    <row r="108" spans="3:79" ht="6" customHeight="1" x14ac:dyDescent="0.15">
      <c r="C108" s="451" t="s">
        <v>37</v>
      </c>
      <c r="D108" s="393"/>
      <c r="E108" s="393"/>
      <c r="F108" s="393"/>
      <c r="G108" s="393"/>
      <c r="H108" s="393"/>
      <c r="I108" s="393"/>
      <c r="J108" s="393"/>
      <c r="K108" s="393"/>
      <c r="L108" s="393"/>
      <c r="M108" s="393"/>
      <c r="N108" s="394"/>
      <c r="O108" s="323"/>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c r="AK108" s="324"/>
      <c r="AL108" s="324"/>
      <c r="AM108" s="324"/>
      <c r="AN108" s="324"/>
      <c r="AO108" s="358"/>
      <c r="AP108" s="452"/>
      <c r="AQ108" s="452"/>
      <c r="AR108" s="452"/>
      <c r="AS108" s="452"/>
      <c r="AT108" s="452"/>
      <c r="AU108" s="452"/>
      <c r="AV108" s="452"/>
      <c r="AW108" s="452"/>
      <c r="AX108" s="452"/>
      <c r="AY108" s="452"/>
      <c r="AZ108" s="452"/>
      <c r="BA108" s="452"/>
      <c r="BB108" s="55"/>
    </row>
    <row r="109" spans="3:79" ht="6" customHeight="1" x14ac:dyDescent="0.15">
      <c r="C109" s="416"/>
      <c r="D109" s="354"/>
      <c r="E109" s="354"/>
      <c r="F109" s="354"/>
      <c r="G109" s="354"/>
      <c r="H109" s="354"/>
      <c r="I109" s="354"/>
      <c r="J109" s="354"/>
      <c r="K109" s="354"/>
      <c r="L109" s="354"/>
      <c r="M109" s="354"/>
      <c r="N109" s="355"/>
      <c r="O109" s="325"/>
      <c r="P109" s="326"/>
      <c r="Q109" s="326"/>
      <c r="R109" s="326"/>
      <c r="S109" s="326"/>
      <c r="T109" s="326"/>
      <c r="U109" s="326"/>
      <c r="V109" s="326"/>
      <c r="W109" s="326"/>
      <c r="X109" s="326"/>
      <c r="Y109" s="326"/>
      <c r="Z109" s="326"/>
      <c r="AA109" s="326"/>
      <c r="AB109" s="326"/>
      <c r="AC109" s="326"/>
      <c r="AD109" s="326"/>
      <c r="AE109" s="326"/>
      <c r="AF109" s="326"/>
      <c r="AG109" s="326"/>
      <c r="AH109" s="326"/>
      <c r="AI109" s="326"/>
      <c r="AJ109" s="326"/>
      <c r="AK109" s="326"/>
      <c r="AL109" s="326"/>
      <c r="AM109" s="326"/>
      <c r="AN109" s="326"/>
      <c r="AO109" s="359"/>
      <c r="AP109" s="453"/>
      <c r="AQ109" s="453"/>
      <c r="AR109" s="453"/>
      <c r="AS109" s="453"/>
      <c r="AT109" s="453"/>
      <c r="AU109" s="453"/>
      <c r="AV109" s="453"/>
      <c r="AW109" s="453"/>
      <c r="AX109" s="453"/>
      <c r="AY109" s="453"/>
      <c r="AZ109" s="453"/>
      <c r="BA109" s="453"/>
      <c r="BB109" s="55"/>
    </row>
    <row r="110" spans="3:79" ht="6" customHeight="1" x14ac:dyDescent="0.15">
      <c r="C110" s="416"/>
      <c r="D110" s="354"/>
      <c r="E110" s="354"/>
      <c r="F110" s="354"/>
      <c r="G110" s="354"/>
      <c r="H110" s="354"/>
      <c r="I110" s="354"/>
      <c r="J110" s="354"/>
      <c r="K110" s="354"/>
      <c r="L110" s="354"/>
      <c r="M110" s="354"/>
      <c r="N110" s="355"/>
      <c r="O110" s="325"/>
      <c r="P110" s="326"/>
      <c r="Q110" s="326"/>
      <c r="R110" s="326"/>
      <c r="S110" s="326"/>
      <c r="T110" s="326"/>
      <c r="U110" s="326"/>
      <c r="V110" s="326"/>
      <c r="W110" s="326"/>
      <c r="X110" s="326"/>
      <c r="Y110" s="326"/>
      <c r="Z110" s="326"/>
      <c r="AA110" s="326"/>
      <c r="AB110" s="326"/>
      <c r="AC110" s="326"/>
      <c r="AD110" s="326"/>
      <c r="AE110" s="326"/>
      <c r="AF110" s="326"/>
      <c r="AG110" s="326"/>
      <c r="AH110" s="326"/>
      <c r="AI110" s="326"/>
      <c r="AJ110" s="326"/>
      <c r="AK110" s="326"/>
      <c r="AL110" s="326"/>
      <c r="AM110" s="326"/>
      <c r="AN110" s="326"/>
      <c r="AO110" s="359"/>
      <c r="AP110" s="453"/>
      <c r="AQ110" s="453"/>
      <c r="AR110" s="453"/>
      <c r="AS110" s="453"/>
      <c r="AT110" s="453"/>
      <c r="AU110" s="453"/>
      <c r="AV110" s="453"/>
      <c r="AW110" s="453"/>
      <c r="AX110" s="453"/>
      <c r="AY110" s="453"/>
      <c r="AZ110" s="453"/>
      <c r="BA110" s="453"/>
      <c r="BB110" s="55"/>
    </row>
    <row r="111" spans="3:79" ht="6" customHeight="1" x14ac:dyDescent="0.15">
      <c r="C111" s="416" t="s">
        <v>38</v>
      </c>
      <c r="D111" s="354"/>
      <c r="E111" s="354"/>
      <c r="F111" s="354"/>
      <c r="G111" s="354"/>
      <c r="H111" s="354"/>
      <c r="I111" s="354"/>
      <c r="J111" s="354"/>
      <c r="K111" s="354"/>
      <c r="L111" s="354"/>
      <c r="M111" s="354"/>
      <c r="N111" s="355"/>
      <c r="O111" s="325"/>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326"/>
      <c r="AL111" s="326"/>
      <c r="AM111" s="326"/>
      <c r="AN111" s="326"/>
      <c r="AO111" s="359"/>
      <c r="AP111" s="453"/>
      <c r="AQ111" s="453"/>
      <c r="AR111" s="453"/>
      <c r="AS111" s="453"/>
      <c r="AT111" s="453"/>
      <c r="AU111" s="453"/>
      <c r="AV111" s="453"/>
      <c r="AW111" s="453"/>
      <c r="AX111" s="453"/>
      <c r="AY111" s="453"/>
      <c r="AZ111" s="453"/>
      <c r="BA111" s="453"/>
      <c r="BB111" s="55"/>
    </row>
    <row r="112" spans="3:79" ht="6" customHeight="1" x14ac:dyDescent="0.15">
      <c r="C112" s="416"/>
      <c r="D112" s="354"/>
      <c r="E112" s="354"/>
      <c r="F112" s="354"/>
      <c r="G112" s="354"/>
      <c r="H112" s="354"/>
      <c r="I112" s="354"/>
      <c r="J112" s="354"/>
      <c r="K112" s="354"/>
      <c r="L112" s="354"/>
      <c r="M112" s="354"/>
      <c r="N112" s="355"/>
      <c r="O112" s="325"/>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326"/>
      <c r="AL112" s="326"/>
      <c r="AM112" s="326"/>
      <c r="AN112" s="326"/>
      <c r="AO112" s="359"/>
      <c r="AP112" s="453"/>
      <c r="AQ112" s="453"/>
      <c r="AR112" s="453"/>
      <c r="AS112" s="453"/>
      <c r="AT112" s="453"/>
      <c r="AU112" s="453"/>
      <c r="AV112" s="453"/>
      <c r="AW112" s="453"/>
      <c r="AX112" s="453"/>
      <c r="AY112" s="453"/>
      <c r="AZ112" s="453"/>
      <c r="BA112" s="453"/>
      <c r="BB112" s="55"/>
    </row>
    <row r="113" spans="3:63" ht="6" customHeight="1" x14ac:dyDescent="0.15">
      <c r="C113" s="416"/>
      <c r="D113" s="354"/>
      <c r="E113" s="354"/>
      <c r="F113" s="354"/>
      <c r="G113" s="354"/>
      <c r="H113" s="354"/>
      <c r="I113" s="354"/>
      <c r="J113" s="354"/>
      <c r="K113" s="354"/>
      <c r="L113" s="354"/>
      <c r="M113" s="354"/>
      <c r="N113" s="355"/>
      <c r="O113" s="325"/>
      <c r="P113" s="326"/>
      <c r="Q113" s="326"/>
      <c r="R113" s="326"/>
      <c r="S113" s="326"/>
      <c r="T113" s="326"/>
      <c r="U113" s="326"/>
      <c r="V113" s="326"/>
      <c r="W113" s="326"/>
      <c r="X113" s="326"/>
      <c r="Y113" s="326"/>
      <c r="Z113" s="326"/>
      <c r="AA113" s="326"/>
      <c r="AB113" s="326"/>
      <c r="AC113" s="326"/>
      <c r="AD113" s="326"/>
      <c r="AE113" s="326"/>
      <c r="AF113" s="326"/>
      <c r="AG113" s="326"/>
      <c r="AH113" s="326"/>
      <c r="AI113" s="326"/>
      <c r="AJ113" s="326"/>
      <c r="AK113" s="326"/>
      <c r="AL113" s="326"/>
      <c r="AM113" s="326"/>
      <c r="AN113" s="326"/>
      <c r="AO113" s="359"/>
      <c r="AP113" s="453"/>
      <c r="AQ113" s="453"/>
      <c r="AR113" s="453"/>
      <c r="AS113" s="453"/>
      <c r="AT113" s="453"/>
      <c r="AU113" s="453"/>
      <c r="AV113" s="453"/>
      <c r="AW113" s="453"/>
      <c r="AX113" s="453"/>
      <c r="AY113" s="453"/>
      <c r="AZ113" s="453"/>
      <c r="BA113" s="453"/>
      <c r="BB113" s="55"/>
    </row>
    <row r="114" spans="3:63" ht="6" customHeight="1" x14ac:dyDescent="0.15">
      <c r="C114" s="413" t="s">
        <v>39</v>
      </c>
      <c r="D114" s="316"/>
      <c r="E114" s="316"/>
      <c r="F114" s="317"/>
      <c r="G114" s="317"/>
      <c r="H114" s="317"/>
      <c r="I114" s="317"/>
      <c r="J114" s="317"/>
      <c r="K114" s="317"/>
      <c r="L114" s="317"/>
      <c r="M114" s="317"/>
      <c r="N114" s="318"/>
      <c r="O114" s="325"/>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c r="AO114" s="359"/>
      <c r="AP114" s="453"/>
      <c r="AQ114" s="453"/>
      <c r="AR114" s="453"/>
      <c r="AS114" s="453"/>
      <c r="AT114" s="453"/>
      <c r="AU114" s="453"/>
      <c r="AV114" s="453"/>
      <c r="AW114" s="453"/>
      <c r="AX114" s="453"/>
      <c r="AY114" s="453"/>
      <c r="AZ114" s="453"/>
      <c r="BA114" s="453"/>
      <c r="BB114" s="55"/>
    </row>
    <row r="115" spans="3:63" ht="6" customHeight="1" x14ac:dyDescent="0.15">
      <c r="C115" s="413"/>
      <c r="D115" s="316"/>
      <c r="E115" s="316"/>
      <c r="F115" s="317"/>
      <c r="G115" s="317"/>
      <c r="H115" s="317"/>
      <c r="I115" s="317"/>
      <c r="J115" s="317"/>
      <c r="K115" s="317"/>
      <c r="L115" s="317"/>
      <c r="M115" s="317"/>
      <c r="N115" s="318"/>
      <c r="O115" s="325"/>
      <c r="P115" s="326"/>
      <c r="Q115" s="326"/>
      <c r="R115" s="326"/>
      <c r="S115" s="326"/>
      <c r="T115" s="326"/>
      <c r="U115" s="326"/>
      <c r="V115" s="326"/>
      <c r="W115" s="326"/>
      <c r="X115" s="326"/>
      <c r="Y115" s="326"/>
      <c r="Z115" s="326"/>
      <c r="AA115" s="326"/>
      <c r="AB115" s="326"/>
      <c r="AC115" s="326"/>
      <c r="AD115" s="326"/>
      <c r="AE115" s="326"/>
      <c r="AF115" s="326"/>
      <c r="AG115" s="326"/>
      <c r="AH115" s="326"/>
      <c r="AI115" s="326"/>
      <c r="AJ115" s="326"/>
      <c r="AK115" s="326"/>
      <c r="AL115" s="326"/>
      <c r="AM115" s="326"/>
      <c r="AN115" s="326"/>
      <c r="AO115" s="359"/>
      <c r="AP115" s="453"/>
      <c r="AQ115" s="453"/>
      <c r="AR115" s="453"/>
      <c r="AS115" s="453"/>
      <c r="AT115" s="453"/>
      <c r="AU115" s="453"/>
      <c r="AV115" s="453"/>
      <c r="AW115" s="453"/>
      <c r="AX115" s="453"/>
      <c r="AY115" s="453"/>
      <c r="AZ115" s="453"/>
      <c r="BA115" s="453"/>
      <c r="BB115" s="55"/>
    </row>
    <row r="116" spans="3:63" ht="6" customHeight="1" thickBot="1" x14ac:dyDescent="0.2">
      <c r="C116" s="414"/>
      <c r="D116" s="375"/>
      <c r="E116" s="375"/>
      <c r="F116" s="376"/>
      <c r="G116" s="376"/>
      <c r="H116" s="376"/>
      <c r="I116" s="376"/>
      <c r="J116" s="376"/>
      <c r="K116" s="376"/>
      <c r="L116" s="376"/>
      <c r="M116" s="376"/>
      <c r="N116" s="377"/>
      <c r="O116" s="380"/>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410"/>
      <c r="AP116" s="488"/>
      <c r="AQ116" s="488"/>
      <c r="AR116" s="488"/>
      <c r="AS116" s="488"/>
      <c r="AT116" s="488"/>
      <c r="AU116" s="488"/>
      <c r="AV116" s="488"/>
      <c r="AW116" s="488"/>
      <c r="AX116" s="488"/>
      <c r="AY116" s="488"/>
      <c r="AZ116" s="488"/>
      <c r="BA116" s="488"/>
      <c r="BB116" s="55"/>
    </row>
    <row r="117" spans="3:63" ht="6" customHeight="1" x14ac:dyDescent="0.15">
      <c r="C117" s="454" t="s">
        <v>40</v>
      </c>
      <c r="D117" s="489"/>
      <c r="E117" s="489"/>
      <c r="F117" s="489"/>
      <c r="G117" s="489"/>
      <c r="H117" s="489"/>
      <c r="I117" s="489"/>
      <c r="J117" s="489"/>
      <c r="K117" s="489"/>
      <c r="L117" s="489"/>
      <c r="M117" s="489"/>
      <c r="N117" s="490"/>
      <c r="O117" s="330"/>
      <c r="P117" s="330"/>
      <c r="Q117" s="330"/>
      <c r="R117" s="330"/>
      <c r="S117" s="330"/>
      <c r="T117" s="330"/>
      <c r="U117" s="330"/>
      <c r="V117" s="330"/>
      <c r="W117" s="330"/>
      <c r="X117" s="330"/>
      <c r="Y117" s="330"/>
      <c r="Z117" s="330"/>
      <c r="AA117" s="353"/>
      <c r="AB117" s="456"/>
      <c r="AC117" s="330"/>
      <c r="AD117" s="330"/>
      <c r="AE117" s="330"/>
      <c r="AF117" s="330"/>
      <c r="AG117" s="330"/>
      <c r="AH117" s="330"/>
      <c r="AI117" s="330"/>
      <c r="AJ117" s="330"/>
      <c r="AK117" s="330"/>
      <c r="AL117" s="330"/>
      <c r="AM117" s="330"/>
      <c r="AN117" s="353"/>
      <c r="AO117" s="494"/>
      <c r="AP117" s="495"/>
      <c r="AQ117" s="495"/>
      <c r="AR117" s="495"/>
      <c r="AS117" s="495"/>
      <c r="AT117" s="495"/>
      <c r="AU117" s="495"/>
      <c r="AV117" s="495"/>
      <c r="AW117" s="495"/>
      <c r="AX117" s="495"/>
      <c r="AY117" s="495"/>
      <c r="AZ117" s="495"/>
      <c r="BA117" s="495"/>
      <c r="BB117" s="55"/>
    </row>
    <row r="118" spans="3:63" ht="6" customHeight="1" x14ac:dyDescent="0.15">
      <c r="C118" s="454"/>
      <c r="D118" s="489"/>
      <c r="E118" s="489"/>
      <c r="F118" s="489"/>
      <c r="G118" s="489"/>
      <c r="H118" s="489"/>
      <c r="I118" s="489"/>
      <c r="J118" s="489"/>
      <c r="K118" s="489"/>
      <c r="L118" s="489"/>
      <c r="M118" s="489"/>
      <c r="N118" s="490"/>
      <c r="O118" s="330"/>
      <c r="P118" s="330"/>
      <c r="Q118" s="330"/>
      <c r="R118" s="330"/>
      <c r="S118" s="330"/>
      <c r="T118" s="330"/>
      <c r="U118" s="330"/>
      <c r="V118" s="330"/>
      <c r="W118" s="330"/>
      <c r="X118" s="330"/>
      <c r="Y118" s="330"/>
      <c r="Z118" s="330"/>
      <c r="AA118" s="353"/>
      <c r="AB118" s="456"/>
      <c r="AC118" s="330"/>
      <c r="AD118" s="330"/>
      <c r="AE118" s="330"/>
      <c r="AF118" s="330"/>
      <c r="AG118" s="330"/>
      <c r="AH118" s="330"/>
      <c r="AI118" s="330"/>
      <c r="AJ118" s="330"/>
      <c r="AK118" s="330"/>
      <c r="AL118" s="330"/>
      <c r="AM118" s="330"/>
      <c r="AN118" s="353"/>
      <c r="AO118" s="494"/>
      <c r="AP118" s="495"/>
      <c r="AQ118" s="495"/>
      <c r="AR118" s="495"/>
      <c r="AS118" s="495"/>
      <c r="AT118" s="495"/>
      <c r="AU118" s="495"/>
      <c r="AV118" s="495"/>
      <c r="AW118" s="495"/>
      <c r="AX118" s="495"/>
      <c r="AY118" s="495"/>
      <c r="AZ118" s="495"/>
      <c r="BA118" s="495"/>
      <c r="BB118" s="55"/>
    </row>
    <row r="119" spans="3:63" ht="6" customHeight="1" thickBot="1" x14ac:dyDescent="0.2">
      <c r="C119" s="491"/>
      <c r="D119" s="492"/>
      <c r="E119" s="492"/>
      <c r="F119" s="492"/>
      <c r="G119" s="492"/>
      <c r="H119" s="492"/>
      <c r="I119" s="492"/>
      <c r="J119" s="492"/>
      <c r="K119" s="492"/>
      <c r="L119" s="492"/>
      <c r="M119" s="492"/>
      <c r="N119" s="493"/>
      <c r="O119" s="333"/>
      <c r="P119" s="333"/>
      <c r="Q119" s="333"/>
      <c r="R119" s="333"/>
      <c r="S119" s="333"/>
      <c r="T119" s="333"/>
      <c r="U119" s="333"/>
      <c r="V119" s="333"/>
      <c r="W119" s="333"/>
      <c r="X119" s="333"/>
      <c r="Y119" s="333"/>
      <c r="Z119" s="333"/>
      <c r="AA119" s="455"/>
      <c r="AB119" s="457"/>
      <c r="AC119" s="333"/>
      <c r="AD119" s="333"/>
      <c r="AE119" s="333"/>
      <c r="AF119" s="333"/>
      <c r="AG119" s="333"/>
      <c r="AH119" s="333"/>
      <c r="AI119" s="333"/>
      <c r="AJ119" s="333"/>
      <c r="AK119" s="333"/>
      <c r="AL119" s="333"/>
      <c r="AM119" s="333"/>
      <c r="AN119" s="455"/>
      <c r="AO119" s="496"/>
      <c r="AP119" s="497"/>
      <c r="AQ119" s="497"/>
      <c r="AR119" s="497"/>
      <c r="AS119" s="497"/>
      <c r="AT119" s="497"/>
      <c r="AU119" s="497"/>
      <c r="AV119" s="497"/>
      <c r="AW119" s="497"/>
      <c r="AX119" s="497"/>
      <c r="AY119" s="497"/>
      <c r="AZ119" s="497"/>
      <c r="BA119" s="497"/>
      <c r="BB119" s="55"/>
    </row>
    <row r="120" spans="3:63" ht="6" customHeight="1" x14ac:dyDescent="0.15">
      <c r="C120" s="429" t="s">
        <v>44</v>
      </c>
      <c r="D120" s="498"/>
      <c r="E120" s="498"/>
      <c r="F120" s="498"/>
      <c r="G120" s="498"/>
      <c r="H120" s="498"/>
      <c r="I120" s="498"/>
      <c r="J120" s="498"/>
      <c r="K120" s="498"/>
      <c r="L120" s="498"/>
      <c r="M120" s="498"/>
      <c r="N120" s="499"/>
      <c r="O120" s="500"/>
      <c r="P120" s="501"/>
      <c r="Q120" s="501"/>
      <c r="R120" s="501"/>
      <c r="S120" s="501"/>
      <c r="T120" s="501"/>
      <c r="U120" s="501"/>
      <c r="V120" s="501"/>
      <c r="W120" s="501"/>
      <c r="X120" s="501"/>
      <c r="Y120" s="501"/>
      <c r="Z120" s="501"/>
      <c r="AA120" s="501"/>
      <c r="AB120" s="501"/>
      <c r="AC120" s="501"/>
      <c r="AD120" s="501"/>
      <c r="AE120" s="501"/>
      <c r="AF120" s="501"/>
      <c r="AG120" s="501"/>
      <c r="AH120" s="501"/>
      <c r="AI120" s="501"/>
      <c r="AJ120" s="501"/>
      <c r="AK120" s="501"/>
      <c r="AL120" s="501"/>
      <c r="AM120" s="501"/>
      <c r="AN120" s="502"/>
      <c r="AO120" s="509"/>
      <c r="AP120" s="510"/>
      <c r="AQ120" s="510"/>
      <c r="AR120" s="510"/>
      <c r="AS120" s="510"/>
      <c r="AT120" s="510"/>
      <c r="AU120" s="510"/>
      <c r="AV120" s="510"/>
      <c r="AW120" s="510"/>
      <c r="AX120" s="510"/>
      <c r="AY120" s="510"/>
      <c r="AZ120" s="510"/>
      <c r="BA120" s="510"/>
      <c r="BB120" s="55"/>
    </row>
    <row r="121" spans="3:63" ht="6" customHeight="1" x14ac:dyDescent="0.15">
      <c r="C121" s="454"/>
      <c r="D121" s="489"/>
      <c r="E121" s="489"/>
      <c r="F121" s="489"/>
      <c r="G121" s="489"/>
      <c r="H121" s="489"/>
      <c r="I121" s="489"/>
      <c r="J121" s="489"/>
      <c r="K121" s="489"/>
      <c r="L121" s="489"/>
      <c r="M121" s="489"/>
      <c r="N121" s="490"/>
      <c r="O121" s="503"/>
      <c r="P121" s="504"/>
      <c r="Q121" s="504"/>
      <c r="R121" s="504"/>
      <c r="S121" s="504"/>
      <c r="T121" s="504"/>
      <c r="U121" s="504"/>
      <c r="V121" s="504"/>
      <c r="W121" s="504"/>
      <c r="X121" s="504"/>
      <c r="Y121" s="504"/>
      <c r="Z121" s="504"/>
      <c r="AA121" s="504"/>
      <c r="AB121" s="504"/>
      <c r="AC121" s="504"/>
      <c r="AD121" s="504"/>
      <c r="AE121" s="504"/>
      <c r="AF121" s="504"/>
      <c r="AG121" s="504"/>
      <c r="AH121" s="504"/>
      <c r="AI121" s="504"/>
      <c r="AJ121" s="504"/>
      <c r="AK121" s="504"/>
      <c r="AL121" s="504"/>
      <c r="AM121" s="504"/>
      <c r="AN121" s="505"/>
      <c r="AO121" s="494"/>
      <c r="AP121" s="495"/>
      <c r="AQ121" s="495"/>
      <c r="AR121" s="495"/>
      <c r="AS121" s="495"/>
      <c r="AT121" s="495"/>
      <c r="AU121" s="495"/>
      <c r="AV121" s="495"/>
      <c r="AW121" s="495"/>
      <c r="AX121" s="495"/>
      <c r="AY121" s="495"/>
      <c r="AZ121" s="495"/>
      <c r="BA121" s="495"/>
      <c r="BB121" s="55"/>
    </row>
    <row r="122" spans="3:63" ht="6" customHeight="1" thickBot="1" x14ac:dyDescent="0.2">
      <c r="C122" s="491"/>
      <c r="D122" s="492"/>
      <c r="E122" s="492"/>
      <c r="F122" s="492"/>
      <c r="G122" s="492"/>
      <c r="H122" s="492"/>
      <c r="I122" s="492"/>
      <c r="J122" s="492"/>
      <c r="K122" s="492"/>
      <c r="L122" s="492"/>
      <c r="M122" s="492"/>
      <c r="N122" s="493"/>
      <c r="O122" s="506"/>
      <c r="P122" s="507"/>
      <c r="Q122" s="507"/>
      <c r="R122" s="507"/>
      <c r="S122" s="507"/>
      <c r="T122" s="507"/>
      <c r="U122" s="507"/>
      <c r="V122" s="507"/>
      <c r="W122" s="507"/>
      <c r="X122" s="507"/>
      <c r="Y122" s="507"/>
      <c r="Z122" s="507"/>
      <c r="AA122" s="507"/>
      <c r="AB122" s="507"/>
      <c r="AC122" s="507"/>
      <c r="AD122" s="507"/>
      <c r="AE122" s="507"/>
      <c r="AF122" s="507"/>
      <c r="AG122" s="507"/>
      <c r="AH122" s="507"/>
      <c r="AI122" s="507"/>
      <c r="AJ122" s="507"/>
      <c r="AK122" s="507"/>
      <c r="AL122" s="507"/>
      <c r="AM122" s="507"/>
      <c r="AN122" s="508"/>
      <c r="AO122" s="496"/>
      <c r="AP122" s="497"/>
      <c r="AQ122" s="497"/>
      <c r="AR122" s="497"/>
      <c r="AS122" s="497"/>
      <c r="AT122" s="497"/>
      <c r="AU122" s="497"/>
      <c r="AV122" s="497"/>
      <c r="AW122" s="497"/>
      <c r="AX122" s="497"/>
      <c r="AY122" s="497"/>
      <c r="AZ122" s="497"/>
      <c r="BA122" s="497"/>
      <c r="BB122" s="55"/>
    </row>
    <row r="123" spans="3:63" ht="6" customHeight="1" x14ac:dyDescent="0.15">
      <c r="C123" s="454" t="s">
        <v>81</v>
      </c>
      <c r="D123" s="489"/>
      <c r="E123" s="489"/>
      <c r="F123" s="489"/>
      <c r="G123" s="489"/>
      <c r="H123" s="489"/>
      <c r="I123" s="489"/>
      <c r="J123" s="489"/>
      <c r="K123" s="489"/>
      <c r="L123" s="489"/>
      <c r="M123" s="489"/>
      <c r="N123" s="490"/>
      <c r="O123" s="500"/>
      <c r="P123" s="501"/>
      <c r="Q123" s="501"/>
      <c r="R123" s="501"/>
      <c r="S123" s="501"/>
      <c r="T123" s="501"/>
      <c r="U123" s="501"/>
      <c r="V123" s="501"/>
      <c r="W123" s="501"/>
      <c r="X123" s="501"/>
      <c r="Y123" s="501"/>
      <c r="Z123" s="501"/>
      <c r="AA123" s="501"/>
      <c r="AB123" s="501"/>
      <c r="AC123" s="501"/>
      <c r="AD123" s="501"/>
      <c r="AE123" s="501"/>
      <c r="AF123" s="501"/>
      <c r="AG123" s="501"/>
      <c r="AH123" s="501"/>
      <c r="AI123" s="501"/>
      <c r="AJ123" s="501"/>
      <c r="AK123" s="501"/>
      <c r="AL123" s="501"/>
      <c r="AM123" s="501"/>
      <c r="AN123" s="502"/>
      <c r="AO123" s="494"/>
      <c r="AP123" s="495"/>
      <c r="AQ123" s="495"/>
      <c r="AR123" s="495"/>
      <c r="AS123" s="495"/>
      <c r="AT123" s="495"/>
      <c r="AU123" s="495"/>
      <c r="AV123" s="495"/>
      <c r="AW123" s="495"/>
      <c r="AX123" s="495"/>
      <c r="AY123" s="495"/>
      <c r="AZ123" s="495"/>
      <c r="BA123" s="495"/>
      <c r="BB123" s="55"/>
    </row>
    <row r="124" spans="3:63" ht="6" customHeight="1" x14ac:dyDescent="0.15">
      <c r="C124" s="454"/>
      <c r="D124" s="489"/>
      <c r="E124" s="489"/>
      <c r="F124" s="489"/>
      <c r="G124" s="489"/>
      <c r="H124" s="489"/>
      <c r="I124" s="489"/>
      <c r="J124" s="489"/>
      <c r="K124" s="489"/>
      <c r="L124" s="489"/>
      <c r="M124" s="489"/>
      <c r="N124" s="490"/>
      <c r="O124" s="503"/>
      <c r="P124" s="504"/>
      <c r="Q124" s="504"/>
      <c r="R124" s="504"/>
      <c r="S124" s="504"/>
      <c r="T124" s="504"/>
      <c r="U124" s="504"/>
      <c r="V124" s="504"/>
      <c r="W124" s="504"/>
      <c r="X124" s="504"/>
      <c r="Y124" s="504"/>
      <c r="Z124" s="504"/>
      <c r="AA124" s="504"/>
      <c r="AB124" s="504"/>
      <c r="AC124" s="504"/>
      <c r="AD124" s="504"/>
      <c r="AE124" s="504"/>
      <c r="AF124" s="504"/>
      <c r="AG124" s="504"/>
      <c r="AH124" s="504"/>
      <c r="AI124" s="504"/>
      <c r="AJ124" s="504"/>
      <c r="AK124" s="504"/>
      <c r="AL124" s="504"/>
      <c r="AM124" s="504"/>
      <c r="AN124" s="505"/>
      <c r="AO124" s="494"/>
      <c r="AP124" s="495"/>
      <c r="AQ124" s="495"/>
      <c r="AR124" s="495"/>
      <c r="AS124" s="495"/>
      <c r="AT124" s="495"/>
      <c r="AU124" s="495"/>
      <c r="AV124" s="495"/>
      <c r="AW124" s="495"/>
      <c r="AX124" s="495"/>
      <c r="AY124" s="495"/>
      <c r="AZ124" s="495"/>
      <c r="BA124" s="495"/>
      <c r="BB124" s="55"/>
    </row>
    <row r="125" spans="3:63" ht="6" customHeight="1" thickBot="1" x14ac:dyDescent="0.2">
      <c r="C125" s="491"/>
      <c r="D125" s="492"/>
      <c r="E125" s="492"/>
      <c r="F125" s="492"/>
      <c r="G125" s="492"/>
      <c r="H125" s="492"/>
      <c r="I125" s="492"/>
      <c r="J125" s="492"/>
      <c r="K125" s="492"/>
      <c r="L125" s="492"/>
      <c r="M125" s="492"/>
      <c r="N125" s="493"/>
      <c r="O125" s="506"/>
      <c r="P125" s="507"/>
      <c r="Q125" s="507"/>
      <c r="R125" s="507"/>
      <c r="S125" s="507"/>
      <c r="T125" s="507"/>
      <c r="U125" s="507"/>
      <c r="V125" s="507"/>
      <c r="W125" s="507"/>
      <c r="X125" s="507"/>
      <c r="Y125" s="507"/>
      <c r="Z125" s="507"/>
      <c r="AA125" s="507"/>
      <c r="AB125" s="507"/>
      <c r="AC125" s="507"/>
      <c r="AD125" s="507"/>
      <c r="AE125" s="507"/>
      <c r="AF125" s="507"/>
      <c r="AG125" s="507"/>
      <c r="AH125" s="507"/>
      <c r="AI125" s="507"/>
      <c r="AJ125" s="507"/>
      <c r="AK125" s="507"/>
      <c r="AL125" s="507"/>
      <c r="AM125" s="507"/>
      <c r="AN125" s="508"/>
      <c r="AO125" s="496"/>
      <c r="AP125" s="497"/>
      <c r="AQ125" s="497"/>
      <c r="AR125" s="497"/>
      <c r="AS125" s="497"/>
      <c r="AT125" s="497"/>
      <c r="AU125" s="497"/>
      <c r="AV125" s="497"/>
      <c r="AW125" s="497"/>
      <c r="AX125" s="497"/>
      <c r="AY125" s="497"/>
      <c r="AZ125" s="497"/>
      <c r="BA125" s="497"/>
      <c r="BB125" s="55"/>
    </row>
    <row r="128" spans="3:63" ht="6" customHeight="1" x14ac:dyDescent="0.15">
      <c r="C128" s="407" t="s">
        <v>14</v>
      </c>
      <c r="D128" s="407"/>
      <c r="E128" s="407"/>
      <c r="F128" s="407"/>
      <c r="G128" s="407"/>
      <c r="H128" s="407"/>
      <c r="I128" s="407"/>
      <c r="J128" s="407"/>
      <c r="K128" s="407" t="s">
        <v>0</v>
      </c>
      <c r="L128" s="407"/>
      <c r="M128" s="407"/>
      <c r="N128" s="40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459" t="s">
        <v>19</v>
      </c>
      <c r="AT128" s="460"/>
      <c r="AU128" s="460"/>
      <c r="AV128" s="460"/>
      <c r="AW128" s="460"/>
      <c r="AX128" s="460"/>
      <c r="AY128" s="460"/>
      <c r="AZ128" s="460"/>
      <c r="BA128" s="460"/>
      <c r="BB128" s="57"/>
      <c r="BC128" s="57"/>
      <c r="BD128" s="57"/>
      <c r="BE128" s="57"/>
      <c r="BF128" s="57"/>
      <c r="BG128" s="57"/>
      <c r="BH128" s="57"/>
      <c r="BI128" s="57"/>
      <c r="BJ128" s="57"/>
      <c r="BK128" s="57"/>
    </row>
    <row r="129" spans="3:54" ht="6" customHeight="1" x14ac:dyDescent="0.15">
      <c r="C129" s="407"/>
      <c r="D129" s="407"/>
      <c r="E129" s="407"/>
      <c r="F129" s="407"/>
      <c r="G129" s="407"/>
      <c r="H129" s="407"/>
      <c r="I129" s="407"/>
      <c r="J129" s="407"/>
      <c r="K129" s="407"/>
      <c r="L129" s="407"/>
      <c r="M129" s="407"/>
      <c r="N129" s="407"/>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460"/>
      <c r="AT129" s="460"/>
      <c r="AU129" s="460"/>
      <c r="AV129" s="460"/>
      <c r="AW129" s="460"/>
      <c r="AX129" s="460"/>
      <c r="AY129" s="460"/>
      <c r="AZ129" s="460"/>
      <c r="BA129" s="460"/>
      <c r="BB129" s="19"/>
    </row>
    <row r="130" spans="3:54" ht="6" customHeight="1" thickBot="1" x14ac:dyDescent="0.2">
      <c r="C130" s="463"/>
      <c r="D130" s="463"/>
      <c r="E130" s="463"/>
      <c r="F130" s="463"/>
      <c r="G130" s="463"/>
      <c r="H130" s="463"/>
      <c r="I130" s="463"/>
      <c r="J130" s="463"/>
      <c r="K130" s="463"/>
      <c r="L130" s="463"/>
      <c r="M130" s="463"/>
      <c r="N130" s="463"/>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461"/>
      <c r="AT130" s="461"/>
      <c r="AU130" s="461"/>
      <c r="AV130" s="461"/>
      <c r="AW130" s="461"/>
      <c r="AX130" s="461"/>
      <c r="AY130" s="461"/>
      <c r="AZ130" s="461"/>
      <c r="BA130" s="461"/>
      <c r="BB130" s="19"/>
    </row>
    <row r="131" spans="3:54" ht="6" customHeight="1" x14ac:dyDescent="0.15">
      <c r="C131" s="464"/>
      <c r="D131" s="465"/>
      <c r="E131" s="465"/>
      <c r="F131" s="465"/>
      <c r="G131" s="465"/>
      <c r="H131" s="465"/>
      <c r="I131" s="465"/>
      <c r="J131" s="465"/>
      <c r="K131" s="465"/>
      <c r="L131" s="465"/>
      <c r="M131" s="465"/>
      <c r="N131" s="466"/>
      <c r="O131" s="472" t="s">
        <v>42</v>
      </c>
      <c r="P131" s="473"/>
      <c r="Q131" s="473"/>
      <c r="R131" s="473"/>
      <c r="S131" s="473"/>
      <c r="T131" s="473"/>
      <c r="U131" s="473"/>
      <c r="V131" s="473"/>
      <c r="W131" s="473"/>
      <c r="X131" s="473"/>
      <c r="Y131" s="473"/>
      <c r="Z131" s="473"/>
      <c r="AA131" s="474"/>
      <c r="AB131" s="479" t="s">
        <v>80</v>
      </c>
      <c r="AC131" s="480"/>
      <c r="AD131" s="480"/>
      <c r="AE131" s="480"/>
      <c r="AF131" s="480"/>
      <c r="AG131" s="480"/>
      <c r="AH131" s="480"/>
      <c r="AI131" s="480"/>
      <c r="AJ131" s="480"/>
      <c r="AK131" s="480"/>
      <c r="AL131" s="480"/>
      <c r="AM131" s="480"/>
      <c r="AN131" s="481"/>
      <c r="AO131" s="436" t="s">
        <v>43</v>
      </c>
      <c r="AP131" s="437"/>
      <c r="AQ131" s="437"/>
      <c r="AR131" s="437"/>
      <c r="AS131" s="437"/>
      <c r="AT131" s="437"/>
      <c r="AU131" s="437"/>
      <c r="AV131" s="437"/>
      <c r="AW131" s="437"/>
      <c r="AX131" s="437"/>
      <c r="AY131" s="437"/>
      <c r="AZ131" s="437"/>
      <c r="BA131" s="437"/>
      <c r="BB131" s="55"/>
    </row>
    <row r="132" spans="3:54" ht="6" customHeight="1" x14ac:dyDescent="0.15">
      <c r="C132" s="467"/>
      <c r="D132" s="168"/>
      <c r="E132" s="168"/>
      <c r="F132" s="168"/>
      <c r="G132" s="168"/>
      <c r="H132" s="168"/>
      <c r="I132" s="168"/>
      <c r="J132" s="168"/>
      <c r="K132" s="168"/>
      <c r="L132" s="168"/>
      <c r="M132" s="168"/>
      <c r="N132" s="468"/>
      <c r="O132" s="475"/>
      <c r="P132" s="475"/>
      <c r="Q132" s="475"/>
      <c r="R132" s="475"/>
      <c r="S132" s="475"/>
      <c r="T132" s="475"/>
      <c r="U132" s="475"/>
      <c r="V132" s="475"/>
      <c r="W132" s="475"/>
      <c r="X132" s="475"/>
      <c r="Y132" s="475"/>
      <c r="Z132" s="475"/>
      <c r="AA132" s="476"/>
      <c r="AB132" s="482"/>
      <c r="AC132" s="483"/>
      <c r="AD132" s="483"/>
      <c r="AE132" s="483"/>
      <c r="AF132" s="483"/>
      <c r="AG132" s="483"/>
      <c r="AH132" s="483"/>
      <c r="AI132" s="483"/>
      <c r="AJ132" s="483"/>
      <c r="AK132" s="483"/>
      <c r="AL132" s="483"/>
      <c r="AM132" s="483"/>
      <c r="AN132" s="484"/>
      <c r="AO132" s="438"/>
      <c r="AP132" s="439"/>
      <c r="AQ132" s="439"/>
      <c r="AR132" s="439"/>
      <c r="AS132" s="439"/>
      <c r="AT132" s="439"/>
      <c r="AU132" s="439"/>
      <c r="AV132" s="439"/>
      <c r="AW132" s="439"/>
      <c r="AX132" s="439"/>
      <c r="AY132" s="439"/>
      <c r="AZ132" s="439"/>
      <c r="BA132" s="439"/>
      <c r="BB132" s="55"/>
    </row>
    <row r="133" spans="3:54" ht="6" customHeight="1" thickBot="1" x14ac:dyDescent="0.2">
      <c r="C133" s="469"/>
      <c r="D133" s="470"/>
      <c r="E133" s="470"/>
      <c r="F133" s="470"/>
      <c r="G133" s="470"/>
      <c r="H133" s="470"/>
      <c r="I133" s="470"/>
      <c r="J133" s="470"/>
      <c r="K133" s="470"/>
      <c r="L133" s="470"/>
      <c r="M133" s="470"/>
      <c r="N133" s="471"/>
      <c r="O133" s="477"/>
      <c r="P133" s="477"/>
      <c r="Q133" s="477"/>
      <c r="R133" s="477"/>
      <c r="S133" s="477"/>
      <c r="T133" s="477"/>
      <c r="U133" s="477"/>
      <c r="V133" s="477"/>
      <c r="W133" s="477"/>
      <c r="X133" s="477"/>
      <c r="Y133" s="477"/>
      <c r="Z133" s="477"/>
      <c r="AA133" s="478"/>
      <c r="AB133" s="485"/>
      <c r="AC133" s="486"/>
      <c r="AD133" s="486"/>
      <c r="AE133" s="486"/>
      <c r="AF133" s="486"/>
      <c r="AG133" s="486"/>
      <c r="AH133" s="486"/>
      <c r="AI133" s="486"/>
      <c r="AJ133" s="486"/>
      <c r="AK133" s="486"/>
      <c r="AL133" s="486"/>
      <c r="AM133" s="486"/>
      <c r="AN133" s="487"/>
      <c r="AO133" s="440"/>
      <c r="AP133" s="441"/>
      <c r="AQ133" s="441"/>
      <c r="AR133" s="441"/>
      <c r="AS133" s="441"/>
      <c r="AT133" s="441"/>
      <c r="AU133" s="441"/>
      <c r="AV133" s="441"/>
      <c r="AW133" s="441"/>
      <c r="AX133" s="441"/>
      <c r="AY133" s="441"/>
      <c r="AZ133" s="441"/>
      <c r="BA133" s="441"/>
      <c r="BB133" s="55"/>
    </row>
    <row r="134" spans="3:54" ht="6" customHeight="1" x14ac:dyDescent="0.15">
      <c r="C134" s="451" t="s">
        <v>21</v>
      </c>
      <c r="D134" s="393"/>
      <c r="E134" s="393"/>
      <c r="F134" s="393"/>
      <c r="G134" s="393"/>
      <c r="H134" s="393"/>
      <c r="I134" s="393"/>
      <c r="J134" s="393"/>
      <c r="K134" s="393"/>
      <c r="L134" s="393"/>
      <c r="M134" s="393"/>
      <c r="N134" s="394"/>
      <c r="O134" s="323"/>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4"/>
      <c r="AL134" s="324"/>
      <c r="AM134" s="324"/>
      <c r="AN134" s="324"/>
      <c r="AO134" s="358"/>
      <c r="AP134" s="452"/>
      <c r="AQ134" s="452"/>
      <c r="AR134" s="452"/>
      <c r="AS134" s="452"/>
      <c r="AT134" s="452"/>
      <c r="AU134" s="452"/>
      <c r="AV134" s="452"/>
      <c r="AW134" s="452"/>
      <c r="AX134" s="452"/>
      <c r="AY134" s="452"/>
      <c r="AZ134" s="452"/>
      <c r="BA134" s="452"/>
      <c r="BB134" s="55"/>
    </row>
    <row r="135" spans="3:54" ht="6" customHeight="1" x14ac:dyDescent="0.15">
      <c r="C135" s="416"/>
      <c r="D135" s="354"/>
      <c r="E135" s="354"/>
      <c r="F135" s="354"/>
      <c r="G135" s="354"/>
      <c r="H135" s="354"/>
      <c r="I135" s="354"/>
      <c r="J135" s="354"/>
      <c r="K135" s="354"/>
      <c r="L135" s="354"/>
      <c r="M135" s="354"/>
      <c r="N135" s="355"/>
      <c r="O135" s="325"/>
      <c r="P135" s="326"/>
      <c r="Q135" s="326"/>
      <c r="R135" s="326"/>
      <c r="S135" s="326"/>
      <c r="T135" s="326"/>
      <c r="U135" s="326"/>
      <c r="V135" s="326"/>
      <c r="W135" s="326"/>
      <c r="X135" s="326"/>
      <c r="Y135" s="326"/>
      <c r="Z135" s="326"/>
      <c r="AA135" s="326"/>
      <c r="AB135" s="326"/>
      <c r="AC135" s="326"/>
      <c r="AD135" s="326"/>
      <c r="AE135" s="326"/>
      <c r="AF135" s="326"/>
      <c r="AG135" s="326"/>
      <c r="AH135" s="326"/>
      <c r="AI135" s="326"/>
      <c r="AJ135" s="326"/>
      <c r="AK135" s="326"/>
      <c r="AL135" s="326"/>
      <c r="AM135" s="326"/>
      <c r="AN135" s="326"/>
      <c r="AO135" s="359"/>
      <c r="AP135" s="453"/>
      <c r="AQ135" s="453"/>
      <c r="AR135" s="453"/>
      <c r="AS135" s="453"/>
      <c r="AT135" s="453"/>
      <c r="AU135" s="453"/>
      <c r="AV135" s="453"/>
      <c r="AW135" s="453"/>
      <c r="AX135" s="453"/>
      <c r="AY135" s="453"/>
      <c r="AZ135" s="453"/>
      <c r="BA135" s="453"/>
      <c r="BB135" s="55"/>
    </row>
    <row r="136" spans="3:54" ht="6" customHeight="1" x14ac:dyDescent="0.15">
      <c r="C136" s="416"/>
      <c r="D136" s="354"/>
      <c r="E136" s="354"/>
      <c r="F136" s="354"/>
      <c r="G136" s="354"/>
      <c r="H136" s="354"/>
      <c r="I136" s="354"/>
      <c r="J136" s="354"/>
      <c r="K136" s="354"/>
      <c r="L136" s="354"/>
      <c r="M136" s="354"/>
      <c r="N136" s="355"/>
      <c r="O136" s="325"/>
      <c r="P136" s="326"/>
      <c r="Q136" s="326"/>
      <c r="R136" s="326"/>
      <c r="S136" s="326"/>
      <c r="T136" s="326"/>
      <c r="U136" s="326"/>
      <c r="V136" s="326"/>
      <c r="W136" s="326"/>
      <c r="X136" s="326"/>
      <c r="Y136" s="326"/>
      <c r="Z136" s="326"/>
      <c r="AA136" s="326"/>
      <c r="AB136" s="326"/>
      <c r="AC136" s="326"/>
      <c r="AD136" s="326"/>
      <c r="AE136" s="326"/>
      <c r="AF136" s="326"/>
      <c r="AG136" s="326"/>
      <c r="AH136" s="326"/>
      <c r="AI136" s="326"/>
      <c r="AJ136" s="326"/>
      <c r="AK136" s="326"/>
      <c r="AL136" s="326"/>
      <c r="AM136" s="326"/>
      <c r="AN136" s="326"/>
      <c r="AO136" s="359"/>
      <c r="AP136" s="453"/>
      <c r="AQ136" s="453"/>
      <c r="AR136" s="453"/>
      <c r="AS136" s="453"/>
      <c r="AT136" s="453"/>
      <c r="AU136" s="453"/>
      <c r="AV136" s="453"/>
      <c r="AW136" s="453"/>
      <c r="AX136" s="453"/>
      <c r="AY136" s="453"/>
      <c r="AZ136" s="453"/>
      <c r="BA136" s="453"/>
      <c r="BB136" s="55"/>
    </row>
    <row r="137" spans="3:54" ht="6" customHeight="1" x14ac:dyDescent="0.15">
      <c r="C137" s="416" t="s">
        <v>27</v>
      </c>
      <c r="D137" s="354"/>
      <c r="E137" s="354"/>
      <c r="F137" s="354"/>
      <c r="G137" s="354"/>
      <c r="H137" s="354"/>
      <c r="I137" s="354"/>
      <c r="J137" s="354"/>
      <c r="K137" s="354"/>
      <c r="L137" s="354"/>
      <c r="M137" s="354"/>
      <c r="N137" s="355"/>
      <c r="O137" s="325"/>
      <c r="P137" s="326"/>
      <c r="Q137" s="326"/>
      <c r="R137" s="326"/>
      <c r="S137" s="326"/>
      <c r="T137" s="326"/>
      <c r="U137" s="326"/>
      <c r="V137" s="326"/>
      <c r="W137" s="326"/>
      <c r="X137" s="326"/>
      <c r="Y137" s="326"/>
      <c r="Z137" s="326"/>
      <c r="AA137" s="326"/>
      <c r="AB137" s="326"/>
      <c r="AC137" s="326"/>
      <c r="AD137" s="326"/>
      <c r="AE137" s="326"/>
      <c r="AF137" s="326"/>
      <c r="AG137" s="326"/>
      <c r="AH137" s="326"/>
      <c r="AI137" s="326"/>
      <c r="AJ137" s="326"/>
      <c r="AK137" s="326"/>
      <c r="AL137" s="326"/>
      <c r="AM137" s="326"/>
      <c r="AN137" s="326"/>
      <c r="AO137" s="359"/>
      <c r="AP137" s="453"/>
      <c r="AQ137" s="453"/>
      <c r="AR137" s="453"/>
      <c r="AS137" s="453"/>
      <c r="AT137" s="453"/>
      <c r="AU137" s="453"/>
      <c r="AV137" s="453"/>
      <c r="AW137" s="453"/>
      <c r="AX137" s="453"/>
      <c r="AY137" s="453"/>
      <c r="AZ137" s="453"/>
      <c r="BA137" s="453"/>
      <c r="BB137" s="55"/>
    </row>
    <row r="138" spans="3:54" ht="6" customHeight="1" x14ac:dyDescent="0.15">
      <c r="C138" s="416"/>
      <c r="D138" s="354"/>
      <c r="E138" s="354"/>
      <c r="F138" s="354"/>
      <c r="G138" s="354"/>
      <c r="H138" s="354"/>
      <c r="I138" s="354"/>
      <c r="J138" s="354"/>
      <c r="K138" s="354"/>
      <c r="L138" s="354"/>
      <c r="M138" s="354"/>
      <c r="N138" s="355"/>
      <c r="O138" s="325"/>
      <c r="P138" s="326"/>
      <c r="Q138" s="326"/>
      <c r="R138" s="326"/>
      <c r="S138" s="326"/>
      <c r="T138" s="326"/>
      <c r="U138" s="326"/>
      <c r="V138" s="326"/>
      <c r="W138" s="326"/>
      <c r="X138" s="326"/>
      <c r="Y138" s="326"/>
      <c r="Z138" s="326"/>
      <c r="AA138" s="326"/>
      <c r="AB138" s="326"/>
      <c r="AC138" s="326"/>
      <c r="AD138" s="326"/>
      <c r="AE138" s="326"/>
      <c r="AF138" s="326"/>
      <c r="AG138" s="326"/>
      <c r="AH138" s="326"/>
      <c r="AI138" s="326"/>
      <c r="AJ138" s="326"/>
      <c r="AK138" s="326"/>
      <c r="AL138" s="326"/>
      <c r="AM138" s="326"/>
      <c r="AN138" s="326"/>
      <c r="AO138" s="359"/>
      <c r="AP138" s="453"/>
      <c r="AQ138" s="453"/>
      <c r="AR138" s="453"/>
      <c r="AS138" s="453"/>
      <c r="AT138" s="453"/>
      <c r="AU138" s="453"/>
      <c r="AV138" s="453"/>
      <c r="AW138" s="453"/>
      <c r="AX138" s="453"/>
      <c r="AY138" s="453"/>
      <c r="AZ138" s="453"/>
      <c r="BA138" s="453"/>
      <c r="BB138" s="55"/>
    </row>
    <row r="139" spans="3:54" ht="6" customHeight="1" x14ac:dyDescent="0.15">
      <c r="C139" s="416"/>
      <c r="D139" s="354"/>
      <c r="E139" s="354"/>
      <c r="F139" s="354"/>
      <c r="G139" s="354"/>
      <c r="H139" s="354"/>
      <c r="I139" s="354"/>
      <c r="J139" s="354"/>
      <c r="K139" s="354"/>
      <c r="L139" s="354"/>
      <c r="M139" s="354"/>
      <c r="N139" s="355"/>
      <c r="O139" s="325"/>
      <c r="P139" s="326"/>
      <c r="Q139" s="326"/>
      <c r="R139" s="326"/>
      <c r="S139" s="326"/>
      <c r="T139" s="326"/>
      <c r="U139" s="326"/>
      <c r="V139" s="326"/>
      <c r="W139" s="326"/>
      <c r="X139" s="326"/>
      <c r="Y139" s="326"/>
      <c r="Z139" s="326"/>
      <c r="AA139" s="326"/>
      <c r="AB139" s="326"/>
      <c r="AC139" s="326"/>
      <c r="AD139" s="326"/>
      <c r="AE139" s="326"/>
      <c r="AF139" s="326"/>
      <c r="AG139" s="326"/>
      <c r="AH139" s="326"/>
      <c r="AI139" s="326"/>
      <c r="AJ139" s="326"/>
      <c r="AK139" s="326"/>
      <c r="AL139" s="326"/>
      <c r="AM139" s="326"/>
      <c r="AN139" s="326"/>
      <c r="AO139" s="359"/>
      <c r="AP139" s="453"/>
      <c r="AQ139" s="453"/>
      <c r="AR139" s="453"/>
      <c r="AS139" s="453"/>
      <c r="AT139" s="453"/>
      <c r="AU139" s="453"/>
      <c r="AV139" s="453"/>
      <c r="AW139" s="453"/>
      <c r="AX139" s="453"/>
      <c r="AY139" s="453"/>
      <c r="AZ139" s="453"/>
      <c r="BA139" s="453"/>
      <c r="BB139" s="55"/>
    </row>
    <row r="140" spans="3:54" ht="6" customHeight="1" x14ac:dyDescent="0.15">
      <c r="C140" s="413" t="s">
        <v>36</v>
      </c>
      <c r="D140" s="316"/>
      <c r="E140" s="316"/>
      <c r="F140" s="317"/>
      <c r="G140" s="317"/>
      <c r="H140" s="317"/>
      <c r="I140" s="317"/>
      <c r="J140" s="317"/>
      <c r="K140" s="317"/>
      <c r="L140" s="317"/>
      <c r="M140" s="317"/>
      <c r="N140" s="318"/>
      <c r="O140" s="325"/>
      <c r="P140" s="326"/>
      <c r="Q140" s="326"/>
      <c r="R140" s="326"/>
      <c r="S140" s="326"/>
      <c r="T140" s="326"/>
      <c r="U140" s="326"/>
      <c r="V140" s="326"/>
      <c r="W140" s="326"/>
      <c r="X140" s="326"/>
      <c r="Y140" s="326"/>
      <c r="Z140" s="326"/>
      <c r="AA140" s="326"/>
      <c r="AB140" s="326"/>
      <c r="AC140" s="326"/>
      <c r="AD140" s="326"/>
      <c r="AE140" s="326"/>
      <c r="AF140" s="326"/>
      <c r="AG140" s="326"/>
      <c r="AH140" s="326"/>
      <c r="AI140" s="326"/>
      <c r="AJ140" s="326"/>
      <c r="AK140" s="326"/>
      <c r="AL140" s="326"/>
      <c r="AM140" s="326"/>
      <c r="AN140" s="326"/>
      <c r="AO140" s="359"/>
      <c r="AP140" s="453"/>
      <c r="AQ140" s="453"/>
      <c r="AR140" s="453"/>
      <c r="AS140" s="453"/>
      <c r="AT140" s="453"/>
      <c r="AU140" s="453"/>
      <c r="AV140" s="453"/>
      <c r="AW140" s="453"/>
      <c r="AX140" s="453"/>
      <c r="AY140" s="453"/>
      <c r="AZ140" s="453"/>
      <c r="BA140" s="453"/>
      <c r="BB140" s="55"/>
    </row>
    <row r="141" spans="3:54" ht="6" customHeight="1" x14ac:dyDescent="0.15">
      <c r="C141" s="413"/>
      <c r="D141" s="316"/>
      <c r="E141" s="316"/>
      <c r="F141" s="317"/>
      <c r="G141" s="317"/>
      <c r="H141" s="317"/>
      <c r="I141" s="317"/>
      <c r="J141" s="317"/>
      <c r="K141" s="317"/>
      <c r="L141" s="317"/>
      <c r="M141" s="317"/>
      <c r="N141" s="318"/>
      <c r="O141" s="325"/>
      <c r="P141" s="326"/>
      <c r="Q141" s="326"/>
      <c r="R141" s="326"/>
      <c r="S141" s="326"/>
      <c r="T141" s="326"/>
      <c r="U141" s="326"/>
      <c r="V141" s="326"/>
      <c r="W141" s="326"/>
      <c r="X141" s="326"/>
      <c r="Y141" s="326"/>
      <c r="Z141" s="326"/>
      <c r="AA141" s="326"/>
      <c r="AB141" s="326"/>
      <c r="AC141" s="326"/>
      <c r="AD141" s="326"/>
      <c r="AE141" s="326"/>
      <c r="AF141" s="326"/>
      <c r="AG141" s="326"/>
      <c r="AH141" s="326"/>
      <c r="AI141" s="326"/>
      <c r="AJ141" s="326"/>
      <c r="AK141" s="326"/>
      <c r="AL141" s="326"/>
      <c r="AM141" s="326"/>
      <c r="AN141" s="326"/>
      <c r="AO141" s="359"/>
      <c r="AP141" s="453"/>
      <c r="AQ141" s="453"/>
      <c r="AR141" s="453"/>
      <c r="AS141" s="453"/>
      <c r="AT141" s="453"/>
      <c r="AU141" s="453"/>
      <c r="AV141" s="453"/>
      <c r="AW141" s="453"/>
      <c r="AX141" s="453"/>
      <c r="AY141" s="453"/>
      <c r="AZ141" s="453"/>
      <c r="BA141" s="453"/>
      <c r="BB141" s="55"/>
    </row>
    <row r="142" spans="3:54" ht="6" customHeight="1" thickBot="1" x14ac:dyDescent="0.2">
      <c r="C142" s="414"/>
      <c r="D142" s="375"/>
      <c r="E142" s="375"/>
      <c r="F142" s="376"/>
      <c r="G142" s="376"/>
      <c r="H142" s="376"/>
      <c r="I142" s="376"/>
      <c r="J142" s="376"/>
      <c r="K142" s="376"/>
      <c r="L142" s="376"/>
      <c r="M142" s="376"/>
      <c r="N142" s="377"/>
      <c r="O142" s="380"/>
      <c r="P142" s="381"/>
      <c r="Q142" s="381"/>
      <c r="R142" s="381"/>
      <c r="S142" s="381"/>
      <c r="T142" s="381"/>
      <c r="U142" s="381"/>
      <c r="V142" s="381"/>
      <c r="W142" s="381"/>
      <c r="X142" s="381"/>
      <c r="Y142" s="381"/>
      <c r="Z142" s="381"/>
      <c r="AA142" s="381"/>
      <c r="AB142" s="381"/>
      <c r="AC142" s="381"/>
      <c r="AD142" s="381"/>
      <c r="AE142" s="381"/>
      <c r="AF142" s="381"/>
      <c r="AG142" s="381"/>
      <c r="AH142" s="381"/>
      <c r="AI142" s="381"/>
      <c r="AJ142" s="381"/>
      <c r="AK142" s="381"/>
      <c r="AL142" s="381"/>
      <c r="AM142" s="381"/>
      <c r="AN142" s="381"/>
      <c r="AO142" s="410"/>
      <c r="AP142" s="488"/>
      <c r="AQ142" s="488"/>
      <c r="AR142" s="488"/>
      <c r="AS142" s="488"/>
      <c r="AT142" s="488"/>
      <c r="AU142" s="488"/>
      <c r="AV142" s="488"/>
      <c r="AW142" s="488"/>
      <c r="AX142" s="488"/>
      <c r="AY142" s="488"/>
      <c r="AZ142" s="488"/>
      <c r="BA142" s="488"/>
      <c r="BB142" s="55"/>
    </row>
    <row r="143" spans="3:54" ht="6" customHeight="1" x14ac:dyDescent="0.15">
      <c r="C143" s="451" t="s">
        <v>37</v>
      </c>
      <c r="D143" s="393"/>
      <c r="E143" s="393"/>
      <c r="F143" s="393"/>
      <c r="G143" s="393"/>
      <c r="H143" s="393"/>
      <c r="I143" s="393"/>
      <c r="J143" s="393"/>
      <c r="K143" s="393"/>
      <c r="L143" s="393"/>
      <c r="M143" s="393"/>
      <c r="N143" s="394"/>
      <c r="O143" s="323"/>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324"/>
      <c r="AM143" s="324"/>
      <c r="AN143" s="324"/>
      <c r="AO143" s="358"/>
      <c r="AP143" s="452"/>
      <c r="AQ143" s="452"/>
      <c r="AR143" s="452"/>
      <c r="AS143" s="452"/>
      <c r="AT143" s="452"/>
      <c r="AU143" s="452"/>
      <c r="AV143" s="452"/>
      <c r="AW143" s="452"/>
      <c r="AX143" s="452"/>
      <c r="AY143" s="452"/>
      <c r="AZ143" s="452"/>
      <c r="BA143" s="452"/>
      <c r="BB143" s="55"/>
    </row>
    <row r="144" spans="3:54" ht="6" customHeight="1" x14ac:dyDescent="0.15">
      <c r="C144" s="416"/>
      <c r="D144" s="354"/>
      <c r="E144" s="354"/>
      <c r="F144" s="354"/>
      <c r="G144" s="354"/>
      <c r="H144" s="354"/>
      <c r="I144" s="354"/>
      <c r="J144" s="354"/>
      <c r="K144" s="354"/>
      <c r="L144" s="354"/>
      <c r="M144" s="354"/>
      <c r="N144" s="355"/>
      <c r="O144" s="325"/>
      <c r="P144" s="326"/>
      <c r="Q144" s="326"/>
      <c r="R144" s="326"/>
      <c r="S144" s="326"/>
      <c r="T144" s="326"/>
      <c r="U144" s="326"/>
      <c r="V144" s="326"/>
      <c r="W144" s="326"/>
      <c r="X144" s="326"/>
      <c r="Y144" s="326"/>
      <c r="Z144" s="326"/>
      <c r="AA144" s="326"/>
      <c r="AB144" s="326"/>
      <c r="AC144" s="326"/>
      <c r="AD144" s="326"/>
      <c r="AE144" s="326"/>
      <c r="AF144" s="326"/>
      <c r="AG144" s="326"/>
      <c r="AH144" s="326"/>
      <c r="AI144" s="326"/>
      <c r="AJ144" s="326"/>
      <c r="AK144" s="326"/>
      <c r="AL144" s="326"/>
      <c r="AM144" s="326"/>
      <c r="AN144" s="326"/>
      <c r="AO144" s="359"/>
      <c r="AP144" s="453"/>
      <c r="AQ144" s="453"/>
      <c r="AR144" s="453"/>
      <c r="AS144" s="453"/>
      <c r="AT144" s="453"/>
      <c r="AU144" s="453"/>
      <c r="AV144" s="453"/>
      <c r="AW144" s="453"/>
      <c r="AX144" s="453"/>
      <c r="AY144" s="453"/>
      <c r="AZ144" s="453"/>
      <c r="BA144" s="453"/>
      <c r="BB144" s="55"/>
    </row>
    <row r="145" spans="3:54" ht="6" customHeight="1" x14ac:dyDescent="0.15">
      <c r="C145" s="416"/>
      <c r="D145" s="354"/>
      <c r="E145" s="354"/>
      <c r="F145" s="354"/>
      <c r="G145" s="354"/>
      <c r="H145" s="354"/>
      <c r="I145" s="354"/>
      <c r="J145" s="354"/>
      <c r="K145" s="354"/>
      <c r="L145" s="354"/>
      <c r="M145" s="354"/>
      <c r="N145" s="355"/>
      <c r="O145" s="325"/>
      <c r="P145" s="326"/>
      <c r="Q145" s="326"/>
      <c r="R145" s="326"/>
      <c r="S145" s="326"/>
      <c r="T145" s="326"/>
      <c r="U145" s="326"/>
      <c r="V145" s="326"/>
      <c r="W145" s="326"/>
      <c r="X145" s="326"/>
      <c r="Y145" s="326"/>
      <c r="Z145" s="326"/>
      <c r="AA145" s="326"/>
      <c r="AB145" s="326"/>
      <c r="AC145" s="326"/>
      <c r="AD145" s="326"/>
      <c r="AE145" s="326"/>
      <c r="AF145" s="326"/>
      <c r="AG145" s="326"/>
      <c r="AH145" s="326"/>
      <c r="AI145" s="326"/>
      <c r="AJ145" s="326"/>
      <c r="AK145" s="326"/>
      <c r="AL145" s="326"/>
      <c r="AM145" s="326"/>
      <c r="AN145" s="326"/>
      <c r="AO145" s="359"/>
      <c r="AP145" s="453"/>
      <c r="AQ145" s="453"/>
      <c r="AR145" s="453"/>
      <c r="AS145" s="453"/>
      <c r="AT145" s="453"/>
      <c r="AU145" s="453"/>
      <c r="AV145" s="453"/>
      <c r="AW145" s="453"/>
      <c r="AX145" s="453"/>
      <c r="AY145" s="453"/>
      <c r="AZ145" s="453"/>
      <c r="BA145" s="453"/>
      <c r="BB145" s="55"/>
    </row>
    <row r="146" spans="3:54" ht="6" customHeight="1" x14ac:dyDescent="0.15">
      <c r="C146" s="416" t="s">
        <v>38</v>
      </c>
      <c r="D146" s="354"/>
      <c r="E146" s="354"/>
      <c r="F146" s="354"/>
      <c r="G146" s="354"/>
      <c r="H146" s="354"/>
      <c r="I146" s="354"/>
      <c r="J146" s="354"/>
      <c r="K146" s="354"/>
      <c r="L146" s="354"/>
      <c r="M146" s="354"/>
      <c r="N146" s="355"/>
      <c r="O146" s="325"/>
      <c r="P146" s="326"/>
      <c r="Q146" s="326"/>
      <c r="R146" s="326"/>
      <c r="S146" s="326"/>
      <c r="T146" s="326"/>
      <c r="U146" s="326"/>
      <c r="V146" s="326"/>
      <c r="W146" s="326"/>
      <c r="X146" s="326"/>
      <c r="Y146" s="326"/>
      <c r="Z146" s="326"/>
      <c r="AA146" s="326"/>
      <c r="AB146" s="326"/>
      <c r="AC146" s="326"/>
      <c r="AD146" s="326"/>
      <c r="AE146" s="326"/>
      <c r="AF146" s="326"/>
      <c r="AG146" s="326"/>
      <c r="AH146" s="326"/>
      <c r="AI146" s="326"/>
      <c r="AJ146" s="326"/>
      <c r="AK146" s="326"/>
      <c r="AL146" s="326"/>
      <c r="AM146" s="326"/>
      <c r="AN146" s="326"/>
      <c r="AO146" s="359"/>
      <c r="AP146" s="453"/>
      <c r="AQ146" s="453"/>
      <c r="AR146" s="453"/>
      <c r="AS146" s="453"/>
      <c r="AT146" s="453"/>
      <c r="AU146" s="453"/>
      <c r="AV146" s="453"/>
      <c r="AW146" s="453"/>
      <c r="AX146" s="453"/>
      <c r="AY146" s="453"/>
      <c r="AZ146" s="453"/>
      <c r="BA146" s="453"/>
      <c r="BB146" s="55"/>
    </row>
    <row r="147" spans="3:54" ht="6" customHeight="1" x14ac:dyDescent="0.15">
      <c r="C147" s="416"/>
      <c r="D147" s="354"/>
      <c r="E147" s="354"/>
      <c r="F147" s="354"/>
      <c r="G147" s="354"/>
      <c r="H147" s="354"/>
      <c r="I147" s="354"/>
      <c r="J147" s="354"/>
      <c r="K147" s="354"/>
      <c r="L147" s="354"/>
      <c r="M147" s="354"/>
      <c r="N147" s="355"/>
      <c r="O147" s="325"/>
      <c r="P147" s="326"/>
      <c r="Q147" s="326"/>
      <c r="R147" s="326"/>
      <c r="S147" s="326"/>
      <c r="T147" s="326"/>
      <c r="U147" s="326"/>
      <c r="V147" s="326"/>
      <c r="W147" s="326"/>
      <c r="X147" s="326"/>
      <c r="Y147" s="326"/>
      <c r="Z147" s="326"/>
      <c r="AA147" s="326"/>
      <c r="AB147" s="326"/>
      <c r="AC147" s="326"/>
      <c r="AD147" s="326"/>
      <c r="AE147" s="326"/>
      <c r="AF147" s="326"/>
      <c r="AG147" s="326"/>
      <c r="AH147" s="326"/>
      <c r="AI147" s="326"/>
      <c r="AJ147" s="326"/>
      <c r="AK147" s="326"/>
      <c r="AL147" s="326"/>
      <c r="AM147" s="326"/>
      <c r="AN147" s="326"/>
      <c r="AO147" s="359"/>
      <c r="AP147" s="453"/>
      <c r="AQ147" s="453"/>
      <c r="AR147" s="453"/>
      <c r="AS147" s="453"/>
      <c r="AT147" s="453"/>
      <c r="AU147" s="453"/>
      <c r="AV147" s="453"/>
      <c r="AW147" s="453"/>
      <c r="AX147" s="453"/>
      <c r="AY147" s="453"/>
      <c r="AZ147" s="453"/>
      <c r="BA147" s="453"/>
      <c r="BB147" s="55"/>
    </row>
    <row r="148" spans="3:54" ht="6" customHeight="1" x14ac:dyDescent="0.15">
      <c r="C148" s="416"/>
      <c r="D148" s="354"/>
      <c r="E148" s="354"/>
      <c r="F148" s="354"/>
      <c r="G148" s="354"/>
      <c r="H148" s="354"/>
      <c r="I148" s="354"/>
      <c r="J148" s="354"/>
      <c r="K148" s="354"/>
      <c r="L148" s="354"/>
      <c r="M148" s="354"/>
      <c r="N148" s="355"/>
      <c r="O148" s="325"/>
      <c r="P148" s="326"/>
      <c r="Q148" s="326"/>
      <c r="R148" s="326"/>
      <c r="S148" s="326"/>
      <c r="T148" s="326"/>
      <c r="U148" s="326"/>
      <c r="V148" s="326"/>
      <c r="W148" s="326"/>
      <c r="X148" s="326"/>
      <c r="Y148" s="326"/>
      <c r="Z148" s="326"/>
      <c r="AA148" s="326"/>
      <c r="AB148" s="326"/>
      <c r="AC148" s="326"/>
      <c r="AD148" s="326"/>
      <c r="AE148" s="326"/>
      <c r="AF148" s="326"/>
      <c r="AG148" s="326"/>
      <c r="AH148" s="326"/>
      <c r="AI148" s="326"/>
      <c r="AJ148" s="326"/>
      <c r="AK148" s="326"/>
      <c r="AL148" s="326"/>
      <c r="AM148" s="326"/>
      <c r="AN148" s="326"/>
      <c r="AO148" s="359"/>
      <c r="AP148" s="453"/>
      <c r="AQ148" s="453"/>
      <c r="AR148" s="453"/>
      <c r="AS148" s="453"/>
      <c r="AT148" s="453"/>
      <c r="AU148" s="453"/>
      <c r="AV148" s="453"/>
      <c r="AW148" s="453"/>
      <c r="AX148" s="453"/>
      <c r="AY148" s="453"/>
      <c r="AZ148" s="453"/>
      <c r="BA148" s="453"/>
      <c r="BB148" s="55"/>
    </row>
    <row r="149" spans="3:54" ht="6" customHeight="1" x14ac:dyDescent="0.15">
      <c r="C149" s="413" t="s">
        <v>39</v>
      </c>
      <c r="D149" s="316"/>
      <c r="E149" s="316"/>
      <c r="F149" s="317"/>
      <c r="G149" s="317"/>
      <c r="H149" s="317"/>
      <c r="I149" s="317"/>
      <c r="J149" s="317"/>
      <c r="K149" s="317"/>
      <c r="L149" s="317"/>
      <c r="M149" s="317"/>
      <c r="N149" s="318"/>
      <c r="O149" s="325"/>
      <c r="P149" s="326"/>
      <c r="Q149" s="326"/>
      <c r="R149" s="326"/>
      <c r="S149" s="326"/>
      <c r="T149" s="326"/>
      <c r="U149" s="326"/>
      <c r="V149" s="326"/>
      <c r="W149" s="326"/>
      <c r="X149" s="326"/>
      <c r="Y149" s="326"/>
      <c r="Z149" s="326"/>
      <c r="AA149" s="326"/>
      <c r="AB149" s="326"/>
      <c r="AC149" s="326"/>
      <c r="AD149" s="326"/>
      <c r="AE149" s="326"/>
      <c r="AF149" s="326"/>
      <c r="AG149" s="326"/>
      <c r="AH149" s="326"/>
      <c r="AI149" s="326"/>
      <c r="AJ149" s="326"/>
      <c r="AK149" s="326"/>
      <c r="AL149" s="326"/>
      <c r="AM149" s="326"/>
      <c r="AN149" s="326"/>
      <c r="AO149" s="359"/>
      <c r="AP149" s="453"/>
      <c r="AQ149" s="453"/>
      <c r="AR149" s="453"/>
      <c r="AS149" s="453"/>
      <c r="AT149" s="453"/>
      <c r="AU149" s="453"/>
      <c r="AV149" s="453"/>
      <c r="AW149" s="453"/>
      <c r="AX149" s="453"/>
      <c r="AY149" s="453"/>
      <c r="AZ149" s="453"/>
      <c r="BA149" s="453"/>
      <c r="BB149" s="55"/>
    </row>
    <row r="150" spans="3:54" ht="6" customHeight="1" x14ac:dyDescent="0.15">
      <c r="C150" s="413"/>
      <c r="D150" s="316"/>
      <c r="E150" s="316"/>
      <c r="F150" s="317"/>
      <c r="G150" s="317"/>
      <c r="H150" s="317"/>
      <c r="I150" s="317"/>
      <c r="J150" s="317"/>
      <c r="K150" s="317"/>
      <c r="L150" s="317"/>
      <c r="M150" s="317"/>
      <c r="N150" s="318"/>
      <c r="O150" s="325"/>
      <c r="P150" s="326"/>
      <c r="Q150" s="326"/>
      <c r="R150" s="326"/>
      <c r="S150" s="326"/>
      <c r="T150" s="326"/>
      <c r="U150" s="326"/>
      <c r="V150" s="326"/>
      <c r="W150" s="326"/>
      <c r="X150" s="326"/>
      <c r="Y150" s="326"/>
      <c r="Z150" s="326"/>
      <c r="AA150" s="326"/>
      <c r="AB150" s="326"/>
      <c r="AC150" s="326"/>
      <c r="AD150" s="326"/>
      <c r="AE150" s="326"/>
      <c r="AF150" s="326"/>
      <c r="AG150" s="326"/>
      <c r="AH150" s="326"/>
      <c r="AI150" s="326"/>
      <c r="AJ150" s="326"/>
      <c r="AK150" s="326"/>
      <c r="AL150" s="326"/>
      <c r="AM150" s="326"/>
      <c r="AN150" s="326"/>
      <c r="AO150" s="359"/>
      <c r="AP150" s="453"/>
      <c r="AQ150" s="453"/>
      <c r="AR150" s="453"/>
      <c r="AS150" s="453"/>
      <c r="AT150" s="453"/>
      <c r="AU150" s="453"/>
      <c r="AV150" s="453"/>
      <c r="AW150" s="453"/>
      <c r="AX150" s="453"/>
      <c r="AY150" s="453"/>
      <c r="AZ150" s="453"/>
      <c r="BA150" s="453"/>
      <c r="BB150" s="55"/>
    </row>
    <row r="151" spans="3:54" ht="6" customHeight="1" thickBot="1" x14ac:dyDescent="0.2">
      <c r="C151" s="414"/>
      <c r="D151" s="375"/>
      <c r="E151" s="375"/>
      <c r="F151" s="376"/>
      <c r="G151" s="376"/>
      <c r="H151" s="376"/>
      <c r="I151" s="376"/>
      <c r="J151" s="376"/>
      <c r="K151" s="376"/>
      <c r="L151" s="376"/>
      <c r="M151" s="376"/>
      <c r="N151" s="377"/>
      <c r="O151" s="380"/>
      <c r="P151" s="381"/>
      <c r="Q151" s="381"/>
      <c r="R151" s="381"/>
      <c r="S151" s="381"/>
      <c r="T151" s="381"/>
      <c r="U151" s="381"/>
      <c r="V151" s="381"/>
      <c r="W151" s="381"/>
      <c r="X151" s="381"/>
      <c r="Y151" s="381"/>
      <c r="Z151" s="381"/>
      <c r="AA151" s="381"/>
      <c r="AB151" s="381"/>
      <c r="AC151" s="381"/>
      <c r="AD151" s="381"/>
      <c r="AE151" s="381"/>
      <c r="AF151" s="381"/>
      <c r="AG151" s="381"/>
      <c r="AH151" s="381"/>
      <c r="AI151" s="381"/>
      <c r="AJ151" s="381"/>
      <c r="AK151" s="381"/>
      <c r="AL151" s="381"/>
      <c r="AM151" s="381"/>
      <c r="AN151" s="381"/>
      <c r="AO151" s="410"/>
      <c r="AP151" s="488"/>
      <c r="AQ151" s="488"/>
      <c r="AR151" s="488"/>
      <c r="AS151" s="488"/>
      <c r="AT151" s="488"/>
      <c r="AU151" s="488"/>
      <c r="AV151" s="488"/>
      <c r="AW151" s="488"/>
      <c r="AX151" s="488"/>
      <c r="AY151" s="488"/>
      <c r="AZ151" s="488"/>
      <c r="BA151" s="488"/>
      <c r="BB151" s="55"/>
    </row>
    <row r="152" spans="3:54" ht="6" customHeight="1" x14ac:dyDescent="0.15">
      <c r="C152" s="454" t="s">
        <v>40</v>
      </c>
      <c r="D152" s="489"/>
      <c r="E152" s="489"/>
      <c r="F152" s="489"/>
      <c r="G152" s="489"/>
      <c r="H152" s="489"/>
      <c r="I152" s="489"/>
      <c r="J152" s="489"/>
      <c r="K152" s="489"/>
      <c r="L152" s="489"/>
      <c r="M152" s="489"/>
      <c r="N152" s="490"/>
      <c r="O152" s="330"/>
      <c r="P152" s="330"/>
      <c r="Q152" s="330"/>
      <c r="R152" s="330"/>
      <c r="S152" s="330"/>
      <c r="T152" s="330"/>
      <c r="U152" s="330"/>
      <c r="V152" s="330"/>
      <c r="W152" s="330"/>
      <c r="X152" s="330"/>
      <c r="Y152" s="330"/>
      <c r="Z152" s="330"/>
      <c r="AA152" s="353"/>
      <c r="AB152" s="456"/>
      <c r="AC152" s="330"/>
      <c r="AD152" s="330"/>
      <c r="AE152" s="330"/>
      <c r="AF152" s="330"/>
      <c r="AG152" s="330"/>
      <c r="AH152" s="330"/>
      <c r="AI152" s="330"/>
      <c r="AJ152" s="330"/>
      <c r="AK152" s="330"/>
      <c r="AL152" s="330"/>
      <c r="AM152" s="330"/>
      <c r="AN152" s="353"/>
      <c r="AO152" s="494"/>
      <c r="AP152" s="495"/>
      <c r="AQ152" s="495"/>
      <c r="AR152" s="495"/>
      <c r="AS152" s="495"/>
      <c r="AT152" s="495"/>
      <c r="AU152" s="495"/>
      <c r="AV152" s="495"/>
      <c r="AW152" s="495"/>
      <c r="AX152" s="495"/>
      <c r="AY152" s="495"/>
      <c r="AZ152" s="495"/>
      <c r="BA152" s="495"/>
      <c r="BB152" s="55"/>
    </row>
    <row r="153" spans="3:54" ht="6" customHeight="1" x14ac:dyDescent="0.15">
      <c r="C153" s="454"/>
      <c r="D153" s="489"/>
      <c r="E153" s="489"/>
      <c r="F153" s="489"/>
      <c r="G153" s="489"/>
      <c r="H153" s="489"/>
      <c r="I153" s="489"/>
      <c r="J153" s="489"/>
      <c r="K153" s="489"/>
      <c r="L153" s="489"/>
      <c r="M153" s="489"/>
      <c r="N153" s="490"/>
      <c r="O153" s="330"/>
      <c r="P153" s="330"/>
      <c r="Q153" s="330"/>
      <c r="R153" s="330"/>
      <c r="S153" s="330"/>
      <c r="T153" s="330"/>
      <c r="U153" s="330"/>
      <c r="V153" s="330"/>
      <c r="W153" s="330"/>
      <c r="X153" s="330"/>
      <c r="Y153" s="330"/>
      <c r="Z153" s="330"/>
      <c r="AA153" s="353"/>
      <c r="AB153" s="456"/>
      <c r="AC153" s="330"/>
      <c r="AD153" s="330"/>
      <c r="AE153" s="330"/>
      <c r="AF153" s="330"/>
      <c r="AG153" s="330"/>
      <c r="AH153" s="330"/>
      <c r="AI153" s="330"/>
      <c r="AJ153" s="330"/>
      <c r="AK153" s="330"/>
      <c r="AL153" s="330"/>
      <c r="AM153" s="330"/>
      <c r="AN153" s="353"/>
      <c r="AO153" s="494"/>
      <c r="AP153" s="495"/>
      <c r="AQ153" s="495"/>
      <c r="AR153" s="495"/>
      <c r="AS153" s="495"/>
      <c r="AT153" s="495"/>
      <c r="AU153" s="495"/>
      <c r="AV153" s="495"/>
      <c r="AW153" s="495"/>
      <c r="AX153" s="495"/>
      <c r="AY153" s="495"/>
      <c r="AZ153" s="495"/>
      <c r="BA153" s="495"/>
      <c r="BB153" s="55"/>
    </row>
    <row r="154" spans="3:54" ht="6" customHeight="1" thickBot="1" x14ac:dyDescent="0.2">
      <c r="C154" s="491"/>
      <c r="D154" s="492"/>
      <c r="E154" s="492"/>
      <c r="F154" s="492"/>
      <c r="G154" s="492"/>
      <c r="H154" s="492"/>
      <c r="I154" s="492"/>
      <c r="J154" s="492"/>
      <c r="K154" s="492"/>
      <c r="L154" s="492"/>
      <c r="M154" s="492"/>
      <c r="N154" s="493"/>
      <c r="O154" s="333"/>
      <c r="P154" s="333"/>
      <c r="Q154" s="333"/>
      <c r="R154" s="333"/>
      <c r="S154" s="333"/>
      <c r="T154" s="333"/>
      <c r="U154" s="333"/>
      <c r="V154" s="333"/>
      <c r="W154" s="333"/>
      <c r="X154" s="333"/>
      <c r="Y154" s="333"/>
      <c r="Z154" s="333"/>
      <c r="AA154" s="455"/>
      <c r="AB154" s="457"/>
      <c r="AC154" s="333"/>
      <c r="AD154" s="333"/>
      <c r="AE154" s="333"/>
      <c r="AF154" s="333"/>
      <c r="AG154" s="333"/>
      <c r="AH154" s="333"/>
      <c r="AI154" s="333"/>
      <c r="AJ154" s="333"/>
      <c r="AK154" s="333"/>
      <c r="AL154" s="333"/>
      <c r="AM154" s="333"/>
      <c r="AN154" s="455"/>
      <c r="AO154" s="496"/>
      <c r="AP154" s="497"/>
      <c r="AQ154" s="497"/>
      <c r="AR154" s="497"/>
      <c r="AS154" s="497"/>
      <c r="AT154" s="497"/>
      <c r="AU154" s="497"/>
      <c r="AV154" s="497"/>
      <c r="AW154" s="497"/>
      <c r="AX154" s="497"/>
      <c r="AY154" s="497"/>
      <c r="AZ154" s="497"/>
      <c r="BA154" s="497"/>
      <c r="BB154" s="55"/>
    </row>
    <row r="155" spans="3:54" ht="6" customHeight="1" x14ac:dyDescent="0.15">
      <c r="C155" s="429" t="s">
        <v>44</v>
      </c>
      <c r="D155" s="498"/>
      <c r="E155" s="498"/>
      <c r="F155" s="498"/>
      <c r="G155" s="498"/>
      <c r="H155" s="498"/>
      <c r="I155" s="498"/>
      <c r="J155" s="498"/>
      <c r="K155" s="498"/>
      <c r="L155" s="498"/>
      <c r="M155" s="498"/>
      <c r="N155" s="499"/>
      <c r="O155" s="500"/>
      <c r="P155" s="501"/>
      <c r="Q155" s="501"/>
      <c r="R155" s="501"/>
      <c r="S155" s="501"/>
      <c r="T155" s="501"/>
      <c r="U155" s="501"/>
      <c r="V155" s="501"/>
      <c r="W155" s="501"/>
      <c r="X155" s="501"/>
      <c r="Y155" s="501"/>
      <c r="Z155" s="501"/>
      <c r="AA155" s="501"/>
      <c r="AB155" s="501"/>
      <c r="AC155" s="501"/>
      <c r="AD155" s="501"/>
      <c r="AE155" s="501"/>
      <c r="AF155" s="501"/>
      <c r="AG155" s="501"/>
      <c r="AH155" s="501"/>
      <c r="AI155" s="501"/>
      <c r="AJ155" s="501"/>
      <c r="AK155" s="501"/>
      <c r="AL155" s="501"/>
      <c r="AM155" s="501"/>
      <c r="AN155" s="502"/>
      <c r="AO155" s="509"/>
      <c r="AP155" s="510"/>
      <c r="AQ155" s="510"/>
      <c r="AR155" s="510"/>
      <c r="AS155" s="510"/>
      <c r="AT155" s="510"/>
      <c r="AU155" s="510"/>
      <c r="AV155" s="510"/>
      <c r="AW155" s="510"/>
      <c r="AX155" s="510"/>
      <c r="AY155" s="510"/>
      <c r="AZ155" s="510"/>
      <c r="BA155" s="510"/>
      <c r="BB155" s="55"/>
    </row>
    <row r="156" spans="3:54" ht="6" customHeight="1" x14ac:dyDescent="0.15">
      <c r="C156" s="454"/>
      <c r="D156" s="489"/>
      <c r="E156" s="489"/>
      <c r="F156" s="489"/>
      <c r="G156" s="489"/>
      <c r="H156" s="489"/>
      <c r="I156" s="489"/>
      <c r="J156" s="489"/>
      <c r="K156" s="489"/>
      <c r="L156" s="489"/>
      <c r="M156" s="489"/>
      <c r="N156" s="490"/>
      <c r="O156" s="503"/>
      <c r="P156" s="504"/>
      <c r="Q156" s="504"/>
      <c r="R156" s="504"/>
      <c r="S156" s="504"/>
      <c r="T156" s="504"/>
      <c r="U156" s="504"/>
      <c r="V156" s="504"/>
      <c r="W156" s="504"/>
      <c r="X156" s="504"/>
      <c r="Y156" s="504"/>
      <c r="Z156" s="504"/>
      <c r="AA156" s="504"/>
      <c r="AB156" s="504"/>
      <c r="AC156" s="504"/>
      <c r="AD156" s="504"/>
      <c r="AE156" s="504"/>
      <c r="AF156" s="504"/>
      <c r="AG156" s="504"/>
      <c r="AH156" s="504"/>
      <c r="AI156" s="504"/>
      <c r="AJ156" s="504"/>
      <c r="AK156" s="504"/>
      <c r="AL156" s="504"/>
      <c r="AM156" s="504"/>
      <c r="AN156" s="505"/>
      <c r="AO156" s="494"/>
      <c r="AP156" s="495"/>
      <c r="AQ156" s="495"/>
      <c r="AR156" s="495"/>
      <c r="AS156" s="495"/>
      <c r="AT156" s="495"/>
      <c r="AU156" s="495"/>
      <c r="AV156" s="495"/>
      <c r="AW156" s="495"/>
      <c r="AX156" s="495"/>
      <c r="AY156" s="495"/>
      <c r="AZ156" s="495"/>
      <c r="BA156" s="495"/>
      <c r="BB156" s="55"/>
    </row>
    <row r="157" spans="3:54" ht="6" customHeight="1" thickBot="1" x14ac:dyDescent="0.2">
      <c r="C157" s="491"/>
      <c r="D157" s="492"/>
      <c r="E157" s="492"/>
      <c r="F157" s="492"/>
      <c r="G157" s="492"/>
      <c r="H157" s="492"/>
      <c r="I157" s="492"/>
      <c r="J157" s="492"/>
      <c r="K157" s="492"/>
      <c r="L157" s="492"/>
      <c r="M157" s="492"/>
      <c r="N157" s="493"/>
      <c r="O157" s="506"/>
      <c r="P157" s="507"/>
      <c r="Q157" s="507"/>
      <c r="R157" s="507"/>
      <c r="S157" s="507"/>
      <c r="T157" s="507"/>
      <c r="U157" s="507"/>
      <c r="V157" s="507"/>
      <c r="W157" s="507"/>
      <c r="X157" s="507"/>
      <c r="Y157" s="507"/>
      <c r="Z157" s="507"/>
      <c r="AA157" s="507"/>
      <c r="AB157" s="507"/>
      <c r="AC157" s="507"/>
      <c r="AD157" s="507"/>
      <c r="AE157" s="507"/>
      <c r="AF157" s="507"/>
      <c r="AG157" s="507"/>
      <c r="AH157" s="507"/>
      <c r="AI157" s="507"/>
      <c r="AJ157" s="507"/>
      <c r="AK157" s="507"/>
      <c r="AL157" s="507"/>
      <c r="AM157" s="507"/>
      <c r="AN157" s="508"/>
      <c r="AO157" s="496"/>
      <c r="AP157" s="497"/>
      <c r="AQ157" s="497"/>
      <c r="AR157" s="497"/>
      <c r="AS157" s="497"/>
      <c r="AT157" s="497"/>
      <c r="AU157" s="497"/>
      <c r="AV157" s="497"/>
      <c r="AW157" s="497"/>
      <c r="AX157" s="497"/>
      <c r="AY157" s="497"/>
      <c r="AZ157" s="497"/>
      <c r="BA157" s="497"/>
      <c r="BB157" s="55"/>
    </row>
    <row r="158" spans="3:54" ht="6" customHeight="1" x14ac:dyDescent="0.15">
      <c r="C158" s="454" t="s">
        <v>81</v>
      </c>
      <c r="D158" s="489"/>
      <c r="E158" s="489"/>
      <c r="F158" s="489"/>
      <c r="G158" s="489"/>
      <c r="H158" s="489"/>
      <c r="I158" s="489"/>
      <c r="J158" s="489"/>
      <c r="K158" s="489"/>
      <c r="L158" s="489"/>
      <c r="M158" s="489"/>
      <c r="N158" s="490"/>
      <c r="O158" s="500"/>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1"/>
      <c r="AL158" s="501"/>
      <c r="AM158" s="501"/>
      <c r="AN158" s="502"/>
      <c r="AO158" s="494"/>
      <c r="AP158" s="495"/>
      <c r="AQ158" s="495"/>
      <c r="AR158" s="495"/>
      <c r="AS158" s="495"/>
      <c r="AT158" s="495"/>
      <c r="AU158" s="495"/>
      <c r="AV158" s="495"/>
      <c r="AW158" s="495"/>
      <c r="AX158" s="495"/>
      <c r="AY158" s="495"/>
      <c r="AZ158" s="495"/>
      <c r="BA158" s="495"/>
      <c r="BB158" s="55"/>
    </row>
    <row r="159" spans="3:54" ht="6" customHeight="1" x14ac:dyDescent="0.15">
      <c r="C159" s="454"/>
      <c r="D159" s="489"/>
      <c r="E159" s="489"/>
      <c r="F159" s="489"/>
      <c r="G159" s="489"/>
      <c r="H159" s="489"/>
      <c r="I159" s="489"/>
      <c r="J159" s="489"/>
      <c r="K159" s="489"/>
      <c r="L159" s="489"/>
      <c r="M159" s="489"/>
      <c r="N159" s="490"/>
      <c r="O159" s="503"/>
      <c r="P159" s="504"/>
      <c r="Q159" s="504"/>
      <c r="R159" s="504"/>
      <c r="S159" s="504"/>
      <c r="T159" s="504"/>
      <c r="U159" s="504"/>
      <c r="V159" s="504"/>
      <c r="W159" s="504"/>
      <c r="X159" s="504"/>
      <c r="Y159" s="504"/>
      <c r="Z159" s="504"/>
      <c r="AA159" s="504"/>
      <c r="AB159" s="504"/>
      <c r="AC159" s="504"/>
      <c r="AD159" s="504"/>
      <c r="AE159" s="504"/>
      <c r="AF159" s="504"/>
      <c r="AG159" s="504"/>
      <c r="AH159" s="504"/>
      <c r="AI159" s="504"/>
      <c r="AJ159" s="504"/>
      <c r="AK159" s="504"/>
      <c r="AL159" s="504"/>
      <c r="AM159" s="504"/>
      <c r="AN159" s="505"/>
      <c r="AO159" s="494"/>
      <c r="AP159" s="495"/>
      <c r="AQ159" s="495"/>
      <c r="AR159" s="495"/>
      <c r="AS159" s="495"/>
      <c r="AT159" s="495"/>
      <c r="AU159" s="495"/>
      <c r="AV159" s="495"/>
      <c r="AW159" s="495"/>
      <c r="AX159" s="495"/>
      <c r="AY159" s="495"/>
      <c r="AZ159" s="495"/>
      <c r="BA159" s="495"/>
      <c r="BB159" s="55"/>
    </row>
    <row r="160" spans="3:54" ht="6" customHeight="1" thickBot="1" x14ac:dyDescent="0.2">
      <c r="C160" s="491"/>
      <c r="D160" s="492"/>
      <c r="E160" s="492"/>
      <c r="F160" s="492"/>
      <c r="G160" s="492"/>
      <c r="H160" s="492"/>
      <c r="I160" s="492"/>
      <c r="J160" s="492"/>
      <c r="K160" s="492"/>
      <c r="L160" s="492"/>
      <c r="M160" s="492"/>
      <c r="N160" s="493"/>
      <c r="O160" s="506"/>
      <c r="P160" s="507"/>
      <c r="Q160" s="507"/>
      <c r="R160" s="507"/>
      <c r="S160" s="507"/>
      <c r="T160" s="507"/>
      <c r="U160" s="507"/>
      <c r="V160" s="507"/>
      <c r="W160" s="507"/>
      <c r="X160" s="507"/>
      <c r="Y160" s="507"/>
      <c r="Z160" s="507"/>
      <c r="AA160" s="507"/>
      <c r="AB160" s="507"/>
      <c r="AC160" s="507"/>
      <c r="AD160" s="507"/>
      <c r="AE160" s="507"/>
      <c r="AF160" s="507"/>
      <c r="AG160" s="507"/>
      <c r="AH160" s="507"/>
      <c r="AI160" s="507"/>
      <c r="AJ160" s="507"/>
      <c r="AK160" s="507"/>
      <c r="AL160" s="507"/>
      <c r="AM160" s="507"/>
      <c r="AN160" s="508"/>
      <c r="AO160" s="496"/>
      <c r="AP160" s="497"/>
      <c r="AQ160" s="497"/>
      <c r="AR160" s="497"/>
      <c r="AS160" s="497"/>
      <c r="AT160" s="497"/>
      <c r="AU160" s="497"/>
      <c r="AV160" s="497"/>
      <c r="AW160" s="497"/>
      <c r="AX160" s="497"/>
      <c r="AY160" s="497"/>
      <c r="AZ160" s="497"/>
      <c r="BA160" s="497"/>
      <c r="BB160" s="55"/>
    </row>
    <row r="163" spans="3:63" ht="6" customHeight="1" x14ac:dyDescent="0.15">
      <c r="C163" s="407" t="s">
        <v>14</v>
      </c>
      <c r="D163" s="407"/>
      <c r="E163" s="407"/>
      <c r="F163" s="407"/>
      <c r="G163" s="407"/>
      <c r="H163" s="407"/>
      <c r="I163" s="407"/>
      <c r="J163" s="407"/>
      <c r="K163" s="407" t="s">
        <v>0</v>
      </c>
      <c r="L163" s="407"/>
      <c r="M163" s="407"/>
      <c r="N163" s="40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459" t="s">
        <v>19</v>
      </c>
      <c r="AT163" s="460"/>
      <c r="AU163" s="460"/>
      <c r="AV163" s="460"/>
      <c r="AW163" s="460"/>
      <c r="AX163" s="460"/>
      <c r="AY163" s="460"/>
      <c r="AZ163" s="460"/>
      <c r="BA163" s="460"/>
      <c r="BB163" s="57"/>
      <c r="BC163" s="57"/>
      <c r="BD163" s="57"/>
      <c r="BE163" s="57"/>
      <c r="BF163" s="57"/>
      <c r="BG163" s="57"/>
      <c r="BH163" s="57"/>
      <c r="BI163" s="57"/>
      <c r="BJ163" s="57"/>
      <c r="BK163" s="57"/>
    </row>
    <row r="164" spans="3:63" ht="6" customHeight="1" x14ac:dyDescent="0.15">
      <c r="C164" s="407"/>
      <c r="D164" s="407"/>
      <c r="E164" s="407"/>
      <c r="F164" s="407"/>
      <c r="G164" s="407"/>
      <c r="H164" s="407"/>
      <c r="I164" s="407"/>
      <c r="J164" s="407"/>
      <c r="K164" s="407"/>
      <c r="L164" s="407"/>
      <c r="M164" s="407"/>
      <c r="N164" s="407"/>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460"/>
      <c r="AT164" s="460"/>
      <c r="AU164" s="460"/>
      <c r="AV164" s="460"/>
      <c r="AW164" s="460"/>
      <c r="AX164" s="460"/>
      <c r="AY164" s="460"/>
      <c r="AZ164" s="460"/>
      <c r="BA164" s="460"/>
      <c r="BB164" s="19"/>
    </row>
    <row r="165" spans="3:63" ht="6" customHeight="1" thickBot="1" x14ac:dyDescent="0.2">
      <c r="C165" s="463"/>
      <c r="D165" s="463"/>
      <c r="E165" s="463"/>
      <c r="F165" s="463"/>
      <c r="G165" s="463"/>
      <c r="H165" s="463"/>
      <c r="I165" s="463"/>
      <c r="J165" s="463"/>
      <c r="K165" s="463"/>
      <c r="L165" s="463"/>
      <c r="M165" s="463"/>
      <c r="N165" s="463"/>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461"/>
      <c r="AT165" s="461"/>
      <c r="AU165" s="461"/>
      <c r="AV165" s="461"/>
      <c r="AW165" s="461"/>
      <c r="AX165" s="461"/>
      <c r="AY165" s="461"/>
      <c r="AZ165" s="461"/>
      <c r="BA165" s="461"/>
      <c r="BB165" s="19"/>
    </row>
    <row r="166" spans="3:63" ht="6" customHeight="1" x14ac:dyDescent="0.15">
      <c r="C166" s="464"/>
      <c r="D166" s="465"/>
      <c r="E166" s="465"/>
      <c r="F166" s="465"/>
      <c r="G166" s="465"/>
      <c r="H166" s="465"/>
      <c r="I166" s="465"/>
      <c r="J166" s="465"/>
      <c r="K166" s="465"/>
      <c r="L166" s="465"/>
      <c r="M166" s="465"/>
      <c r="N166" s="466"/>
      <c r="O166" s="472" t="s">
        <v>42</v>
      </c>
      <c r="P166" s="473"/>
      <c r="Q166" s="473"/>
      <c r="R166" s="473"/>
      <c r="S166" s="473"/>
      <c r="T166" s="473"/>
      <c r="U166" s="473"/>
      <c r="V166" s="473"/>
      <c r="W166" s="473"/>
      <c r="X166" s="473"/>
      <c r="Y166" s="473"/>
      <c r="Z166" s="473"/>
      <c r="AA166" s="474"/>
      <c r="AB166" s="479" t="s">
        <v>80</v>
      </c>
      <c r="AC166" s="480"/>
      <c r="AD166" s="480"/>
      <c r="AE166" s="480"/>
      <c r="AF166" s="480"/>
      <c r="AG166" s="480"/>
      <c r="AH166" s="480"/>
      <c r="AI166" s="480"/>
      <c r="AJ166" s="480"/>
      <c r="AK166" s="480"/>
      <c r="AL166" s="480"/>
      <c r="AM166" s="480"/>
      <c r="AN166" s="481"/>
      <c r="AO166" s="436" t="s">
        <v>43</v>
      </c>
      <c r="AP166" s="437"/>
      <c r="AQ166" s="437"/>
      <c r="AR166" s="437"/>
      <c r="AS166" s="437"/>
      <c r="AT166" s="437"/>
      <c r="AU166" s="437"/>
      <c r="AV166" s="437"/>
      <c r="AW166" s="437"/>
      <c r="AX166" s="437"/>
      <c r="AY166" s="437"/>
      <c r="AZ166" s="437"/>
      <c r="BA166" s="437"/>
      <c r="BB166" s="55"/>
    </row>
    <row r="167" spans="3:63" ht="6" customHeight="1" x14ac:dyDescent="0.15">
      <c r="C167" s="467"/>
      <c r="D167" s="168"/>
      <c r="E167" s="168"/>
      <c r="F167" s="168"/>
      <c r="G167" s="168"/>
      <c r="H167" s="168"/>
      <c r="I167" s="168"/>
      <c r="J167" s="168"/>
      <c r="K167" s="168"/>
      <c r="L167" s="168"/>
      <c r="M167" s="168"/>
      <c r="N167" s="468"/>
      <c r="O167" s="475"/>
      <c r="P167" s="475"/>
      <c r="Q167" s="475"/>
      <c r="R167" s="475"/>
      <c r="S167" s="475"/>
      <c r="T167" s="475"/>
      <c r="U167" s="475"/>
      <c r="V167" s="475"/>
      <c r="W167" s="475"/>
      <c r="X167" s="475"/>
      <c r="Y167" s="475"/>
      <c r="Z167" s="475"/>
      <c r="AA167" s="476"/>
      <c r="AB167" s="482"/>
      <c r="AC167" s="483"/>
      <c r="AD167" s="483"/>
      <c r="AE167" s="483"/>
      <c r="AF167" s="483"/>
      <c r="AG167" s="483"/>
      <c r="AH167" s="483"/>
      <c r="AI167" s="483"/>
      <c r="AJ167" s="483"/>
      <c r="AK167" s="483"/>
      <c r="AL167" s="483"/>
      <c r="AM167" s="483"/>
      <c r="AN167" s="484"/>
      <c r="AO167" s="438"/>
      <c r="AP167" s="439"/>
      <c r="AQ167" s="439"/>
      <c r="AR167" s="439"/>
      <c r="AS167" s="439"/>
      <c r="AT167" s="439"/>
      <c r="AU167" s="439"/>
      <c r="AV167" s="439"/>
      <c r="AW167" s="439"/>
      <c r="AX167" s="439"/>
      <c r="AY167" s="439"/>
      <c r="AZ167" s="439"/>
      <c r="BA167" s="439"/>
      <c r="BB167" s="55"/>
    </row>
    <row r="168" spans="3:63" ht="6" customHeight="1" thickBot="1" x14ac:dyDescent="0.2">
      <c r="C168" s="469"/>
      <c r="D168" s="470"/>
      <c r="E168" s="470"/>
      <c r="F168" s="470"/>
      <c r="G168" s="470"/>
      <c r="H168" s="470"/>
      <c r="I168" s="470"/>
      <c r="J168" s="470"/>
      <c r="K168" s="470"/>
      <c r="L168" s="470"/>
      <c r="M168" s="470"/>
      <c r="N168" s="471"/>
      <c r="O168" s="477"/>
      <c r="P168" s="477"/>
      <c r="Q168" s="477"/>
      <c r="R168" s="477"/>
      <c r="S168" s="477"/>
      <c r="T168" s="477"/>
      <c r="U168" s="477"/>
      <c r="V168" s="477"/>
      <c r="W168" s="477"/>
      <c r="X168" s="477"/>
      <c r="Y168" s="477"/>
      <c r="Z168" s="477"/>
      <c r="AA168" s="478"/>
      <c r="AB168" s="485"/>
      <c r="AC168" s="486"/>
      <c r="AD168" s="486"/>
      <c r="AE168" s="486"/>
      <c r="AF168" s="486"/>
      <c r="AG168" s="486"/>
      <c r="AH168" s="486"/>
      <c r="AI168" s="486"/>
      <c r="AJ168" s="486"/>
      <c r="AK168" s="486"/>
      <c r="AL168" s="486"/>
      <c r="AM168" s="486"/>
      <c r="AN168" s="487"/>
      <c r="AO168" s="440"/>
      <c r="AP168" s="441"/>
      <c r="AQ168" s="441"/>
      <c r="AR168" s="441"/>
      <c r="AS168" s="441"/>
      <c r="AT168" s="441"/>
      <c r="AU168" s="441"/>
      <c r="AV168" s="441"/>
      <c r="AW168" s="441"/>
      <c r="AX168" s="441"/>
      <c r="AY168" s="441"/>
      <c r="AZ168" s="441"/>
      <c r="BA168" s="441"/>
      <c r="BB168" s="55"/>
    </row>
    <row r="169" spans="3:63" ht="6" customHeight="1" x14ac:dyDescent="0.15">
      <c r="C169" s="451" t="s">
        <v>21</v>
      </c>
      <c r="D169" s="393"/>
      <c r="E169" s="393"/>
      <c r="F169" s="393"/>
      <c r="G169" s="393"/>
      <c r="H169" s="393"/>
      <c r="I169" s="393"/>
      <c r="J169" s="393"/>
      <c r="K169" s="393"/>
      <c r="L169" s="393"/>
      <c r="M169" s="393"/>
      <c r="N169" s="394"/>
      <c r="O169" s="323"/>
      <c r="P169" s="324"/>
      <c r="Q169" s="324"/>
      <c r="R169" s="324"/>
      <c r="S169" s="324"/>
      <c r="T169" s="324"/>
      <c r="U169" s="324"/>
      <c r="V169" s="324"/>
      <c r="W169" s="324"/>
      <c r="X169" s="324"/>
      <c r="Y169" s="324"/>
      <c r="Z169" s="324"/>
      <c r="AA169" s="324"/>
      <c r="AB169" s="324"/>
      <c r="AC169" s="324"/>
      <c r="AD169" s="324"/>
      <c r="AE169" s="324"/>
      <c r="AF169" s="324"/>
      <c r="AG169" s="324"/>
      <c r="AH169" s="324"/>
      <c r="AI169" s="324"/>
      <c r="AJ169" s="324"/>
      <c r="AK169" s="324"/>
      <c r="AL169" s="324"/>
      <c r="AM169" s="324"/>
      <c r="AN169" s="324"/>
      <c r="AO169" s="358"/>
      <c r="AP169" s="452"/>
      <c r="AQ169" s="452"/>
      <c r="AR169" s="452"/>
      <c r="AS169" s="452"/>
      <c r="AT169" s="452"/>
      <c r="AU169" s="452"/>
      <c r="AV169" s="452"/>
      <c r="AW169" s="452"/>
      <c r="AX169" s="452"/>
      <c r="AY169" s="452"/>
      <c r="AZ169" s="452"/>
      <c r="BA169" s="452"/>
      <c r="BB169" s="55"/>
    </row>
    <row r="170" spans="3:63" ht="6" customHeight="1" x14ac:dyDescent="0.15">
      <c r="C170" s="416"/>
      <c r="D170" s="354"/>
      <c r="E170" s="354"/>
      <c r="F170" s="354"/>
      <c r="G170" s="354"/>
      <c r="H170" s="354"/>
      <c r="I170" s="354"/>
      <c r="J170" s="354"/>
      <c r="K170" s="354"/>
      <c r="L170" s="354"/>
      <c r="M170" s="354"/>
      <c r="N170" s="355"/>
      <c r="O170" s="325"/>
      <c r="P170" s="326"/>
      <c r="Q170" s="326"/>
      <c r="R170" s="326"/>
      <c r="S170" s="326"/>
      <c r="T170" s="326"/>
      <c r="U170" s="326"/>
      <c r="V170" s="326"/>
      <c r="W170" s="326"/>
      <c r="X170" s="326"/>
      <c r="Y170" s="326"/>
      <c r="Z170" s="326"/>
      <c r="AA170" s="326"/>
      <c r="AB170" s="326"/>
      <c r="AC170" s="326"/>
      <c r="AD170" s="326"/>
      <c r="AE170" s="326"/>
      <c r="AF170" s="326"/>
      <c r="AG170" s="326"/>
      <c r="AH170" s="326"/>
      <c r="AI170" s="326"/>
      <c r="AJ170" s="326"/>
      <c r="AK170" s="326"/>
      <c r="AL170" s="326"/>
      <c r="AM170" s="326"/>
      <c r="AN170" s="326"/>
      <c r="AO170" s="359"/>
      <c r="AP170" s="453"/>
      <c r="AQ170" s="453"/>
      <c r="AR170" s="453"/>
      <c r="AS170" s="453"/>
      <c r="AT170" s="453"/>
      <c r="AU170" s="453"/>
      <c r="AV170" s="453"/>
      <c r="AW170" s="453"/>
      <c r="AX170" s="453"/>
      <c r="AY170" s="453"/>
      <c r="AZ170" s="453"/>
      <c r="BA170" s="453"/>
      <c r="BB170" s="55"/>
    </row>
    <row r="171" spans="3:63" ht="6" customHeight="1" x14ac:dyDescent="0.15">
      <c r="C171" s="416"/>
      <c r="D171" s="354"/>
      <c r="E171" s="354"/>
      <c r="F171" s="354"/>
      <c r="G171" s="354"/>
      <c r="H171" s="354"/>
      <c r="I171" s="354"/>
      <c r="J171" s="354"/>
      <c r="K171" s="354"/>
      <c r="L171" s="354"/>
      <c r="M171" s="354"/>
      <c r="N171" s="355"/>
      <c r="O171" s="325"/>
      <c r="P171" s="326"/>
      <c r="Q171" s="326"/>
      <c r="R171" s="326"/>
      <c r="S171" s="326"/>
      <c r="T171" s="326"/>
      <c r="U171" s="326"/>
      <c r="V171" s="326"/>
      <c r="W171" s="326"/>
      <c r="X171" s="326"/>
      <c r="Y171" s="326"/>
      <c r="Z171" s="326"/>
      <c r="AA171" s="326"/>
      <c r="AB171" s="326"/>
      <c r="AC171" s="326"/>
      <c r="AD171" s="326"/>
      <c r="AE171" s="326"/>
      <c r="AF171" s="326"/>
      <c r="AG171" s="326"/>
      <c r="AH171" s="326"/>
      <c r="AI171" s="326"/>
      <c r="AJ171" s="326"/>
      <c r="AK171" s="326"/>
      <c r="AL171" s="326"/>
      <c r="AM171" s="326"/>
      <c r="AN171" s="326"/>
      <c r="AO171" s="359"/>
      <c r="AP171" s="453"/>
      <c r="AQ171" s="453"/>
      <c r="AR171" s="453"/>
      <c r="AS171" s="453"/>
      <c r="AT171" s="453"/>
      <c r="AU171" s="453"/>
      <c r="AV171" s="453"/>
      <c r="AW171" s="453"/>
      <c r="AX171" s="453"/>
      <c r="AY171" s="453"/>
      <c r="AZ171" s="453"/>
      <c r="BA171" s="453"/>
      <c r="BB171" s="55"/>
    </row>
    <row r="172" spans="3:63" ht="6" customHeight="1" x14ac:dyDescent="0.15">
      <c r="C172" s="416" t="s">
        <v>27</v>
      </c>
      <c r="D172" s="354"/>
      <c r="E172" s="354"/>
      <c r="F172" s="354"/>
      <c r="G172" s="354"/>
      <c r="H172" s="354"/>
      <c r="I172" s="354"/>
      <c r="J172" s="354"/>
      <c r="K172" s="354"/>
      <c r="L172" s="354"/>
      <c r="M172" s="354"/>
      <c r="N172" s="355"/>
      <c r="O172" s="325"/>
      <c r="P172" s="326"/>
      <c r="Q172" s="326"/>
      <c r="R172" s="326"/>
      <c r="S172" s="326"/>
      <c r="T172" s="326"/>
      <c r="U172" s="326"/>
      <c r="V172" s="326"/>
      <c r="W172" s="326"/>
      <c r="X172" s="326"/>
      <c r="Y172" s="326"/>
      <c r="Z172" s="326"/>
      <c r="AA172" s="326"/>
      <c r="AB172" s="326"/>
      <c r="AC172" s="326"/>
      <c r="AD172" s="326"/>
      <c r="AE172" s="326"/>
      <c r="AF172" s="326"/>
      <c r="AG172" s="326"/>
      <c r="AH172" s="326"/>
      <c r="AI172" s="326"/>
      <c r="AJ172" s="326"/>
      <c r="AK172" s="326"/>
      <c r="AL172" s="326"/>
      <c r="AM172" s="326"/>
      <c r="AN172" s="326"/>
      <c r="AO172" s="359"/>
      <c r="AP172" s="453"/>
      <c r="AQ172" s="453"/>
      <c r="AR172" s="453"/>
      <c r="AS172" s="453"/>
      <c r="AT172" s="453"/>
      <c r="AU172" s="453"/>
      <c r="AV172" s="453"/>
      <c r="AW172" s="453"/>
      <c r="AX172" s="453"/>
      <c r="AY172" s="453"/>
      <c r="AZ172" s="453"/>
      <c r="BA172" s="453"/>
      <c r="BB172" s="55"/>
    </row>
    <row r="173" spans="3:63" ht="6" customHeight="1" x14ac:dyDescent="0.15">
      <c r="C173" s="416"/>
      <c r="D173" s="354"/>
      <c r="E173" s="354"/>
      <c r="F173" s="354"/>
      <c r="G173" s="354"/>
      <c r="H173" s="354"/>
      <c r="I173" s="354"/>
      <c r="J173" s="354"/>
      <c r="K173" s="354"/>
      <c r="L173" s="354"/>
      <c r="M173" s="354"/>
      <c r="N173" s="355"/>
      <c r="O173" s="325"/>
      <c r="P173" s="326"/>
      <c r="Q173" s="326"/>
      <c r="R173" s="326"/>
      <c r="S173" s="326"/>
      <c r="T173" s="326"/>
      <c r="U173" s="326"/>
      <c r="V173" s="326"/>
      <c r="W173" s="326"/>
      <c r="X173" s="326"/>
      <c r="Y173" s="326"/>
      <c r="Z173" s="326"/>
      <c r="AA173" s="326"/>
      <c r="AB173" s="326"/>
      <c r="AC173" s="326"/>
      <c r="AD173" s="326"/>
      <c r="AE173" s="326"/>
      <c r="AF173" s="326"/>
      <c r="AG173" s="326"/>
      <c r="AH173" s="326"/>
      <c r="AI173" s="326"/>
      <c r="AJ173" s="326"/>
      <c r="AK173" s="326"/>
      <c r="AL173" s="326"/>
      <c r="AM173" s="326"/>
      <c r="AN173" s="326"/>
      <c r="AO173" s="359"/>
      <c r="AP173" s="453"/>
      <c r="AQ173" s="453"/>
      <c r="AR173" s="453"/>
      <c r="AS173" s="453"/>
      <c r="AT173" s="453"/>
      <c r="AU173" s="453"/>
      <c r="AV173" s="453"/>
      <c r="AW173" s="453"/>
      <c r="AX173" s="453"/>
      <c r="AY173" s="453"/>
      <c r="AZ173" s="453"/>
      <c r="BA173" s="453"/>
      <c r="BB173" s="55"/>
    </row>
    <row r="174" spans="3:63" ht="6" customHeight="1" x14ac:dyDescent="0.15">
      <c r="C174" s="416"/>
      <c r="D174" s="354"/>
      <c r="E174" s="354"/>
      <c r="F174" s="354"/>
      <c r="G174" s="354"/>
      <c r="H174" s="354"/>
      <c r="I174" s="354"/>
      <c r="J174" s="354"/>
      <c r="K174" s="354"/>
      <c r="L174" s="354"/>
      <c r="M174" s="354"/>
      <c r="N174" s="355"/>
      <c r="O174" s="325"/>
      <c r="P174" s="326"/>
      <c r="Q174" s="326"/>
      <c r="R174" s="326"/>
      <c r="S174" s="326"/>
      <c r="T174" s="326"/>
      <c r="U174" s="326"/>
      <c r="V174" s="326"/>
      <c r="W174" s="326"/>
      <c r="X174" s="326"/>
      <c r="Y174" s="326"/>
      <c r="Z174" s="326"/>
      <c r="AA174" s="326"/>
      <c r="AB174" s="326"/>
      <c r="AC174" s="326"/>
      <c r="AD174" s="326"/>
      <c r="AE174" s="326"/>
      <c r="AF174" s="326"/>
      <c r="AG174" s="326"/>
      <c r="AH174" s="326"/>
      <c r="AI174" s="326"/>
      <c r="AJ174" s="326"/>
      <c r="AK174" s="326"/>
      <c r="AL174" s="326"/>
      <c r="AM174" s="326"/>
      <c r="AN174" s="326"/>
      <c r="AO174" s="359"/>
      <c r="AP174" s="453"/>
      <c r="AQ174" s="453"/>
      <c r="AR174" s="453"/>
      <c r="AS174" s="453"/>
      <c r="AT174" s="453"/>
      <c r="AU174" s="453"/>
      <c r="AV174" s="453"/>
      <c r="AW174" s="453"/>
      <c r="AX174" s="453"/>
      <c r="AY174" s="453"/>
      <c r="AZ174" s="453"/>
      <c r="BA174" s="453"/>
      <c r="BB174" s="55"/>
    </row>
    <row r="175" spans="3:63" ht="6" customHeight="1" x14ac:dyDescent="0.15">
      <c r="C175" s="413" t="s">
        <v>36</v>
      </c>
      <c r="D175" s="316"/>
      <c r="E175" s="316"/>
      <c r="F175" s="317"/>
      <c r="G175" s="317"/>
      <c r="H175" s="317"/>
      <c r="I175" s="317"/>
      <c r="J175" s="317"/>
      <c r="K175" s="317"/>
      <c r="L175" s="317"/>
      <c r="M175" s="317"/>
      <c r="N175" s="318"/>
      <c r="O175" s="325"/>
      <c r="P175" s="326"/>
      <c r="Q175" s="326"/>
      <c r="R175" s="326"/>
      <c r="S175" s="326"/>
      <c r="T175" s="326"/>
      <c r="U175" s="326"/>
      <c r="V175" s="326"/>
      <c r="W175" s="326"/>
      <c r="X175" s="326"/>
      <c r="Y175" s="326"/>
      <c r="Z175" s="326"/>
      <c r="AA175" s="326"/>
      <c r="AB175" s="326"/>
      <c r="AC175" s="326"/>
      <c r="AD175" s="326"/>
      <c r="AE175" s="326"/>
      <c r="AF175" s="326"/>
      <c r="AG175" s="326"/>
      <c r="AH175" s="326"/>
      <c r="AI175" s="326"/>
      <c r="AJ175" s="326"/>
      <c r="AK175" s="326"/>
      <c r="AL175" s="326"/>
      <c r="AM175" s="326"/>
      <c r="AN175" s="326"/>
      <c r="AO175" s="359"/>
      <c r="AP175" s="453"/>
      <c r="AQ175" s="453"/>
      <c r="AR175" s="453"/>
      <c r="AS175" s="453"/>
      <c r="AT175" s="453"/>
      <c r="AU175" s="453"/>
      <c r="AV175" s="453"/>
      <c r="AW175" s="453"/>
      <c r="AX175" s="453"/>
      <c r="AY175" s="453"/>
      <c r="AZ175" s="453"/>
      <c r="BA175" s="453"/>
      <c r="BB175" s="55"/>
    </row>
    <row r="176" spans="3:63" ht="6" customHeight="1" x14ac:dyDescent="0.15">
      <c r="C176" s="413"/>
      <c r="D176" s="316"/>
      <c r="E176" s="316"/>
      <c r="F176" s="317"/>
      <c r="G176" s="317"/>
      <c r="H176" s="317"/>
      <c r="I176" s="317"/>
      <c r="J176" s="317"/>
      <c r="K176" s="317"/>
      <c r="L176" s="317"/>
      <c r="M176" s="317"/>
      <c r="N176" s="318"/>
      <c r="O176" s="325"/>
      <c r="P176" s="326"/>
      <c r="Q176" s="326"/>
      <c r="R176" s="326"/>
      <c r="S176" s="326"/>
      <c r="T176" s="326"/>
      <c r="U176" s="326"/>
      <c r="V176" s="326"/>
      <c r="W176" s="326"/>
      <c r="X176" s="326"/>
      <c r="Y176" s="326"/>
      <c r="Z176" s="326"/>
      <c r="AA176" s="326"/>
      <c r="AB176" s="326"/>
      <c r="AC176" s="326"/>
      <c r="AD176" s="326"/>
      <c r="AE176" s="326"/>
      <c r="AF176" s="326"/>
      <c r="AG176" s="326"/>
      <c r="AH176" s="326"/>
      <c r="AI176" s="326"/>
      <c r="AJ176" s="326"/>
      <c r="AK176" s="326"/>
      <c r="AL176" s="326"/>
      <c r="AM176" s="326"/>
      <c r="AN176" s="326"/>
      <c r="AO176" s="359"/>
      <c r="AP176" s="453"/>
      <c r="AQ176" s="453"/>
      <c r="AR176" s="453"/>
      <c r="AS176" s="453"/>
      <c r="AT176" s="453"/>
      <c r="AU176" s="453"/>
      <c r="AV176" s="453"/>
      <c r="AW176" s="453"/>
      <c r="AX176" s="453"/>
      <c r="AY176" s="453"/>
      <c r="AZ176" s="453"/>
      <c r="BA176" s="453"/>
      <c r="BB176" s="55"/>
    </row>
    <row r="177" spans="3:54" ht="6" customHeight="1" thickBot="1" x14ac:dyDescent="0.2">
      <c r="C177" s="414"/>
      <c r="D177" s="375"/>
      <c r="E177" s="375"/>
      <c r="F177" s="376"/>
      <c r="G177" s="376"/>
      <c r="H177" s="376"/>
      <c r="I177" s="376"/>
      <c r="J177" s="376"/>
      <c r="K177" s="376"/>
      <c r="L177" s="376"/>
      <c r="M177" s="376"/>
      <c r="N177" s="377"/>
      <c r="O177" s="380"/>
      <c r="P177" s="381"/>
      <c r="Q177" s="381"/>
      <c r="R177" s="381"/>
      <c r="S177" s="381"/>
      <c r="T177" s="381"/>
      <c r="U177" s="381"/>
      <c r="V177" s="381"/>
      <c r="W177" s="381"/>
      <c r="X177" s="381"/>
      <c r="Y177" s="381"/>
      <c r="Z177" s="381"/>
      <c r="AA177" s="381"/>
      <c r="AB177" s="381"/>
      <c r="AC177" s="381"/>
      <c r="AD177" s="381"/>
      <c r="AE177" s="381"/>
      <c r="AF177" s="381"/>
      <c r="AG177" s="381"/>
      <c r="AH177" s="381"/>
      <c r="AI177" s="381"/>
      <c r="AJ177" s="381"/>
      <c r="AK177" s="381"/>
      <c r="AL177" s="381"/>
      <c r="AM177" s="381"/>
      <c r="AN177" s="381"/>
      <c r="AO177" s="410"/>
      <c r="AP177" s="488"/>
      <c r="AQ177" s="488"/>
      <c r="AR177" s="488"/>
      <c r="AS177" s="488"/>
      <c r="AT177" s="488"/>
      <c r="AU177" s="488"/>
      <c r="AV177" s="488"/>
      <c r="AW177" s="488"/>
      <c r="AX177" s="488"/>
      <c r="AY177" s="488"/>
      <c r="AZ177" s="488"/>
      <c r="BA177" s="488"/>
      <c r="BB177" s="55"/>
    </row>
    <row r="178" spans="3:54" ht="6" customHeight="1" x14ac:dyDescent="0.15">
      <c r="C178" s="451" t="s">
        <v>37</v>
      </c>
      <c r="D178" s="393"/>
      <c r="E178" s="393"/>
      <c r="F178" s="393"/>
      <c r="G178" s="393"/>
      <c r="H178" s="393"/>
      <c r="I178" s="393"/>
      <c r="J178" s="393"/>
      <c r="K178" s="393"/>
      <c r="L178" s="393"/>
      <c r="M178" s="393"/>
      <c r="N178" s="394"/>
      <c r="O178" s="323"/>
      <c r="P178" s="324"/>
      <c r="Q178" s="324"/>
      <c r="R178" s="324"/>
      <c r="S178" s="324"/>
      <c r="T178" s="324"/>
      <c r="U178" s="324"/>
      <c r="V178" s="324"/>
      <c r="W178" s="324"/>
      <c r="X178" s="324"/>
      <c r="Y178" s="324"/>
      <c r="Z178" s="324"/>
      <c r="AA178" s="324"/>
      <c r="AB178" s="324"/>
      <c r="AC178" s="324"/>
      <c r="AD178" s="324"/>
      <c r="AE178" s="324"/>
      <c r="AF178" s="324"/>
      <c r="AG178" s="324"/>
      <c r="AH178" s="324"/>
      <c r="AI178" s="324"/>
      <c r="AJ178" s="324"/>
      <c r="AK178" s="324"/>
      <c r="AL178" s="324"/>
      <c r="AM178" s="324"/>
      <c r="AN178" s="324"/>
      <c r="AO178" s="358"/>
      <c r="AP178" s="452"/>
      <c r="AQ178" s="452"/>
      <c r="AR178" s="452"/>
      <c r="AS178" s="452"/>
      <c r="AT178" s="452"/>
      <c r="AU178" s="452"/>
      <c r="AV178" s="452"/>
      <c r="AW178" s="452"/>
      <c r="AX178" s="452"/>
      <c r="AY178" s="452"/>
      <c r="AZ178" s="452"/>
      <c r="BA178" s="452"/>
      <c r="BB178" s="55"/>
    </row>
    <row r="179" spans="3:54" ht="6" customHeight="1" x14ac:dyDescent="0.15">
      <c r="C179" s="416"/>
      <c r="D179" s="354"/>
      <c r="E179" s="354"/>
      <c r="F179" s="354"/>
      <c r="G179" s="354"/>
      <c r="H179" s="354"/>
      <c r="I179" s="354"/>
      <c r="J179" s="354"/>
      <c r="K179" s="354"/>
      <c r="L179" s="354"/>
      <c r="M179" s="354"/>
      <c r="N179" s="355"/>
      <c r="O179" s="325"/>
      <c r="P179" s="326"/>
      <c r="Q179" s="326"/>
      <c r="R179" s="326"/>
      <c r="S179" s="326"/>
      <c r="T179" s="326"/>
      <c r="U179" s="326"/>
      <c r="V179" s="326"/>
      <c r="W179" s="326"/>
      <c r="X179" s="326"/>
      <c r="Y179" s="326"/>
      <c r="Z179" s="326"/>
      <c r="AA179" s="326"/>
      <c r="AB179" s="326"/>
      <c r="AC179" s="326"/>
      <c r="AD179" s="326"/>
      <c r="AE179" s="326"/>
      <c r="AF179" s="326"/>
      <c r="AG179" s="326"/>
      <c r="AH179" s="326"/>
      <c r="AI179" s="326"/>
      <c r="AJ179" s="326"/>
      <c r="AK179" s="326"/>
      <c r="AL179" s="326"/>
      <c r="AM179" s="326"/>
      <c r="AN179" s="326"/>
      <c r="AO179" s="359"/>
      <c r="AP179" s="453"/>
      <c r="AQ179" s="453"/>
      <c r="AR179" s="453"/>
      <c r="AS179" s="453"/>
      <c r="AT179" s="453"/>
      <c r="AU179" s="453"/>
      <c r="AV179" s="453"/>
      <c r="AW179" s="453"/>
      <c r="AX179" s="453"/>
      <c r="AY179" s="453"/>
      <c r="AZ179" s="453"/>
      <c r="BA179" s="453"/>
      <c r="BB179" s="55"/>
    </row>
    <row r="180" spans="3:54" ht="6" customHeight="1" x14ac:dyDescent="0.15">
      <c r="C180" s="416"/>
      <c r="D180" s="354"/>
      <c r="E180" s="354"/>
      <c r="F180" s="354"/>
      <c r="G180" s="354"/>
      <c r="H180" s="354"/>
      <c r="I180" s="354"/>
      <c r="J180" s="354"/>
      <c r="K180" s="354"/>
      <c r="L180" s="354"/>
      <c r="M180" s="354"/>
      <c r="N180" s="355"/>
      <c r="O180" s="325"/>
      <c r="P180" s="326"/>
      <c r="Q180" s="326"/>
      <c r="R180" s="326"/>
      <c r="S180" s="326"/>
      <c r="T180" s="326"/>
      <c r="U180" s="326"/>
      <c r="V180" s="326"/>
      <c r="W180" s="326"/>
      <c r="X180" s="326"/>
      <c r="Y180" s="326"/>
      <c r="Z180" s="326"/>
      <c r="AA180" s="326"/>
      <c r="AB180" s="326"/>
      <c r="AC180" s="326"/>
      <c r="AD180" s="326"/>
      <c r="AE180" s="326"/>
      <c r="AF180" s="326"/>
      <c r="AG180" s="326"/>
      <c r="AH180" s="326"/>
      <c r="AI180" s="326"/>
      <c r="AJ180" s="326"/>
      <c r="AK180" s="326"/>
      <c r="AL180" s="326"/>
      <c r="AM180" s="326"/>
      <c r="AN180" s="326"/>
      <c r="AO180" s="359"/>
      <c r="AP180" s="453"/>
      <c r="AQ180" s="453"/>
      <c r="AR180" s="453"/>
      <c r="AS180" s="453"/>
      <c r="AT180" s="453"/>
      <c r="AU180" s="453"/>
      <c r="AV180" s="453"/>
      <c r="AW180" s="453"/>
      <c r="AX180" s="453"/>
      <c r="AY180" s="453"/>
      <c r="AZ180" s="453"/>
      <c r="BA180" s="453"/>
      <c r="BB180" s="55"/>
    </row>
    <row r="181" spans="3:54" ht="6" customHeight="1" x14ac:dyDescent="0.15">
      <c r="C181" s="416" t="s">
        <v>38</v>
      </c>
      <c r="D181" s="354"/>
      <c r="E181" s="354"/>
      <c r="F181" s="354"/>
      <c r="G181" s="354"/>
      <c r="H181" s="354"/>
      <c r="I181" s="354"/>
      <c r="J181" s="354"/>
      <c r="K181" s="354"/>
      <c r="L181" s="354"/>
      <c r="M181" s="354"/>
      <c r="N181" s="355"/>
      <c r="O181" s="325"/>
      <c r="P181" s="326"/>
      <c r="Q181" s="326"/>
      <c r="R181" s="326"/>
      <c r="S181" s="326"/>
      <c r="T181" s="326"/>
      <c r="U181" s="326"/>
      <c r="V181" s="326"/>
      <c r="W181" s="326"/>
      <c r="X181" s="326"/>
      <c r="Y181" s="326"/>
      <c r="Z181" s="326"/>
      <c r="AA181" s="326"/>
      <c r="AB181" s="326"/>
      <c r="AC181" s="326"/>
      <c r="AD181" s="326"/>
      <c r="AE181" s="326"/>
      <c r="AF181" s="326"/>
      <c r="AG181" s="326"/>
      <c r="AH181" s="326"/>
      <c r="AI181" s="326"/>
      <c r="AJ181" s="326"/>
      <c r="AK181" s="326"/>
      <c r="AL181" s="326"/>
      <c r="AM181" s="326"/>
      <c r="AN181" s="326"/>
      <c r="AO181" s="359"/>
      <c r="AP181" s="453"/>
      <c r="AQ181" s="453"/>
      <c r="AR181" s="453"/>
      <c r="AS181" s="453"/>
      <c r="AT181" s="453"/>
      <c r="AU181" s="453"/>
      <c r="AV181" s="453"/>
      <c r="AW181" s="453"/>
      <c r="AX181" s="453"/>
      <c r="AY181" s="453"/>
      <c r="AZ181" s="453"/>
      <c r="BA181" s="453"/>
      <c r="BB181" s="55"/>
    </row>
    <row r="182" spans="3:54" ht="6" customHeight="1" x14ac:dyDescent="0.15">
      <c r="C182" s="416"/>
      <c r="D182" s="354"/>
      <c r="E182" s="354"/>
      <c r="F182" s="354"/>
      <c r="G182" s="354"/>
      <c r="H182" s="354"/>
      <c r="I182" s="354"/>
      <c r="J182" s="354"/>
      <c r="K182" s="354"/>
      <c r="L182" s="354"/>
      <c r="M182" s="354"/>
      <c r="N182" s="355"/>
      <c r="O182" s="325"/>
      <c r="P182" s="326"/>
      <c r="Q182" s="326"/>
      <c r="R182" s="326"/>
      <c r="S182" s="326"/>
      <c r="T182" s="326"/>
      <c r="U182" s="326"/>
      <c r="V182" s="326"/>
      <c r="W182" s="326"/>
      <c r="X182" s="326"/>
      <c r="Y182" s="326"/>
      <c r="Z182" s="326"/>
      <c r="AA182" s="326"/>
      <c r="AB182" s="326"/>
      <c r="AC182" s="326"/>
      <c r="AD182" s="326"/>
      <c r="AE182" s="326"/>
      <c r="AF182" s="326"/>
      <c r="AG182" s="326"/>
      <c r="AH182" s="326"/>
      <c r="AI182" s="326"/>
      <c r="AJ182" s="326"/>
      <c r="AK182" s="326"/>
      <c r="AL182" s="326"/>
      <c r="AM182" s="326"/>
      <c r="AN182" s="326"/>
      <c r="AO182" s="359"/>
      <c r="AP182" s="453"/>
      <c r="AQ182" s="453"/>
      <c r="AR182" s="453"/>
      <c r="AS182" s="453"/>
      <c r="AT182" s="453"/>
      <c r="AU182" s="453"/>
      <c r="AV182" s="453"/>
      <c r="AW182" s="453"/>
      <c r="AX182" s="453"/>
      <c r="AY182" s="453"/>
      <c r="AZ182" s="453"/>
      <c r="BA182" s="453"/>
      <c r="BB182" s="55"/>
    </row>
    <row r="183" spans="3:54" ht="6" customHeight="1" x14ac:dyDescent="0.15">
      <c r="C183" s="416"/>
      <c r="D183" s="354"/>
      <c r="E183" s="354"/>
      <c r="F183" s="354"/>
      <c r="G183" s="354"/>
      <c r="H183" s="354"/>
      <c r="I183" s="354"/>
      <c r="J183" s="354"/>
      <c r="K183" s="354"/>
      <c r="L183" s="354"/>
      <c r="M183" s="354"/>
      <c r="N183" s="355"/>
      <c r="O183" s="325"/>
      <c r="P183" s="326"/>
      <c r="Q183" s="326"/>
      <c r="R183" s="326"/>
      <c r="S183" s="326"/>
      <c r="T183" s="326"/>
      <c r="U183" s="326"/>
      <c r="V183" s="326"/>
      <c r="W183" s="326"/>
      <c r="X183" s="326"/>
      <c r="Y183" s="326"/>
      <c r="Z183" s="326"/>
      <c r="AA183" s="326"/>
      <c r="AB183" s="326"/>
      <c r="AC183" s="326"/>
      <c r="AD183" s="326"/>
      <c r="AE183" s="326"/>
      <c r="AF183" s="326"/>
      <c r="AG183" s="326"/>
      <c r="AH183" s="326"/>
      <c r="AI183" s="326"/>
      <c r="AJ183" s="326"/>
      <c r="AK183" s="326"/>
      <c r="AL183" s="326"/>
      <c r="AM183" s="326"/>
      <c r="AN183" s="326"/>
      <c r="AO183" s="359"/>
      <c r="AP183" s="453"/>
      <c r="AQ183" s="453"/>
      <c r="AR183" s="453"/>
      <c r="AS183" s="453"/>
      <c r="AT183" s="453"/>
      <c r="AU183" s="453"/>
      <c r="AV183" s="453"/>
      <c r="AW183" s="453"/>
      <c r="AX183" s="453"/>
      <c r="AY183" s="453"/>
      <c r="AZ183" s="453"/>
      <c r="BA183" s="453"/>
      <c r="BB183" s="55"/>
    </row>
    <row r="184" spans="3:54" ht="6" customHeight="1" x14ac:dyDescent="0.15">
      <c r="C184" s="413" t="s">
        <v>39</v>
      </c>
      <c r="D184" s="316"/>
      <c r="E184" s="316"/>
      <c r="F184" s="317"/>
      <c r="G184" s="317"/>
      <c r="H184" s="317"/>
      <c r="I184" s="317"/>
      <c r="J184" s="317"/>
      <c r="K184" s="317"/>
      <c r="L184" s="317"/>
      <c r="M184" s="317"/>
      <c r="N184" s="318"/>
      <c r="O184" s="325"/>
      <c r="P184" s="326"/>
      <c r="Q184" s="326"/>
      <c r="R184" s="326"/>
      <c r="S184" s="326"/>
      <c r="T184" s="326"/>
      <c r="U184" s="326"/>
      <c r="V184" s="326"/>
      <c r="W184" s="326"/>
      <c r="X184" s="326"/>
      <c r="Y184" s="326"/>
      <c r="Z184" s="326"/>
      <c r="AA184" s="326"/>
      <c r="AB184" s="326"/>
      <c r="AC184" s="326"/>
      <c r="AD184" s="326"/>
      <c r="AE184" s="326"/>
      <c r="AF184" s="326"/>
      <c r="AG184" s="326"/>
      <c r="AH184" s="326"/>
      <c r="AI184" s="326"/>
      <c r="AJ184" s="326"/>
      <c r="AK184" s="326"/>
      <c r="AL184" s="326"/>
      <c r="AM184" s="326"/>
      <c r="AN184" s="326"/>
      <c r="AO184" s="359"/>
      <c r="AP184" s="453"/>
      <c r="AQ184" s="453"/>
      <c r="AR184" s="453"/>
      <c r="AS184" s="453"/>
      <c r="AT184" s="453"/>
      <c r="AU184" s="453"/>
      <c r="AV184" s="453"/>
      <c r="AW184" s="453"/>
      <c r="AX184" s="453"/>
      <c r="AY184" s="453"/>
      <c r="AZ184" s="453"/>
      <c r="BA184" s="453"/>
      <c r="BB184" s="55"/>
    </row>
    <row r="185" spans="3:54" ht="6" customHeight="1" x14ac:dyDescent="0.15">
      <c r="C185" s="413"/>
      <c r="D185" s="316"/>
      <c r="E185" s="316"/>
      <c r="F185" s="317"/>
      <c r="G185" s="317"/>
      <c r="H185" s="317"/>
      <c r="I185" s="317"/>
      <c r="J185" s="317"/>
      <c r="K185" s="317"/>
      <c r="L185" s="317"/>
      <c r="M185" s="317"/>
      <c r="N185" s="318"/>
      <c r="O185" s="325"/>
      <c r="P185" s="326"/>
      <c r="Q185" s="326"/>
      <c r="R185" s="326"/>
      <c r="S185" s="326"/>
      <c r="T185" s="326"/>
      <c r="U185" s="326"/>
      <c r="V185" s="326"/>
      <c r="W185" s="326"/>
      <c r="X185" s="326"/>
      <c r="Y185" s="326"/>
      <c r="Z185" s="326"/>
      <c r="AA185" s="326"/>
      <c r="AB185" s="326"/>
      <c r="AC185" s="326"/>
      <c r="AD185" s="326"/>
      <c r="AE185" s="326"/>
      <c r="AF185" s="326"/>
      <c r="AG185" s="326"/>
      <c r="AH185" s="326"/>
      <c r="AI185" s="326"/>
      <c r="AJ185" s="326"/>
      <c r="AK185" s="326"/>
      <c r="AL185" s="326"/>
      <c r="AM185" s="326"/>
      <c r="AN185" s="326"/>
      <c r="AO185" s="359"/>
      <c r="AP185" s="453"/>
      <c r="AQ185" s="453"/>
      <c r="AR185" s="453"/>
      <c r="AS185" s="453"/>
      <c r="AT185" s="453"/>
      <c r="AU185" s="453"/>
      <c r="AV185" s="453"/>
      <c r="AW185" s="453"/>
      <c r="AX185" s="453"/>
      <c r="AY185" s="453"/>
      <c r="AZ185" s="453"/>
      <c r="BA185" s="453"/>
      <c r="BB185" s="55"/>
    </row>
    <row r="186" spans="3:54" ht="6" customHeight="1" thickBot="1" x14ac:dyDescent="0.2">
      <c r="C186" s="414"/>
      <c r="D186" s="375"/>
      <c r="E186" s="375"/>
      <c r="F186" s="376"/>
      <c r="G186" s="376"/>
      <c r="H186" s="376"/>
      <c r="I186" s="376"/>
      <c r="J186" s="376"/>
      <c r="K186" s="376"/>
      <c r="L186" s="376"/>
      <c r="M186" s="376"/>
      <c r="N186" s="377"/>
      <c r="O186" s="380"/>
      <c r="P186" s="381"/>
      <c r="Q186" s="381"/>
      <c r="R186" s="381"/>
      <c r="S186" s="381"/>
      <c r="T186" s="381"/>
      <c r="U186" s="381"/>
      <c r="V186" s="381"/>
      <c r="W186" s="381"/>
      <c r="X186" s="381"/>
      <c r="Y186" s="381"/>
      <c r="Z186" s="381"/>
      <c r="AA186" s="381"/>
      <c r="AB186" s="381"/>
      <c r="AC186" s="381"/>
      <c r="AD186" s="381"/>
      <c r="AE186" s="381"/>
      <c r="AF186" s="381"/>
      <c r="AG186" s="381"/>
      <c r="AH186" s="381"/>
      <c r="AI186" s="381"/>
      <c r="AJ186" s="381"/>
      <c r="AK186" s="381"/>
      <c r="AL186" s="381"/>
      <c r="AM186" s="381"/>
      <c r="AN186" s="381"/>
      <c r="AO186" s="410"/>
      <c r="AP186" s="488"/>
      <c r="AQ186" s="488"/>
      <c r="AR186" s="488"/>
      <c r="AS186" s="488"/>
      <c r="AT186" s="488"/>
      <c r="AU186" s="488"/>
      <c r="AV186" s="488"/>
      <c r="AW186" s="488"/>
      <c r="AX186" s="488"/>
      <c r="AY186" s="488"/>
      <c r="AZ186" s="488"/>
      <c r="BA186" s="488"/>
      <c r="BB186" s="55"/>
    </row>
    <row r="187" spans="3:54" ht="6" customHeight="1" x14ac:dyDescent="0.15">
      <c r="C187" s="454" t="s">
        <v>40</v>
      </c>
      <c r="D187" s="489"/>
      <c r="E187" s="489"/>
      <c r="F187" s="489"/>
      <c r="G187" s="489"/>
      <c r="H187" s="489"/>
      <c r="I187" s="489"/>
      <c r="J187" s="489"/>
      <c r="K187" s="489"/>
      <c r="L187" s="489"/>
      <c r="M187" s="489"/>
      <c r="N187" s="490"/>
      <c r="O187" s="330"/>
      <c r="P187" s="330"/>
      <c r="Q187" s="330"/>
      <c r="R187" s="330"/>
      <c r="S187" s="330"/>
      <c r="T187" s="330"/>
      <c r="U187" s="330"/>
      <c r="V187" s="330"/>
      <c r="W187" s="330"/>
      <c r="X187" s="330"/>
      <c r="Y187" s="330"/>
      <c r="Z187" s="330"/>
      <c r="AA187" s="353"/>
      <c r="AB187" s="456"/>
      <c r="AC187" s="330"/>
      <c r="AD187" s="330"/>
      <c r="AE187" s="330"/>
      <c r="AF187" s="330"/>
      <c r="AG187" s="330"/>
      <c r="AH187" s="330"/>
      <c r="AI187" s="330"/>
      <c r="AJ187" s="330"/>
      <c r="AK187" s="330"/>
      <c r="AL187" s="330"/>
      <c r="AM187" s="330"/>
      <c r="AN187" s="353"/>
      <c r="AO187" s="494"/>
      <c r="AP187" s="495"/>
      <c r="AQ187" s="495"/>
      <c r="AR187" s="495"/>
      <c r="AS187" s="495"/>
      <c r="AT187" s="495"/>
      <c r="AU187" s="495"/>
      <c r="AV187" s="495"/>
      <c r="AW187" s="495"/>
      <c r="AX187" s="495"/>
      <c r="AY187" s="495"/>
      <c r="AZ187" s="495"/>
      <c r="BA187" s="495"/>
      <c r="BB187" s="55"/>
    </row>
    <row r="188" spans="3:54" ht="6" customHeight="1" x14ac:dyDescent="0.15">
      <c r="C188" s="454"/>
      <c r="D188" s="489"/>
      <c r="E188" s="489"/>
      <c r="F188" s="489"/>
      <c r="G188" s="489"/>
      <c r="H188" s="489"/>
      <c r="I188" s="489"/>
      <c r="J188" s="489"/>
      <c r="K188" s="489"/>
      <c r="L188" s="489"/>
      <c r="M188" s="489"/>
      <c r="N188" s="490"/>
      <c r="O188" s="330"/>
      <c r="P188" s="330"/>
      <c r="Q188" s="330"/>
      <c r="R188" s="330"/>
      <c r="S188" s="330"/>
      <c r="T188" s="330"/>
      <c r="U188" s="330"/>
      <c r="V188" s="330"/>
      <c r="W188" s="330"/>
      <c r="X188" s="330"/>
      <c r="Y188" s="330"/>
      <c r="Z188" s="330"/>
      <c r="AA188" s="353"/>
      <c r="AB188" s="456"/>
      <c r="AC188" s="330"/>
      <c r="AD188" s="330"/>
      <c r="AE188" s="330"/>
      <c r="AF188" s="330"/>
      <c r="AG188" s="330"/>
      <c r="AH188" s="330"/>
      <c r="AI188" s="330"/>
      <c r="AJ188" s="330"/>
      <c r="AK188" s="330"/>
      <c r="AL188" s="330"/>
      <c r="AM188" s="330"/>
      <c r="AN188" s="353"/>
      <c r="AO188" s="494"/>
      <c r="AP188" s="495"/>
      <c r="AQ188" s="495"/>
      <c r="AR188" s="495"/>
      <c r="AS188" s="495"/>
      <c r="AT188" s="495"/>
      <c r="AU188" s="495"/>
      <c r="AV188" s="495"/>
      <c r="AW188" s="495"/>
      <c r="AX188" s="495"/>
      <c r="AY188" s="495"/>
      <c r="AZ188" s="495"/>
      <c r="BA188" s="495"/>
      <c r="BB188" s="55"/>
    </row>
    <row r="189" spans="3:54" ht="6" customHeight="1" thickBot="1" x14ac:dyDescent="0.2">
      <c r="C189" s="491"/>
      <c r="D189" s="492"/>
      <c r="E189" s="492"/>
      <c r="F189" s="492"/>
      <c r="G189" s="492"/>
      <c r="H189" s="492"/>
      <c r="I189" s="492"/>
      <c r="J189" s="492"/>
      <c r="K189" s="492"/>
      <c r="L189" s="492"/>
      <c r="M189" s="492"/>
      <c r="N189" s="493"/>
      <c r="O189" s="333"/>
      <c r="P189" s="333"/>
      <c r="Q189" s="333"/>
      <c r="R189" s="333"/>
      <c r="S189" s="333"/>
      <c r="T189" s="333"/>
      <c r="U189" s="333"/>
      <c r="V189" s="333"/>
      <c r="W189" s="333"/>
      <c r="X189" s="333"/>
      <c r="Y189" s="333"/>
      <c r="Z189" s="333"/>
      <c r="AA189" s="455"/>
      <c r="AB189" s="457"/>
      <c r="AC189" s="333"/>
      <c r="AD189" s="333"/>
      <c r="AE189" s="333"/>
      <c r="AF189" s="333"/>
      <c r="AG189" s="333"/>
      <c r="AH189" s="333"/>
      <c r="AI189" s="333"/>
      <c r="AJ189" s="333"/>
      <c r="AK189" s="333"/>
      <c r="AL189" s="333"/>
      <c r="AM189" s="333"/>
      <c r="AN189" s="455"/>
      <c r="AO189" s="496"/>
      <c r="AP189" s="497"/>
      <c r="AQ189" s="497"/>
      <c r="AR189" s="497"/>
      <c r="AS189" s="497"/>
      <c r="AT189" s="497"/>
      <c r="AU189" s="497"/>
      <c r="AV189" s="497"/>
      <c r="AW189" s="497"/>
      <c r="AX189" s="497"/>
      <c r="AY189" s="497"/>
      <c r="AZ189" s="497"/>
      <c r="BA189" s="497"/>
      <c r="BB189" s="55"/>
    </row>
    <row r="190" spans="3:54" ht="6" customHeight="1" x14ac:dyDescent="0.15">
      <c r="C190" s="429" t="s">
        <v>44</v>
      </c>
      <c r="D190" s="498"/>
      <c r="E190" s="498"/>
      <c r="F190" s="498"/>
      <c r="G190" s="498"/>
      <c r="H190" s="498"/>
      <c r="I190" s="498"/>
      <c r="J190" s="498"/>
      <c r="K190" s="498"/>
      <c r="L190" s="498"/>
      <c r="M190" s="498"/>
      <c r="N190" s="499"/>
      <c r="O190" s="500"/>
      <c r="P190" s="501"/>
      <c r="Q190" s="501"/>
      <c r="R190" s="501"/>
      <c r="S190" s="501"/>
      <c r="T190" s="501"/>
      <c r="U190" s="501"/>
      <c r="V190" s="501"/>
      <c r="W190" s="501"/>
      <c r="X190" s="501"/>
      <c r="Y190" s="501"/>
      <c r="Z190" s="501"/>
      <c r="AA190" s="501"/>
      <c r="AB190" s="501"/>
      <c r="AC190" s="501"/>
      <c r="AD190" s="501"/>
      <c r="AE190" s="501"/>
      <c r="AF190" s="501"/>
      <c r="AG190" s="501"/>
      <c r="AH190" s="501"/>
      <c r="AI190" s="501"/>
      <c r="AJ190" s="501"/>
      <c r="AK190" s="501"/>
      <c r="AL190" s="501"/>
      <c r="AM190" s="501"/>
      <c r="AN190" s="502"/>
      <c r="AO190" s="509"/>
      <c r="AP190" s="510"/>
      <c r="AQ190" s="510"/>
      <c r="AR190" s="510"/>
      <c r="AS190" s="510"/>
      <c r="AT190" s="510"/>
      <c r="AU190" s="510"/>
      <c r="AV190" s="510"/>
      <c r="AW190" s="510"/>
      <c r="AX190" s="510"/>
      <c r="AY190" s="510"/>
      <c r="AZ190" s="510"/>
      <c r="BA190" s="510"/>
      <c r="BB190" s="55"/>
    </row>
    <row r="191" spans="3:54" ht="6" customHeight="1" x14ac:dyDescent="0.15">
      <c r="C191" s="454"/>
      <c r="D191" s="489"/>
      <c r="E191" s="489"/>
      <c r="F191" s="489"/>
      <c r="G191" s="489"/>
      <c r="H191" s="489"/>
      <c r="I191" s="489"/>
      <c r="J191" s="489"/>
      <c r="K191" s="489"/>
      <c r="L191" s="489"/>
      <c r="M191" s="489"/>
      <c r="N191" s="490"/>
      <c r="O191" s="503"/>
      <c r="P191" s="504"/>
      <c r="Q191" s="504"/>
      <c r="R191" s="504"/>
      <c r="S191" s="504"/>
      <c r="T191" s="504"/>
      <c r="U191" s="504"/>
      <c r="V191" s="504"/>
      <c r="W191" s="504"/>
      <c r="X191" s="504"/>
      <c r="Y191" s="504"/>
      <c r="Z191" s="504"/>
      <c r="AA191" s="504"/>
      <c r="AB191" s="504"/>
      <c r="AC191" s="504"/>
      <c r="AD191" s="504"/>
      <c r="AE191" s="504"/>
      <c r="AF191" s="504"/>
      <c r="AG191" s="504"/>
      <c r="AH191" s="504"/>
      <c r="AI191" s="504"/>
      <c r="AJ191" s="504"/>
      <c r="AK191" s="504"/>
      <c r="AL191" s="504"/>
      <c r="AM191" s="504"/>
      <c r="AN191" s="505"/>
      <c r="AO191" s="494"/>
      <c r="AP191" s="495"/>
      <c r="AQ191" s="495"/>
      <c r="AR191" s="495"/>
      <c r="AS191" s="495"/>
      <c r="AT191" s="495"/>
      <c r="AU191" s="495"/>
      <c r="AV191" s="495"/>
      <c r="AW191" s="495"/>
      <c r="AX191" s="495"/>
      <c r="AY191" s="495"/>
      <c r="AZ191" s="495"/>
      <c r="BA191" s="495"/>
      <c r="BB191" s="55"/>
    </row>
    <row r="192" spans="3:54" ht="6" customHeight="1" thickBot="1" x14ac:dyDescent="0.2">
      <c r="C192" s="491"/>
      <c r="D192" s="492"/>
      <c r="E192" s="492"/>
      <c r="F192" s="492"/>
      <c r="G192" s="492"/>
      <c r="H192" s="492"/>
      <c r="I192" s="492"/>
      <c r="J192" s="492"/>
      <c r="K192" s="492"/>
      <c r="L192" s="492"/>
      <c r="M192" s="492"/>
      <c r="N192" s="493"/>
      <c r="O192" s="506"/>
      <c r="P192" s="507"/>
      <c r="Q192" s="507"/>
      <c r="R192" s="507"/>
      <c r="S192" s="507"/>
      <c r="T192" s="507"/>
      <c r="U192" s="507"/>
      <c r="V192" s="507"/>
      <c r="W192" s="507"/>
      <c r="X192" s="507"/>
      <c r="Y192" s="507"/>
      <c r="Z192" s="507"/>
      <c r="AA192" s="507"/>
      <c r="AB192" s="507"/>
      <c r="AC192" s="507"/>
      <c r="AD192" s="507"/>
      <c r="AE192" s="507"/>
      <c r="AF192" s="507"/>
      <c r="AG192" s="507"/>
      <c r="AH192" s="507"/>
      <c r="AI192" s="507"/>
      <c r="AJ192" s="507"/>
      <c r="AK192" s="507"/>
      <c r="AL192" s="507"/>
      <c r="AM192" s="507"/>
      <c r="AN192" s="508"/>
      <c r="AO192" s="496"/>
      <c r="AP192" s="497"/>
      <c r="AQ192" s="497"/>
      <c r="AR192" s="497"/>
      <c r="AS192" s="497"/>
      <c r="AT192" s="497"/>
      <c r="AU192" s="497"/>
      <c r="AV192" s="497"/>
      <c r="AW192" s="497"/>
      <c r="AX192" s="497"/>
      <c r="AY192" s="497"/>
      <c r="AZ192" s="497"/>
      <c r="BA192" s="497"/>
      <c r="BB192" s="55"/>
    </row>
    <row r="193" spans="3:63" ht="6" customHeight="1" x14ac:dyDescent="0.15">
      <c r="C193" s="454" t="s">
        <v>81</v>
      </c>
      <c r="D193" s="489"/>
      <c r="E193" s="489"/>
      <c r="F193" s="489"/>
      <c r="G193" s="489"/>
      <c r="H193" s="489"/>
      <c r="I193" s="489"/>
      <c r="J193" s="489"/>
      <c r="K193" s="489"/>
      <c r="L193" s="489"/>
      <c r="M193" s="489"/>
      <c r="N193" s="490"/>
      <c r="O193" s="500"/>
      <c r="P193" s="501"/>
      <c r="Q193" s="501"/>
      <c r="R193" s="501"/>
      <c r="S193" s="501"/>
      <c r="T193" s="501"/>
      <c r="U193" s="501"/>
      <c r="V193" s="501"/>
      <c r="W193" s="501"/>
      <c r="X193" s="501"/>
      <c r="Y193" s="501"/>
      <c r="Z193" s="501"/>
      <c r="AA193" s="501"/>
      <c r="AB193" s="501"/>
      <c r="AC193" s="501"/>
      <c r="AD193" s="501"/>
      <c r="AE193" s="501"/>
      <c r="AF193" s="501"/>
      <c r="AG193" s="501"/>
      <c r="AH193" s="501"/>
      <c r="AI193" s="501"/>
      <c r="AJ193" s="501"/>
      <c r="AK193" s="501"/>
      <c r="AL193" s="501"/>
      <c r="AM193" s="501"/>
      <c r="AN193" s="502"/>
      <c r="AO193" s="494"/>
      <c r="AP193" s="495"/>
      <c r="AQ193" s="495"/>
      <c r="AR193" s="495"/>
      <c r="AS193" s="495"/>
      <c r="AT193" s="495"/>
      <c r="AU193" s="495"/>
      <c r="AV193" s="495"/>
      <c r="AW193" s="495"/>
      <c r="AX193" s="495"/>
      <c r="AY193" s="495"/>
      <c r="AZ193" s="495"/>
      <c r="BA193" s="495"/>
      <c r="BB193" s="55"/>
    </row>
    <row r="194" spans="3:63" ht="6" customHeight="1" x14ac:dyDescent="0.15">
      <c r="C194" s="454"/>
      <c r="D194" s="489"/>
      <c r="E194" s="489"/>
      <c r="F194" s="489"/>
      <c r="G194" s="489"/>
      <c r="H194" s="489"/>
      <c r="I194" s="489"/>
      <c r="J194" s="489"/>
      <c r="K194" s="489"/>
      <c r="L194" s="489"/>
      <c r="M194" s="489"/>
      <c r="N194" s="490"/>
      <c r="O194" s="503"/>
      <c r="P194" s="504"/>
      <c r="Q194" s="504"/>
      <c r="R194" s="504"/>
      <c r="S194" s="504"/>
      <c r="T194" s="504"/>
      <c r="U194" s="504"/>
      <c r="V194" s="504"/>
      <c r="W194" s="504"/>
      <c r="X194" s="504"/>
      <c r="Y194" s="504"/>
      <c r="Z194" s="504"/>
      <c r="AA194" s="504"/>
      <c r="AB194" s="504"/>
      <c r="AC194" s="504"/>
      <c r="AD194" s="504"/>
      <c r="AE194" s="504"/>
      <c r="AF194" s="504"/>
      <c r="AG194" s="504"/>
      <c r="AH194" s="504"/>
      <c r="AI194" s="504"/>
      <c r="AJ194" s="504"/>
      <c r="AK194" s="504"/>
      <c r="AL194" s="504"/>
      <c r="AM194" s="504"/>
      <c r="AN194" s="505"/>
      <c r="AO194" s="494"/>
      <c r="AP194" s="495"/>
      <c r="AQ194" s="495"/>
      <c r="AR194" s="495"/>
      <c r="AS194" s="495"/>
      <c r="AT194" s="495"/>
      <c r="AU194" s="495"/>
      <c r="AV194" s="495"/>
      <c r="AW194" s="495"/>
      <c r="AX194" s="495"/>
      <c r="AY194" s="495"/>
      <c r="AZ194" s="495"/>
      <c r="BA194" s="495"/>
      <c r="BB194" s="55"/>
    </row>
    <row r="195" spans="3:63" ht="6" customHeight="1" thickBot="1" x14ac:dyDescent="0.2">
      <c r="C195" s="491"/>
      <c r="D195" s="492"/>
      <c r="E195" s="492"/>
      <c r="F195" s="492"/>
      <c r="G195" s="492"/>
      <c r="H195" s="492"/>
      <c r="I195" s="492"/>
      <c r="J195" s="492"/>
      <c r="K195" s="492"/>
      <c r="L195" s="492"/>
      <c r="M195" s="492"/>
      <c r="N195" s="493"/>
      <c r="O195" s="506"/>
      <c r="P195" s="507"/>
      <c r="Q195" s="507"/>
      <c r="R195" s="507"/>
      <c r="S195" s="507"/>
      <c r="T195" s="507"/>
      <c r="U195" s="507"/>
      <c r="V195" s="507"/>
      <c r="W195" s="507"/>
      <c r="X195" s="507"/>
      <c r="Y195" s="507"/>
      <c r="Z195" s="507"/>
      <c r="AA195" s="507"/>
      <c r="AB195" s="507"/>
      <c r="AC195" s="507"/>
      <c r="AD195" s="507"/>
      <c r="AE195" s="507"/>
      <c r="AF195" s="507"/>
      <c r="AG195" s="507"/>
      <c r="AH195" s="507"/>
      <c r="AI195" s="507"/>
      <c r="AJ195" s="507"/>
      <c r="AK195" s="507"/>
      <c r="AL195" s="507"/>
      <c r="AM195" s="507"/>
      <c r="AN195" s="508"/>
      <c r="AO195" s="496"/>
      <c r="AP195" s="497"/>
      <c r="AQ195" s="497"/>
      <c r="AR195" s="497"/>
      <c r="AS195" s="497"/>
      <c r="AT195" s="497"/>
      <c r="AU195" s="497"/>
      <c r="AV195" s="497"/>
      <c r="AW195" s="497"/>
      <c r="AX195" s="497"/>
      <c r="AY195" s="497"/>
      <c r="AZ195" s="497"/>
      <c r="BA195" s="497"/>
      <c r="BB195" s="55"/>
    </row>
    <row r="198" spans="3:63" ht="6" customHeight="1" x14ac:dyDescent="0.15">
      <c r="C198" s="407" t="s">
        <v>14</v>
      </c>
      <c r="D198" s="407"/>
      <c r="E198" s="407"/>
      <c r="F198" s="407"/>
      <c r="G198" s="407"/>
      <c r="H198" s="407"/>
      <c r="I198" s="407"/>
      <c r="J198" s="407"/>
      <c r="K198" s="407" t="s">
        <v>0</v>
      </c>
      <c r="L198" s="407"/>
      <c r="M198" s="407"/>
      <c r="N198" s="40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459" t="s">
        <v>19</v>
      </c>
      <c r="AT198" s="460"/>
      <c r="AU198" s="460"/>
      <c r="AV198" s="460"/>
      <c r="AW198" s="460"/>
      <c r="AX198" s="460"/>
      <c r="AY198" s="460"/>
      <c r="AZ198" s="460"/>
      <c r="BA198" s="460"/>
      <c r="BB198" s="57"/>
      <c r="BC198" s="57"/>
      <c r="BD198" s="57"/>
      <c r="BE198" s="57"/>
      <c r="BF198" s="57"/>
      <c r="BG198" s="57"/>
      <c r="BH198" s="57"/>
      <c r="BI198" s="57"/>
      <c r="BJ198" s="57"/>
      <c r="BK198" s="57"/>
    </row>
    <row r="199" spans="3:63" ht="6" customHeight="1" x14ac:dyDescent="0.15">
      <c r="C199" s="407"/>
      <c r="D199" s="407"/>
      <c r="E199" s="407"/>
      <c r="F199" s="407"/>
      <c r="G199" s="407"/>
      <c r="H199" s="407"/>
      <c r="I199" s="407"/>
      <c r="J199" s="407"/>
      <c r="K199" s="407"/>
      <c r="L199" s="407"/>
      <c r="M199" s="407"/>
      <c r="N199" s="407"/>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460"/>
      <c r="AT199" s="460"/>
      <c r="AU199" s="460"/>
      <c r="AV199" s="460"/>
      <c r="AW199" s="460"/>
      <c r="AX199" s="460"/>
      <c r="AY199" s="460"/>
      <c r="AZ199" s="460"/>
      <c r="BA199" s="460"/>
      <c r="BB199" s="19"/>
    </row>
    <row r="200" spans="3:63" ht="6" customHeight="1" thickBot="1" x14ac:dyDescent="0.2">
      <c r="C200" s="463"/>
      <c r="D200" s="463"/>
      <c r="E200" s="463"/>
      <c r="F200" s="463"/>
      <c r="G200" s="463"/>
      <c r="H200" s="463"/>
      <c r="I200" s="463"/>
      <c r="J200" s="463"/>
      <c r="K200" s="463"/>
      <c r="L200" s="463"/>
      <c r="M200" s="463"/>
      <c r="N200" s="463"/>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461"/>
      <c r="AT200" s="461"/>
      <c r="AU200" s="461"/>
      <c r="AV200" s="461"/>
      <c r="AW200" s="461"/>
      <c r="AX200" s="461"/>
      <c r="AY200" s="461"/>
      <c r="AZ200" s="461"/>
      <c r="BA200" s="461"/>
      <c r="BB200" s="19"/>
    </row>
    <row r="201" spans="3:63" ht="6" customHeight="1" x14ac:dyDescent="0.15">
      <c r="C201" s="464"/>
      <c r="D201" s="465"/>
      <c r="E201" s="465"/>
      <c r="F201" s="465"/>
      <c r="G201" s="465"/>
      <c r="H201" s="465"/>
      <c r="I201" s="465"/>
      <c r="J201" s="465"/>
      <c r="K201" s="465"/>
      <c r="L201" s="465"/>
      <c r="M201" s="465"/>
      <c r="N201" s="466"/>
      <c r="O201" s="472" t="s">
        <v>42</v>
      </c>
      <c r="P201" s="473"/>
      <c r="Q201" s="473"/>
      <c r="R201" s="473"/>
      <c r="S201" s="473"/>
      <c r="T201" s="473"/>
      <c r="U201" s="473"/>
      <c r="V201" s="473"/>
      <c r="W201" s="473"/>
      <c r="X201" s="473"/>
      <c r="Y201" s="473"/>
      <c r="Z201" s="473"/>
      <c r="AA201" s="474"/>
      <c r="AB201" s="479" t="s">
        <v>80</v>
      </c>
      <c r="AC201" s="480"/>
      <c r="AD201" s="480"/>
      <c r="AE201" s="480"/>
      <c r="AF201" s="480"/>
      <c r="AG201" s="480"/>
      <c r="AH201" s="480"/>
      <c r="AI201" s="480"/>
      <c r="AJ201" s="480"/>
      <c r="AK201" s="480"/>
      <c r="AL201" s="480"/>
      <c r="AM201" s="480"/>
      <c r="AN201" s="481"/>
      <c r="AO201" s="436" t="s">
        <v>43</v>
      </c>
      <c r="AP201" s="437"/>
      <c r="AQ201" s="437"/>
      <c r="AR201" s="437"/>
      <c r="AS201" s="437"/>
      <c r="AT201" s="437"/>
      <c r="AU201" s="437"/>
      <c r="AV201" s="437"/>
      <c r="AW201" s="437"/>
      <c r="AX201" s="437"/>
      <c r="AY201" s="437"/>
      <c r="AZ201" s="437"/>
      <c r="BA201" s="437"/>
      <c r="BB201" s="55"/>
    </row>
    <row r="202" spans="3:63" ht="6" customHeight="1" x14ac:dyDescent="0.15">
      <c r="C202" s="467"/>
      <c r="D202" s="168"/>
      <c r="E202" s="168"/>
      <c r="F202" s="168"/>
      <c r="G202" s="168"/>
      <c r="H202" s="168"/>
      <c r="I202" s="168"/>
      <c r="J202" s="168"/>
      <c r="K202" s="168"/>
      <c r="L202" s="168"/>
      <c r="M202" s="168"/>
      <c r="N202" s="468"/>
      <c r="O202" s="475"/>
      <c r="P202" s="475"/>
      <c r="Q202" s="475"/>
      <c r="R202" s="475"/>
      <c r="S202" s="475"/>
      <c r="T202" s="475"/>
      <c r="U202" s="475"/>
      <c r="V202" s="475"/>
      <c r="W202" s="475"/>
      <c r="X202" s="475"/>
      <c r="Y202" s="475"/>
      <c r="Z202" s="475"/>
      <c r="AA202" s="476"/>
      <c r="AB202" s="482"/>
      <c r="AC202" s="483"/>
      <c r="AD202" s="483"/>
      <c r="AE202" s="483"/>
      <c r="AF202" s="483"/>
      <c r="AG202" s="483"/>
      <c r="AH202" s="483"/>
      <c r="AI202" s="483"/>
      <c r="AJ202" s="483"/>
      <c r="AK202" s="483"/>
      <c r="AL202" s="483"/>
      <c r="AM202" s="483"/>
      <c r="AN202" s="484"/>
      <c r="AO202" s="438"/>
      <c r="AP202" s="439"/>
      <c r="AQ202" s="439"/>
      <c r="AR202" s="439"/>
      <c r="AS202" s="439"/>
      <c r="AT202" s="439"/>
      <c r="AU202" s="439"/>
      <c r="AV202" s="439"/>
      <c r="AW202" s="439"/>
      <c r="AX202" s="439"/>
      <c r="AY202" s="439"/>
      <c r="AZ202" s="439"/>
      <c r="BA202" s="439"/>
      <c r="BB202" s="55"/>
    </row>
    <row r="203" spans="3:63" ht="6" customHeight="1" thickBot="1" x14ac:dyDescent="0.2">
      <c r="C203" s="469"/>
      <c r="D203" s="470"/>
      <c r="E203" s="470"/>
      <c r="F203" s="470"/>
      <c r="G203" s="470"/>
      <c r="H203" s="470"/>
      <c r="I203" s="470"/>
      <c r="J203" s="470"/>
      <c r="K203" s="470"/>
      <c r="L203" s="470"/>
      <c r="M203" s="470"/>
      <c r="N203" s="471"/>
      <c r="O203" s="477"/>
      <c r="P203" s="477"/>
      <c r="Q203" s="477"/>
      <c r="R203" s="477"/>
      <c r="S203" s="477"/>
      <c r="T203" s="477"/>
      <c r="U203" s="477"/>
      <c r="V203" s="477"/>
      <c r="W203" s="477"/>
      <c r="X203" s="477"/>
      <c r="Y203" s="477"/>
      <c r="Z203" s="477"/>
      <c r="AA203" s="478"/>
      <c r="AB203" s="485"/>
      <c r="AC203" s="486"/>
      <c r="AD203" s="486"/>
      <c r="AE203" s="486"/>
      <c r="AF203" s="486"/>
      <c r="AG203" s="486"/>
      <c r="AH203" s="486"/>
      <c r="AI203" s="486"/>
      <c r="AJ203" s="486"/>
      <c r="AK203" s="486"/>
      <c r="AL203" s="486"/>
      <c r="AM203" s="486"/>
      <c r="AN203" s="487"/>
      <c r="AO203" s="440"/>
      <c r="AP203" s="441"/>
      <c r="AQ203" s="441"/>
      <c r="AR203" s="441"/>
      <c r="AS203" s="441"/>
      <c r="AT203" s="441"/>
      <c r="AU203" s="441"/>
      <c r="AV203" s="441"/>
      <c r="AW203" s="441"/>
      <c r="AX203" s="441"/>
      <c r="AY203" s="441"/>
      <c r="AZ203" s="441"/>
      <c r="BA203" s="441"/>
      <c r="BB203" s="55"/>
    </row>
    <row r="204" spans="3:63" ht="6" customHeight="1" x14ac:dyDescent="0.15">
      <c r="C204" s="451" t="s">
        <v>21</v>
      </c>
      <c r="D204" s="393"/>
      <c r="E204" s="393"/>
      <c r="F204" s="393"/>
      <c r="G204" s="393"/>
      <c r="H204" s="393"/>
      <c r="I204" s="393"/>
      <c r="J204" s="393"/>
      <c r="K204" s="393"/>
      <c r="L204" s="393"/>
      <c r="M204" s="393"/>
      <c r="N204" s="394"/>
      <c r="O204" s="323"/>
      <c r="P204" s="324"/>
      <c r="Q204" s="324"/>
      <c r="R204" s="324"/>
      <c r="S204" s="324"/>
      <c r="T204" s="324"/>
      <c r="U204" s="324"/>
      <c r="V204" s="324"/>
      <c r="W204" s="324"/>
      <c r="X204" s="324"/>
      <c r="Y204" s="324"/>
      <c r="Z204" s="324"/>
      <c r="AA204" s="324"/>
      <c r="AB204" s="324"/>
      <c r="AC204" s="324"/>
      <c r="AD204" s="324"/>
      <c r="AE204" s="324"/>
      <c r="AF204" s="324"/>
      <c r="AG204" s="324"/>
      <c r="AH204" s="324"/>
      <c r="AI204" s="324"/>
      <c r="AJ204" s="324"/>
      <c r="AK204" s="324"/>
      <c r="AL204" s="324"/>
      <c r="AM204" s="324"/>
      <c r="AN204" s="324"/>
      <c r="AO204" s="358"/>
      <c r="AP204" s="452"/>
      <c r="AQ204" s="452"/>
      <c r="AR204" s="452"/>
      <c r="AS204" s="452"/>
      <c r="AT204" s="452"/>
      <c r="AU204" s="452"/>
      <c r="AV204" s="452"/>
      <c r="AW204" s="452"/>
      <c r="AX204" s="452"/>
      <c r="AY204" s="452"/>
      <c r="AZ204" s="452"/>
      <c r="BA204" s="452"/>
      <c r="BB204" s="55"/>
    </row>
    <row r="205" spans="3:63" ht="6" customHeight="1" x14ac:dyDescent="0.15">
      <c r="C205" s="416"/>
      <c r="D205" s="354"/>
      <c r="E205" s="354"/>
      <c r="F205" s="354"/>
      <c r="G205" s="354"/>
      <c r="H205" s="354"/>
      <c r="I205" s="354"/>
      <c r="J205" s="354"/>
      <c r="K205" s="354"/>
      <c r="L205" s="354"/>
      <c r="M205" s="354"/>
      <c r="N205" s="355"/>
      <c r="O205" s="325"/>
      <c r="P205" s="326"/>
      <c r="Q205" s="326"/>
      <c r="R205" s="326"/>
      <c r="S205" s="326"/>
      <c r="T205" s="326"/>
      <c r="U205" s="326"/>
      <c r="V205" s="326"/>
      <c r="W205" s="326"/>
      <c r="X205" s="326"/>
      <c r="Y205" s="326"/>
      <c r="Z205" s="326"/>
      <c r="AA205" s="326"/>
      <c r="AB205" s="326"/>
      <c r="AC205" s="326"/>
      <c r="AD205" s="326"/>
      <c r="AE205" s="326"/>
      <c r="AF205" s="326"/>
      <c r="AG205" s="326"/>
      <c r="AH205" s="326"/>
      <c r="AI205" s="326"/>
      <c r="AJ205" s="326"/>
      <c r="AK205" s="326"/>
      <c r="AL205" s="326"/>
      <c r="AM205" s="326"/>
      <c r="AN205" s="326"/>
      <c r="AO205" s="359"/>
      <c r="AP205" s="453"/>
      <c r="AQ205" s="453"/>
      <c r="AR205" s="453"/>
      <c r="AS205" s="453"/>
      <c r="AT205" s="453"/>
      <c r="AU205" s="453"/>
      <c r="AV205" s="453"/>
      <c r="AW205" s="453"/>
      <c r="AX205" s="453"/>
      <c r="AY205" s="453"/>
      <c r="AZ205" s="453"/>
      <c r="BA205" s="453"/>
      <c r="BB205" s="55"/>
    </row>
    <row r="206" spans="3:63" ht="6" customHeight="1" x14ac:dyDescent="0.15">
      <c r="C206" s="416"/>
      <c r="D206" s="354"/>
      <c r="E206" s="354"/>
      <c r="F206" s="354"/>
      <c r="G206" s="354"/>
      <c r="H206" s="354"/>
      <c r="I206" s="354"/>
      <c r="J206" s="354"/>
      <c r="K206" s="354"/>
      <c r="L206" s="354"/>
      <c r="M206" s="354"/>
      <c r="N206" s="355"/>
      <c r="O206" s="325"/>
      <c r="P206" s="326"/>
      <c r="Q206" s="326"/>
      <c r="R206" s="326"/>
      <c r="S206" s="326"/>
      <c r="T206" s="326"/>
      <c r="U206" s="326"/>
      <c r="V206" s="326"/>
      <c r="W206" s="326"/>
      <c r="X206" s="326"/>
      <c r="Y206" s="326"/>
      <c r="Z206" s="326"/>
      <c r="AA206" s="326"/>
      <c r="AB206" s="326"/>
      <c r="AC206" s="326"/>
      <c r="AD206" s="326"/>
      <c r="AE206" s="326"/>
      <c r="AF206" s="326"/>
      <c r="AG206" s="326"/>
      <c r="AH206" s="326"/>
      <c r="AI206" s="326"/>
      <c r="AJ206" s="326"/>
      <c r="AK206" s="326"/>
      <c r="AL206" s="326"/>
      <c r="AM206" s="326"/>
      <c r="AN206" s="326"/>
      <c r="AO206" s="359"/>
      <c r="AP206" s="453"/>
      <c r="AQ206" s="453"/>
      <c r="AR206" s="453"/>
      <c r="AS206" s="453"/>
      <c r="AT206" s="453"/>
      <c r="AU206" s="453"/>
      <c r="AV206" s="453"/>
      <c r="AW206" s="453"/>
      <c r="AX206" s="453"/>
      <c r="AY206" s="453"/>
      <c r="AZ206" s="453"/>
      <c r="BA206" s="453"/>
      <c r="BB206" s="55"/>
    </row>
    <row r="207" spans="3:63" ht="6" customHeight="1" x14ac:dyDescent="0.15">
      <c r="C207" s="416" t="s">
        <v>27</v>
      </c>
      <c r="D207" s="354"/>
      <c r="E207" s="354"/>
      <c r="F207" s="354"/>
      <c r="G207" s="354"/>
      <c r="H207" s="354"/>
      <c r="I207" s="354"/>
      <c r="J207" s="354"/>
      <c r="K207" s="354"/>
      <c r="L207" s="354"/>
      <c r="M207" s="354"/>
      <c r="N207" s="355"/>
      <c r="O207" s="325"/>
      <c r="P207" s="326"/>
      <c r="Q207" s="326"/>
      <c r="R207" s="326"/>
      <c r="S207" s="326"/>
      <c r="T207" s="326"/>
      <c r="U207" s="326"/>
      <c r="V207" s="326"/>
      <c r="W207" s="326"/>
      <c r="X207" s="326"/>
      <c r="Y207" s="326"/>
      <c r="Z207" s="326"/>
      <c r="AA207" s="326"/>
      <c r="AB207" s="326"/>
      <c r="AC207" s="326"/>
      <c r="AD207" s="326"/>
      <c r="AE207" s="326"/>
      <c r="AF207" s="326"/>
      <c r="AG207" s="326"/>
      <c r="AH207" s="326"/>
      <c r="AI207" s="326"/>
      <c r="AJ207" s="326"/>
      <c r="AK207" s="326"/>
      <c r="AL207" s="326"/>
      <c r="AM207" s="326"/>
      <c r="AN207" s="326"/>
      <c r="AO207" s="359"/>
      <c r="AP207" s="453"/>
      <c r="AQ207" s="453"/>
      <c r="AR207" s="453"/>
      <c r="AS207" s="453"/>
      <c r="AT207" s="453"/>
      <c r="AU207" s="453"/>
      <c r="AV207" s="453"/>
      <c r="AW207" s="453"/>
      <c r="AX207" s="453"/>
      <c r="AY207" s="453"/>
      <c r="AZ207" s="453"/>
      <c r="BA207" s="453"/>
      <c r="BB207" s="55"/>
    </row>
    <row r="208" spans="3:63" ht="6" customHeight="1" x14ac:dyDescent="0.15">
      <c r="C208" s="416"/>
      <c r="D208" s="354"/>
      <c r="E208" s="354"/>
      <c r="F208" s="354"/>
      <c r="G208" s="354"/>
      <c r="H208" s="354"/>
      <c r="I208" s="354"/>
      <c r="J208" s="354"/>
      <c r="K208" s="354"/>
      <c r="L208" s="354"/>
      <c r="M208" s="354"/>
      <c r="N208" s="355"/>
      <c r="O208" s="325"/>
      <c r="P208" s="326"/>
      <c r="Q208" s="326"/>
      <c r="R208" s="326"/>
      <c r="S208" s="326"/>
      <c r="T208" s="326"/>
      <c r="U208" s="326"/>
      <c r="V208" s="326"/>
      <c r="W208" s="326"/>
      <c r="X208" s="326"/>
      <c r="Y208" s="326"/>
      <c r="Z208" s="326"/>
      <c r="AA208" s="326"/>
      <c r="AB208" s="326"/>
      <c r="AC208" s="326"/>
      <c r="AD208" s="326"/>
      <c r="AE208" s="326"/>
      <c r="AF208" s="326"/>
      <c r="AG208" s="326"/>
      <c r="AH208" s="326"/>
      <c r="AI208" s="326"/>
      <c r="AJ208" s="326"/>
      <c r="AK208" s="326"/>
      <c r="AL208" s="326"/>
      <c r="AM208" s="326"/>
      <c r="AN208" s="326"/>
      <c r="AO208" s="359"/>
      <c r="AP208" s="453"/>
      <c r="AQ208" s="453"/>
      <c r="AR208" s="453"/>
      <c r="AS208" s="453"/>
      <c r="AT208" s="453"/>
      <c r="AU208" s="453"/>
      <c r="AV208" s="453"/>
      <c r="AW208" s="453"/>
      <c r="AX208" s="453"/>
      <c r="AY208" s="453"/>
      <c r="AZ208" s="453"/>
      <c r="BA208" s="453"/>
      <c r="BB208" s="55"/>
    </row>
    <row r="209" spans="3:54" ht="6" customHeight="1" x14ac:dyDescent="0.15">
      <c r="C209" s="416"/>
      <c r="D209" s="354"/>
      <c r="E209" s="354"/>
      <c r="F209" s="354"/>
      <c r="G209" s="354"/>
      <c r="H209" s="354"/>
      <c r="I209" s="354"/>
      <c r="J209" s="354"/>
      <c r="K209" s="354"/>
      <c r="L209" s="354"/>
      <c r="M209" s="354"/>
      <c r="N209" s="355"/>
      <c r="O209" s="325"/>
      <c r="P209" s="326"/>
      <c r="Q209" s="326"/>
      <c r="R209" s="326"/>
      <c r="S209" s="326"/>
      <c r="T209" s="326"/>
      <c r="U209" s="326"/>
      <c r="V209" s="326"/>
      <c r="W209" s="326"/>
      <c r="X209" s="326"/>
      <c r="Y209" s="326"/>
      <c r="Z209" s="326"/>
      <c r="AA209" s="326"/>
      <c r="AB209" s="326"/>
      <c r="AC209" s="326"/>
      <c r="AD209" s="326"/>
      <c r="AE209" s="326"/>
      <c r="AF209" s="326"/>
      <c r="AG209" s="326"/>
      <c r="AH209" s="326"/>
      <c r="AI209" s="326"/>
      <c r="AJ209" s="326"/>
      <c r="AK209" s="326"/>
      <c r="AL209" s="326"/>
      <c r="AM209" s="326"/>
      <c r="AN209" s="326"/>
      <c r="AO209" s="359"/>
      <c r="AP209" s="453"/>
      <c r="AQ209" s="453"/>
      <c r="AR209" s="453"/>
      <c r="AS209" s="453"/>
      <c r="AT209" s="453"/>
      <c r="AU209" s="453"/>
      <c r="AV209" s="453"/>
      <c r="AW209" s="453"/>
      <c r="AX209" s="453"/>
      <c r="AY209" s="453"/>
      <c r="AZ209" s="453"/>
      <c r="BA209" s="453"/>
      <c r="BB209" s="55"/>
    </row>
    <row r="210" spans="3:54" ht="6" customHeight="1" x14ac:dyDescent="0.15">
      <c r="C210" s="413" t="s">
        <v>36</v>
      </c>
      <c r="D210" s="316"/>
      <c r="E210" s="316"/>
      <c r="F210" s="317"/>
      <c r="G210" s="317"/>
      <c r="H210" s="317"/>
      <c r="I210" s="317"/>
      <c r="J210" s="317"/>
      <c r="K210" s="317"/>
      <c r="L210" s="317"/>
      <c r="M210" s="317"/>
      <c r="N210" s="318"/>
      <c r="O210" s="325"/>
      <c r="P210" s="326"/>
      <c r="Q210" s="326"/>
      <c r="R210" s="326"/>
      <c r="S210" s="326"/>
      <c r="T210" s="326"/>
      <c r="U210" s="326"/>
      <c r="V210" s="326"/>
      <c r="W210" s="326"/>
      <c r="X210" s="326"/>
      <c r="Y210" s="326"/>
      <c r="Z210" s="326"/>
      <c r="AA210" s="326"/>
      <c r="AB210" s="326"/>
      <c r="AC210" s="326"/>
      <c r="AD210" s="326"/>
      <c r="AE210" s="326"/>
      <c r="AF210" s="326"/>
      <c r="AG210" s="326"/>
      <c r="AH210" s="326"/>
      <c r="AI210" s="326"/>
      <c r="AJ210" s="326"/>
      <c r="AK210" s="326"/>
      <c r="AL210" s="326"/>
      <c r="AM210" s="326"/>
      <c r="AN210" s="326"/>
      <c r="AO210" s="359"/>
      <c r="AP210" s="453"/>
      <c r="AQ210" s="453"/>
      <c r="AR210" s="453"/>
      <c r="AS210" s="453"/>
      <c r="AT210" s="453"/>
      <c r="AU210" s="453"/>
      <c r="AV210" s="453"/>
      <c r="AW210" s="453"/>
      <c r="AX210" s="453"/>
      <c r="AY210" s="453"/>
      <c r="AZ210" s="453"/>
      <c r="BA210" s="453"/>
      <c r="BB210" s="55"/>
    </row>
    <row r="211" spans="3:54" ht="6" customHeight="1" x14ac:dyDescent="0.15">
      <c r="C211" s="413"/>
      <c r="D211" s="316"/>
      <c r="E211" s="316"/>
      <c r="F211" s="317"/>
      <c r="G211" s="317"/>
      <c r="H211" s="317"/>
      <c r="I211" s="317"/>
      <c r="J211" s="317"/>
      <c r="K211" s="317"/>
      <c r="L211" s="317"/>
      <c r="M211" s="317"/>
      <c r="N211" s="318"/>
      <c r="O211" s="325"/>
      <c r="P211" s="326"/>
      <c r="Q211" s="326"/>
      <c r="R211" s="326"/>
      <c r="S211" s="326"/>
      <c r="T211" s="326"/>
      <c r="U211" s="326"/>
      <c r="V211" s="326"/>
      <c r="W211" s="326"/>
      <c r="X211" s="326"/>
      <c r="Y211" s="326"/>
      <c r="Z211" s="326"/>
      <c r="AA211" s="326"/>
      <c r="AB211" s="326"/>
      <c r="AC211" s="326"/>
      <c r="AD211" s="326"/>
      <c r="AE211" s="326"/>
      <c r="AF211" s="326"/>
      <c r="AG211" s="326"/>
      <c r="AH211" s="326"/>
      <c r="AI211" s="326"/>
      <c r="AJ211" s="326"/>
      <c r="AK211" s="326"/>
      <c r="AL211" s="326"/>
      <c r="AM211" s="326"/>
      <c r="AN211" s="326"/>
      <c r="AO211" s="359"/>
      <c r="AP211" s="453"/>
      <c r="AQ211" s="453"/>
      <c r="AR211" s="453"/>
      <c r="AS211" s="453"/>
      <c r="AT211" s="453"/>
      <c r="AU211" s="453"/>
      <c r="AV211" s="453"/>
      <c r="AW211" s="453"/>
      <c r="AX211" s="453"/>
      <c r="AY211" s="453"/>
      <c r="AZ211" s="453"/>
      <c r="BA211" s="453"/>
      <c r="BB211" s="55"/>
    </row>
    <row r="212" spans="3:54" ht="6" customHeight="1" thickBot="1" x14ac:dyDescent="0.2">
      <c r="C212" s="414"/>
      <c r="D212" s="375"/>
      <c r="E212" s="375"/>
      <c r="F212" s="376"/>
      <c r="G212" s="376"/>
      <c r="H212" s="376"/>
      <c r="I212" s="376"/>
      <c r="J212" s="376"/>
      <c r="K212" s="376"/>
      <c r="L212" s="376"/>
      <c r="M212" s="376"/>
      <c r="N212" s="377"/>
      <c r="O212" s="380"/>
      <c r="P212" s="381"/>
      <c r="Q212" s="381"/>
      <c r="R212" s="381"/>
      <c r="S212" s="381"/>
      <c r="T212" s="381"/>
      <c r="U212" s="381"/>
      <c r="V212" s="381"/>
      <c r="W212" s="381"/>
      <c r="X212" s="381"/>
      <c r="Y212" s="381"/>
      <c r="Z212" s="381"/>
      <c r="AA212" s="381"/>
      <c r="AB212" s="381"/>
      <c r="AC212" s="381"/>
      <c r="AD212" s="381"/>
      <c r="AE212" s="381"/>
      <c r="AF212" s="381"/>
      <c r="AG212" s="381"/>
      <c r="AH212" s="381"/>
      <c r="AI212" s="381"/>
      <c r="AJ212" s="381"/>
      <c r="AK212" s="381"/>
      <c r="AL212" s="381"/>
      <c r="AM212" s="381"/>
      <c r="AN212" s="381"/>
      <c r="AO212" s="410"/>
      <c r="AP212" s="488"/>
      <c r="AQ212" s="488"/>
      <c r="AR212" s="488"/>
      <c r="AS212" s="488"/>
      <c r="AT212" s="488"/>
      <c r="AU212" s="488"/>
      <c r="AV212" s="488"/>
      <c r="AW212" s="488"/>
      <c r="AX212" s="488"/>
      <c r="AY212" s="488"/>
      <c r="AZ212" s="488"/>
      <c r="BA212" s="488"/>
      <c r="BB212" s="55"/>
    </row>
    <row r="213" spans="3:54" ht="6" customHeight="1" x14ac:dyDescent="0.15">
      <c r="C213" s="451" t="s">
        <v>37</v>
      </c>
      <c r="D213" s="393"/>
      <c r="E213" s="393"/>
      <c r="F213" s="393"/>
      <c r="G213" s="393"/>
      <c r="H213" s="393"/>
      <c r="I213" s="393"/>
      <c r="J213" s="393"/>
      <c r="K213" s="393"/>
      <c r="L213" s="393"/>
      <c r="M213" s="393"/>
      <c r="N213" s="394"/>
      <c r="O213" s="323"/>
      <c r="P213" s="324"/>
      <c r="Q213" s="324"/>
      <c r="R213" s="324"/>
      <c r="S213" s="324"/>
      <c r="T213" s="324"/>
      <c r="U213" s="324"/>
      <c r="V213" s="324"/>
      <c r="W213" s="324"/>
      <c r="X213" s="324"/>
      <c r="Y213" s="324"/>
      <c r="Z213" s="324"/>
      <c r="AA213" s="324"/>
      <c r="AB213" s="324"/>
      <c r="AC213" s="324"/>
      <c r="AD213" s="324"/>
      <c r="AE213" s="324"/>
      <c r="AF213" s="324"/>
      <c r="AG213" s="324"/>
      <c r="AH213" s="324"/>
      <c r="AI213" s="324"/>
      <c r="AJ213" s="324"/>
      <c r="AK213" s="324"/>
      <c r="AL213" s="324"/>
      <c r="AM213" s="324"/>
      <c r="AN213" s="324"/>
      <c r="AO213" s="358"/>
      <c r="AP213" s="452"/>
      <c r="AQ213" s="452"/>
      <c r="AR213" s="452"/>
      <c r="AS213" s="452"/>
      <c r="AT213" s="452"/>
      <c r="AU213" s="452"/>
      <c r="AV213" s="452"/>
      <c r="AW213" s="452"/>
      <c r="AX213" s="452"/>
      <c r="AY213" s="452"/>
      <c r="AZ213" s="452"/>
      <c r="BA213" s="452"/>
      <c r="BB213" s="55"/>
    </row>
    <row r="214" spans="3:54" ht="6" customHeight="1" x14ac:dyDescent="0.15">
      <c r="C214" s="416"/>
      <c r="D214" s="354"/>
      <c r="E214" s="354"/>
      <c r="F214" s="354"/>
      <c r="G214" s="354"/>
      <c r="H214" s="354"/>
      <c r="I214" s="354"/>
      <c r="J214" s="354"/>
      <c r="K214" s="354"/>
      <c r="L214" s="354"/>
      <c r="M214" s="354"/>
      <c r="N214" s="355"/>
      <c r="O214" s="325"/>
      <c r="P214" s="326"/>
      <c r="Q214" s="326"/>
      <c r="R214" s="326"/>
      <c r="S214" s="326"/>
      <c r="T214" s="326"/>
      <c r="U214" s="326"/>
      <c r="V214" s="326"/>
      <c r="W214" s="326"/>
      <c r="X214" s="326"/>
      <c r="Y214" s="326"/>
      <c r="Z214" s="326"/>
      <c r="AA214" s="326"/>
      <c r="AB214" s="326"/>
      <c r="AC214" s="326"/>
      <c r="AD214" s="326"/>
      <c r="AE214" s="326"/>
      <c r="AF214" s="326"/>
      <c r="AG214" s="326"/>
      <c r="AH214" s="326"/>
      <c r="AI214" s="326"/>
      <c r="AJ214" s="326"/>
      <c r="AK214" s="326"/>
      <c r="AL214" s="326"/>
      <c r="AM214" s="326"/>
      <c r="AN214" s="326"/>
      <c r="AO214" s="359"/>
      <c r="AP214" s="453"/>
      <c r="AQ214" s="453"/>
      <c r="AR214" s="453"/>
      <c r="AS214" s="453"/>
      <c r="AT214" s="453"/>
      <c r="AU214" s="453"/>
      <c r="AV214" s="453"/>
      <c r="AW214" s="453"/>
      <c r="AX214" s="453"/>
      <c r="AY214" s="453"/>
      <c r="AZ214" s="453"/>
      <c r="BA214" s="453"/>
      <c r="BB214" s="55"/>
    </row>
    <row r="215" spans="3:54" ht="6" customHeight="1" x14ac:dyDescent="0.15">
      <c r="C215" s="416"/>
      <c r="D215" s="354"/>
      <c r="E215" s="354"/>
      <c r="F215" s="354"/>
      <c r="G215" s="354"/>
      <c r="H215" s="354"/>
      <c r="I215" s="354"/>
      <c r="J215" s="354"/>
      <c r="K215" s="354"/>
      <c r="L215" s="354"/>
      <c r="M215" s="354"/>
      <c r="N215" s="355"/>
      <c r="O215" s="325"/>
      <c r="P215" s="326"/>
      <c r="Q215" s="326"/>
      <c r="R215" s="326"/>
      <c r="S215" s="326"/>
      <c r="T215" s="326"/>
      <c r="U215" s="326"/>
      <c r="V215" s="326"/>
      <c r="W215" s="326"/>
      <c r="X215" s="326"/>
      <c r="Y215" s="326"/>
      <c r="Z215" s="326"/>
      <c r="AA215" s="326"/>
      <c r="AB215" s="326"/>
      <c r="AC215" s="326"/>
      <c r="AD215" s="326"/>
      <c r="AE215" s="326"/>
      <c r="AF215" s="326"/>
      <c r="AG215" s="326"/>
      <c r="AH215" s="326"/>
      <c r="AI215" s="326"/>
      <c r="AJ215" s="326"/>
      <c r="AK215" s="326"/>
      <c r="AL215" s="326"/>
      <c r="AM215" s="326"/>
      <c r="AN215" s="326"/>
      <c r="AO215" s="359"/>
      <c r="AP215" s="453"/>
      <c r="AQ215" s="453"/>
      <c r="AR215" s="453"/>
      <c r="AS215" s="453"/>
      <c r="AT215" s="453"/>
      <c r="AU215" s="453"/>
      <c r="AV215" s="453"/>
      <c r="AW215" s="453"/>
      <c r="AX215" s="453"/>
      <c r="AY215" s="453"/>
      <c r="AZ215" s="453"/>
      <c r="BA215" s="453"/>
      <c r="BB215" s="55"/>
    </row>
    <row r="216" spans="3:54" ht="6" customHeight="1" x14ac:dyDescent="0.15">
      <c r="C216" s="416" t="s">
        <v>38</v>
      </c>
      <c r="D216" s="354"/>
      <c r="E216" s="354"/>
      <c r="F216" s="354"/>
      <c r="G216" s="354"/>
      <c r="H216" s="354"/>
      <c r="I216" s="354"/>
      <c r="J216" s="354"/>
      <c r="K216" s="354"/>
      <c r="L216" s="354"/>
      <c r="M216" s="354"/>
      <c r="N216" s="355"/>
      <c r="O216" s="325"/>
      <c r="P216" s="326"/>
      <c r="Q216" s="326"/>
      <c r="R216" s="326"/>
      <c r="S216" s="326"/>
      <c r="T216" s="326"/>
      <c r="U216" s="326"/>
      <c r="V216" s="326"/>
      <c r="W216" s="326"/>
      <c r="X216" s="326"/>
      <c r="Y216" s="326"/>
      <c r="Z216" s="326"/>
      <c r="AA216" s="326"/>
      <c r="AB216" s="326"/>
      <c r="AC216" s="326"/>
      <c r="AD216" s="326"/>
      <c r="AE216" s="326"/>
      <c r="AF216" s="326"/>
      <c r="AG216" s="326"/>
      <c r="AH216" s="326"/>
      <c r="AI216" s="326"/>
      <c r="AJ216" s="326"/>
      <c r="AK216" s="326"/>
      <c r="AL216" s="326"/>
      <c r="AM216" s="326"/>
      <c r="AN216" s="326"/>
      <c r="AO216" s="359"/>
      <c r="AP216" s="453"/>
      <c r="AQ216" s="453"/>
      <c r="AR216" s="453"/>
      <c r="AS216" s="453"/>
      <c r="AT216" s="453"/>
      <c r="AU216" s="453"/>
      <c r="AV216" s="453"/>
      <c r="AW216" s="453"/>
      <c r="AX216" s="453"/>
      <c r="AY216" s="453"/>
      <c r="AZ216" s="453"/>
      <c r="BA216" s="453"/>
      <c r="BB216" s="55"/>
    </row>
    <row r="217" spans="3:54" ht="6" customHeight="1" x14ac:dyDescent="0.15">
      <c r="C217" s="416"/>
      <c r="D217" s="354"/>
      <c r="E217" s="354"/>
      <c r="F217" s="354"/>
      <c r="G217" s="354"/>
      <c r="H217" s="354"/>
      <c r="I217" s="354"/>
      <c r="J217" s="354"/>
      <c r="K217" s="354"/>
      <c r="L217" s="354"/>
      <c r="M217" s="354"/>
      <c r="N217" s="355"/>
      <c r="O217" s="325"/>
      <c r="P217" s="326"/>
      <c r="Q217" s="326"/>
      <c r="R217" s="326"/>
      <c r="S217" s="326"/>
      <c r="T217" s="326"/>
      <c r="U217" s="326"/>
      <c r="V217" s="326"/>
      <c r="W217" s="326"/>
      <c r="X217" s="326"/>
      <c r="Y217" s="326"/>
      <c r="Z217" s="326"/>
      <c r="AA217" s="326"/>
      <c r="AB217" s="326"/>
      <c r="AC217" s="326"/>
      <c r="AD217" s="326"/>
      <c r="AE217" s="326"/>
      <c r="AF217" s="326"/>
      <c r="AG217" s="326"/>
      <c r="AH217" s="326"/>
      <c r="AI217" s="326"/>
      <c r="AJ217" s="326"/>
      <c r="AK217" s="326"/>
      <c r="AL217" s="326"/>
      <c r="AM217" s="326"/>
      <c r="AN217" s="326"/>
      <c r="AO217" s="359"/>
      <c r="AP217" s="453"/>
      <c r="AQ217" s="453"/>
      <c r="AR217" s="453"/>
      <c r="AS217" s="453"/>
      <c r="AT217" s="453"/>
      <c r="AU217" s="453"/>
      <c r="AV217" s="453"/>
      <c r="AW217" s="453"/>
      <c r="AX217" s="453"/>
      <c r="AY217" s="453"/>
      <c r="AZ217" s="453"/>
      <c r="BA217" s="453"/>
      <c r="BB217" s="55"/>
    </row>
    <row r="218" spans="3:54" ht="6" customHeight="1" x14ac:dyDescent="0.15">
      <c r="C218" s="416"/>
      <c r="D218" s="354"/>
      <c r="E218" s="354"/>
      <c r="F218" s="354"/>
      <c r="G218" s="354"/>
      <c r="H218" s="354"/>
      <c r="I218" s="354"/>
      <c r="J218" s="354"/>
      <c r="K218" s="354"/>
      <c r="L218" s="354"/>
      <c r="M218" s="354"/>
      <c r="N218" s="355"/>
      <c r="O218" s="325"/>
      <c r="P218" s="326"/>
      <c r="Q218" s="326"/>
      <c r="R218" s="326"/>
      <c r="S218" s="326"/>
      <c r="T218" s="326"/>
      <c r="U218" s="326"/>
      <c r="V218" s="326"/>
      <c r="W218" s="326"/>
      <c r="X218" s="326"/>
      <c r="Y218" s="326"/>
      <c r="Z218" s="326"/>
      <c r="AA218" s="326"/>
      <c r="AB218" s="326"/>
      <c r="AC218" s="326"/>
      <c r="AD218" s="326"/>
      <c r="AE218" s="326"/>
      <c r="AF218" s="326"/>
      <c r="AG218" s="326"/>
      <c r="AH218" s="326"/>
      <c r="AI218" s="326"/>
      <c r="AJ218" s="326"/>
      <c r="AK218" s="326"/>
      <c r="AL218" s="326"/>
      <c r="AM218" s="326"/>
      <c r="AN218" s="326"/>
      <c r="AO218" s="359"/>
      <c r="AP218" s="453"/>
      <c r="AQ218" s="453"/>
      <c r="AR218" s="453"/>
      <c r="AS218" s="453"/>
      <c r="AT218" s="453"/>
      <c r="AU218" s="453"/>
      <c r="AV218" s="453"/>
      <c r="AW218" s="453"/>
      <c r="AX218" s="453"/>
      <c r="AY218" s="453"/>
      <c r="AZ218" s="453"/>
      <c r="BA218" s="453"/>
      <c r="BB218" s="55"/>
    </row>
    <row r="219" spans="3:54" ht="6" customHeight="1" x14ac:dyDescent="0.15">
      <c r="C219" s="413" t="s">
        <v>39</v>
      </c>
      <c r="D219" s="316"/>
      <c r="E219" s="316"/>
      <c r="F219" s="317"/>
      <c r="G219" s="317"/>
      <c r="H219" s="317"/>
      <c r="I219" s="317"/>
      <c r="J219" s="317"/>
      <c r="K219" s="317"/>
      <c r="L219" s="317"/>
      <c r="M219" s="317"/>
      <c r="N219" s="318"/>
      <c r="O219" s="325"/>
      <c r="P219" s="326"/>
      <c r="Q219" s="326"/>
      <c r="R219" s="326"/>
      <c r="S219" s="326"/>
      <c r="T219" s="326"/>
      <c r="U219" s="326"/>
      <c r="V219" s="326"/>
      <c r="W219" s="326"/>
      <c r="X219" s="326"/>
      <c r="Y219" s="326"/>
      <c r="Z219" s="326"/>
      <c r="AA219" s="326"/>
      <c r="AB219" s="326"/>
      <c r="AC219" s="326"/>
      <c r="AD219" s="326"/>
      <c r="AE219" s="326"/>
      <c r="AF219" s="326"/>
      <c r="AG219" s="326"/>
      <c r="AH219" s="326"/>
      <c r="AI219" s="326"/>
      <c r="AJ219" s="326"/>
      <c r="AK219" s="326"/>
      <c r="AL219" s="326"/>
      <c r="AM219" s="326"/>
      <c r="AN219" s="326"/>
      <c r="AO219" s="359"/>
      <c r="AP219" s="453"/>
      <c r="AQ219" s="453"/>
      <c r="AR219" s="453"/>
      <c r="AS219" s="453"/>
      <c r="AT219" s="453"/>
      <c r="AU219" s="453"/>
      <c r="AV219" s="453"/>
      <c r="AW219" s="453"/>
      <c r="AX219" s="453"/>
      <c r="AY219" s="453"/>
      <c r="AZ219" s="453"/>
      <c r="BA219" s="453"/>
      <c r="BB219" s="55"/>
    </row>
    <row r="220" spans="3:54" ht="6" customHeight="1" x14ac:dyDescent="0.15">
      <c r="C220" s="413"/>
      <c r="D220" s="316"/>
      <c r="E220" s="316"/>
      <c r="F220" s="317"/>
      <c r="G220" s="317"/>
      <c r="H220" s="317"/>
      <c r="I220" s="317"/>
      <c r="J220" s="317"/>
      <c r="K220" s="317"/>
      <c r="L220" s="317"/>
      <c r="M220" s="317"/>
      <c r="N220" s="318"/>
      <c r="O220" s="325"/>
      <c r="P220" s="326"/>
      <c r="Q220" s="326"/>
      <c r="R220" s="326"/>
      <c r="S220" s="326"/>
      <c r="T220" s="326"/>
      <c r="U220" s="326"/>
      <c r="V220" s="326"/>
      <c r="W220" s="326"/>
      <c r="X220" s="326"/>
      <c r="Y220" s="326"/>
      <c r="Z220" s="326"/>
      <c r="AA220" s="326"/>
      <c r="AB220" s="326"/>
      <c r="AC220" s="326"/>
      <c r="AD220" s="326"/>
      <c r="AE220" s="326"/>
      <c r="AF220" s="326"/>
      <c r="AG220" s="326"/>
      <c r="AH220" s="326"/>
      <c r="AI220" s="326"/>
      <c r="AJ220" s="326"/>
      <c r="AK220" s="326"/>
      <c r="AL220" s="326"/>
      <c r="AM220" s="326"/>
      <c r="AN220" s="326"/>
      <c r="AO220" s="359"/>
      <c r="AP220" s="453"/>
      <c r="AQ220" s="453"/>
      <c r="AR220" s="453"/>
      <c r="AS220" s="453"/>
      <c r="AT220" s="453"/>
      <c r="AU220" s="453"/>
      <c r="AV220" s="453"/>
      <c r="AW220" s="453"/>
      <c r="AX220" s="453"/>
      <c r="AY220" s="453"/>
      <c r="AZ220" s="453"/>
      <c r="BA220" s="453"/>
      <c r="BB220" s="55"/>
    </row>
    <row r="221" spans="3:54" ht="6" customHeight="1" thickBot="1" x14ac:dyDescent="0.2">
      <c r="C221" s="414"/>
      <c r="D221" s="375"/>
      <c r="E221" s="375"/>
      <c r="F221" s="376"/>
      <c r="G221" s="376"/>
      <c r="H221" s="376"/>
      <c r="I221" s="376"/>
      <c r="J221" s="376"/>
      <c r="K221" s="376"/>
      <c r="L221" s="376"/>
      <c r="M221" s="376"/>
      <c r="N221" s="377"/>
      <c r="O221" s="380"/>
      <c r="P221" s="381"/>
      <c r="Q221" s="381"/>
      <c r="R221" s="381"/>
      <c r="S221" s="381"/>
      <c r="T221" s="381"/>
      <c r="U221" s="381"/>
      <c r="V221" s="381"/>
      <c r="W221" s="381"/>
      <c r="X221" s="381"/>
      <c r="Y221" s="381"/>
      <c r="Z221" s="381"/>
      <c r="AA221" s="381"/>
      <c r="AB221" s="381"/>
      <c r="AC221" s="381"/>
      <c r="AD221" s="381"/>
      <c r="AE221" s="381"/>
      <c r="AF221" s="381"/>
      <c r="AG221" s="381"/>
      <c r="AH221" s="381"/>
      <c r="AI221" s="381"/>
      <c r="AJ221" s="381"/>
      <c r="AK221" s="381"/>
      <c r="AL221" s="381"/>
      <c r="AM221" s="381"/>
      <c r="AN221" s="381"/>
      <c r="AO221" s="410"/>
      <c r="AP221" s="488"/>
      <c r="AQ221" s="488"/>
      <c r="AR221" s="488"/>
      <c r="AS221" s="488"/>
      <c r="AT221" s="488"/>
      <c r="AU221" s="488"/>
      <c r="AV221" s="488"/>
      <c r="AW221" s="488"/>
      <c r="AX221" s="488"/>
      <c r="AY221" s="488"/>
      <c r="AZ221" s="488"/>
      <c r="BA221" s="488"/>
      <c r="BB221" s="55"/>
    </row>
    <row r="222" spans="3:54" ht="6" customHeight="1" x14ac:dyDescent="0.15">
      <c r="C222" s="454" t="s">
        <v>40</v>
      </c>
      <c r="D222" s="489"/>
      <c r="E222" s="489"/>
      <c r="F222" s="489"/>
      <c r="G222" s="489"/>
      <c r="H222" s="489"/>
      <c r="I222" s="489"/>
      <c r="J222" s="489"/>
      <c r="K222" s="489"/>
      <c r="L222" s="489"/>
      <c r="M222" s="489"/>
      <c r="N222" s="490"/>
      <c r="O222" s="330"/>
      <c r="P222" s="330"/>
      <c r="Q222" s="330"/>
      <c r="R222" s="330"/>
      <c r="S222" s="330"/>
      <c r="T222" s="330"/>
      <c r="U222" s="330"/>
      <c r="V222" s="330"/>
      <c r="W222" s="330"/>
      <c r="X222" s="330"/>
      <c r="Y222" s="330"/>
      <c r="Z222" s="330"/>
      <c r="AA222" s="353"/>
      <c r="AB222" s="456"/>
      <c r="AC222" s="330"/>
      <c r="AD222" s="330"/>
      <c r="AE222" s="330"/>
      <c r="AF222" s="330"/>
      <c r="AG222" s="330"/>
      <c r="AH222" s="330"/>
      <c r="AI222" s="330"/>
      <c r="AJ222" s="330"/>
      <c r="AK222" s="330"/>
      <c r="AL222" s="330"/>
      <c r="AM222" s="330"/>
      <c r="AN222" s="353"/>
      <c r="AO222" s="494"/>
      <c r="AP222" s="495"/>
      <c r="AQ222" s="495"/>
      <c r="AR222" s="495"/>
      <c r="AS222" s="495"/>
      <c r="AT222" s="495"/>
      <c r="AU222" s="495"/>
      <c r="AV222" s="495"/>
      <c r="AW222" s="495"/>
      <c r="AX222" s="495"/>
      <c r="AY222" s="495"/>
      <c r="AZ222" s="495"/>
      <c r="BA222" s="495"/>
      <c r="BB222" s="55"/>
    </row>
    <row r="223" spans="3:54" ht="6" customHeight="1" x14ac:dyDescent="0.15">
      <c r="C223" s="454"/>
      <c r="D223" s="489"/>
      <c r="E223" s="489"/>
      <c r="F223" s="489"/>
      <c r="G223" s="489"/>
      <c r="H223" s="489"/>
      <c r="I223" s="489"/>
      <c r="J223" s="489"/>
      <c r="K223" s="489"/>
      <c r="L223" s="489"/>
      <c r="M223" s="489"/>
      <c r="N223" s="490"/>
      <c r="O223" s="330"/>
      <c r="P223" s="330"/>
      <c r="Q223" s="330"/>
      <c r="R223" s="330"/>
      <c r="S223" s="330"/>
      <c r="T223" s="330"/>
      <c r="U223" s="330"/>
      <c r="V223" s="330"/>
      <c r="W223" s="330"/>
      <c r="X223" s="330"/>
      <c r="Y223" s="330"/>
      <c r="Z223" s="330"/>
      <c r="AA223" s="353"/>
      <c r="AB223" s="456"/>
      <c r="AC223" s="330"/>
      <c r="AD223" s="330"/>
      <c r="AE223" s="330"/>
      <c r="AF223" s="330"/>
      <c r="AG223" s="330"/>
      <c r="AH223" s="330"/>
      <c r="AI223" s="330"/>
      <c r="AJ223" s="330"/>
      <c r="AK223" s="330"/>
      <c r="AL223" s="330"/>
      <c r="AM223" s="330"/>
      <c r="AN223" s="353"/>
      <c r="AO223" s="494"/>
      <c r="AP223" s="495"/>
      <c r="AQ223" s="495"/>
      <c r="AR223" s="495"/>
      <c r="AS223" s="495"/>
      <c r="AT223" s="495"/>
      <c r="AU223" s="495"/>
      <c r="AV223" s="495"/>
      <c r="AW223" s="495"/>
      <c r="AX223" s="495"/>
      <c r="AY223" s="495"/>
      <c r="AZ223" s="495"/>
      <c r="BA223" s="495"/>
      <c r="BB223" s="55"/>
    </row>
    <row r="224" spans="3:54" ht="6" customHeight="1" thickBot="1" x14ac:dyDescent="0.2">
      <c r="C224" s="491"/>
      <c r="D224" s="492"/>
      <c r="E224" s="492"/>
      <c r="F224" s="492"/>
      <c r="G224" s="492"/>
      <c r="H224" s="492"/>
      <c r="I224" s="492"/>
      <c r="J224" s="492"/>
      <c r="K224" s="492"/>
      <c r="L224" s="492"/>
      <c r="M224" s="492"/>
      <c r="N224" s="493"/>
      <c r="O224" s="333"/>
      <c r="P224" s="333"/>
      <c r="Q224" s="333"/>
      <c r="R224" s="333"/>
      <c r="S224" s="333"/>
      <c r="T224" s="333"/>
      <c r="U224" s="333"/>
      <c r="V224" s="333"/>
      <c r="W224" s="333"/>
      <c r="X224" s="333"/>
      <c r="Y224" s="333"/>
      <c r="Z224" s="333"/>
      <c r="AA224" s="455"/>
      <c r="AB224" s="457"/>
      <c r="AC224" s="333"/>
      <c r="AD224" s="333"/>
      <c r="AE224" s="333"/>
      <c r="AF224" s="333"/>
      <c r="AG224" s="333"/>
      <c r="AH224" s="333"/>
      <c r="AI224" s="333"/>
      <c r="AJ224" s="333"/>
      <c r="AK224" s="333"/>
      <c r="AL224" s="333"/>
      <c r="AM224" s="333"/>
      <c r="AN224" s="455"/>
      <c r="AO224" s="496"/>
      <c r="AP224" s="497"/>
      <c r="AQ224" s="497"/>
      <c r="AR224" s="497"/>
      <c r="AS224" s="497"/>
      <c r="AT224" s="497"/>
      <c r="AU224" s="497"/>
      <c r="AV224" s="497"/>
      <c r="AW224" s="497"/>
      <c r="AX224" s="497"/>
      <c r="AY224" s="497"/>
      <c r="AZ224" s="497"/>
      <c r="BA224" s="497"/>
      <c r="BB224" s="55"/>
    </row>
    <row r="225" spans="3:63" ht="6" customHeight="1" x14ac:dyDescent="0.15">
      <c r="C225" s="429" t="s">
        <v>44</v>
      </c>
      <c r="D225" s="498"/>
      <c r="E225" s="498"/>
      <c r="F225" s="498"/>
      <c r="G225" s="498"/>
      <c r="H225" s="498"/>
      <c r="I225" s="498"/>
      <c r="J225" s="498"/>
      <c r="K225" s="498"/>
      <c r="L225" s="498"/>
      <c r="M225" s="498"/>
      <c r="N225" s="499"/>
      <c r="O225" s="500"/>
      <c r="P225" s="501"/>
      <c r="Q225" s="501"/>
      <c r="R225" s="501"/>
      <c r="S225" s="501"/>
      <c r="T225" s="501"/>
      <c r="U225" s="501"/>
      <c r="V225" s="501"/>
      <c r="W225" s="501"/>
      <c r="X225" s="501"/>
      <c r="Y225" s="501"/>
      <c r="Z225" s="501"/>
      <c r="AA225" s="501"/>
      <c r="AB225" s="501"/>
      <c r="AC225" s="501"/>
      <c r="AD225" s="501"/>
      <c r="AE225" s="501"/>
      <c r="AF225" s="501"/>
      <c r="AG225" s="501"/>
      <c r="AH225" s="501"/>
      <c r="AI225" s="501"/>
      <c r="AJ225" s="501"/>
      <c r="AK225" s="501"/>
      <c r="AL225" s="501"/>
      <c r="AM225" s="501"/>
      <c r="AN225" s="502"/>
      <c r="AO225" s="509"/>
      <c r="AP225" s="510"/>
      <c r="AQ225" s="510"/>
      <c r="AR225" s="510"/>
      <c r="AS225" s="510"/>
      <c r="AT225" s="510"/>
      <c r="AU225" s="510"/>
      <c r="AV225" s="510"/>
      <c r="AW225" s="510"/>
      <c r="AX225" s="510"/>
      <c r="AY225" s="510"/>
      <c r="AZ225" s="510"/>
      <c r="BA225" s="510"/>
      <c r="BB225" s="55"/>
    </row>
    <row r="226" spans="3:63" ht="6" customHeight="1" x14ac:dyDescent="0.15">
      <c r="C226" s="454"/>
      <c r="D226" s="489"/>
      <c r="E226" s="489"/>
      <c r="F226" s="489"/>
      <c r="G226" s="489"/>
      <c r="H226" s="489"/>
      <c r="I226" s="489"/>
      <c r="J226" s="489"/>
      <c r="K226" s="489"/>
      <c r="L226" s="489"/>
      <c r="M226" s="489"/>
      <c r="N226" s="490"/>
      <c r="O226" s="503"/>
      <c r="P226" s="504"/>
      <c r="Q226" s="504"/>
      <c r="R226" s="504"/>
      <c r="S226" s="504"/>
      <c r="T226" s="504"/>
      <c r="U226" s="504"/>
      <c r="V226" s="504"/>
      <c r="W226" s="504"/>
      <c r="X226" s="504"/>
      <c r="Y226" s="504"/>
      <c r="Z226" s="504"/>
      <c r="AA226" s="504"/>
      <c r="AB226" s="504"/>
      <c r="AC226" s="504"/>
      <c r="AD226" s="504"/>
      <c r="AE226" s="504"/>
      <c r="AF226" s="504"/>
      <c r="AG226" s="504"/>
      <c r="AH226" s="504"/>
      <c r="AI226" s="504"/>
      <c r="AJ226" s="504"/>
      <c r="AK226" s="504"/>
      <c r="AL226" s="504"/>
      <c r="AM226" s="504"/>
      <c r="AN226" s="505"/>
      <c r="AO226" s="494"/>
      <c r="AP226" s="495"/>
      <c r="AQ226" s="495"/>
      <c r="AR226" s="495"/>
      <c r="AS226" s="495"/>
      <c r="AT226" s="495"/>
      <c r="AU226" s="495"/>
      <c r="AV226" s="495"/>
      <c r="AW226" s="495"/>
      <c r="AX226" s="495"/>
      <c r="AY226" s="495"/>
      <c r="AZ226" s="495"/>
      <c r="BA226" s="495"/>
      <c r="BB226" s="55"/>
    </row>
    <row r="227" spans="3:63" ht="6" customHeight="1" thickBot="1" x14ac:dyDescent="0.2">
      <c r="C227" s="491"/>
      <c r="D227" s="492"/>
      <c r="E227" s="492"/>
      <c r="F227" s="492"/>
      <c r="G227" s="492"/>
      <c r="H227" s="492"/>
      <c r="I227" s="492"/>
      <c r="J227" s="492"/>
      <c r="K227" s="492"/>
      <c r="L227" s="492"/>
      <c r="M227" s="492"/>
      <c r="N227" s="493"/>
      <c r="O227" s="506"/>
      <c r="P227" s="507"/>
      <c r="Q227" s="507"/>
      <c r="R227" s="507"/>
      <c r="S227" s="507"/>
      <c r="T227" s="507"/>
      <c r="U227" s="507"/>
      <c r="V227" s="507"/>
      <c r="W227" s="507"/>
      <c r="X227" s="507"/>
      <c r="Y227" s="507"/>
      <c r="Z227" s="507"/>
      <c r="AA227" s="507"/>
      <c r="AB227" s="507"/>
      <c r="AC227" s="507"/>
      <c r="AD227" s="507"/>
      <c r="AE227" s="507"/>
      <c r="AF227" s="507"/>
      <c r="AG227" s="507"/>
      <c r="AH227" s="507"/>
      <c r="AI227" s="507"/>
      <c r="AJ227" s="507"/>
      <c r="AK227" s="507"/>
      <c r="AL227" s="507"/>
      <c r="AM227" s="507"/>
      <c r="AN227" s="508"/>
      <c r="AO227" s="496"/>
      <c r="AP227" s="497"/>
      <c r="AQ227" s="497"/>
      <c r="AR227" s="497"/>
      <c r="AS227" s="497"/>
      <c r="AT227" s="497"/>
      <c r="AU227" s="497"/>
      <c r="AV227" s="497"/>
      <c r="AW227" s="497"/>
      <c r="AX227" s="497"/>
      <c r="AY227" s="497"/>
      <c r="AZ227" s="497"/>
      <c r="BA227" s="497"/>
      <c r="BB227" s="55"/>
    </row>
    <row r="228" spans="3:63" ht="6" customHeight="1" x14ac:dyDescent="0.15">
      <c r="C228" s="454" t="s">
        <v>81</v>
      </c>
      <c r="D228" s="489"/>
      <c r="E228" s="489"/>
      <c r="F228" s="489"/>
      <c r="G228" s="489"/>
      <c r="H228" s="489"/>
      <c r="I228" s="489"/>
      <c r="J228" s="489"/>
      <c r="K228" s="489"/>
      <c r="L228" s="489"/>
      <c r="M228" s="489"/>
      <c r="N228" s="490"/>
      <c r="O228" s="500"/>
      <c r="P228" s="501"/>
      <c r="Q228" s="501"/>
      <c r="R228" s="501"/>
      <c r="S228" s="501"/>
      <c r="T228" s="501"/>
      <c r="U228" s="501"/>
      <c r="V228" s="501"/>
      <c r="W228" s="501"/>
      <c r="X228" s="501"/>
      <c r="Y228" s="501"/>
      <c r="Z228" s="501"/>
      <c r="AA228" s="501"/>
      <c r="AB228" s="501"/>
      <c r="AC228" s="501"/>
      <c r="AD228" s="501"/>
      <c r="AE228" s="501"/>
      <c r="AF228" s="501"/>
      <c r="AG228" s="501"/>
      <c r="AH228" s="501"/>
      <c r="AI228" s="501"/>
      <c r="AJ228" s="501"/>
      <c r="AK228" s="501"/>
      <c r="AL228" s="501"/>
      <c r="AM228" s="501"/>
      <c r="AN228" s="502"/>
      <c r="AO228" s="494"/>
      <c r="AP228" s="495"/>
      <c r="AQ228" s="495"/>
      <c r="AR228" s="495"/>
      <c r="AS228" s="495"/>
      <c r="AT228" s="495"/>
      <c r="AU228" s="495"/>
      <c r="AV228" s="495"/>
      <c r="AW228" s="495"/>
      <c r="AX228" s="495"/>
      <c r="AY228" s="495"/>
      <c r="AZ228" s="495"/>
      <c r="BA228" s="495"/>
      <c r="BB228" s="55"/>
    </row>
    <row r="229" spans="3:63" ht="6" customHeight="1" x14ac:dyDescent="0.15">
      <c r="C229" s="454"/>
      <c r="D229" s="489"/>
      <c r="E229" s="489"/>
      <c r="F229" s="489"/>
      <c r="G229" s="489"/>
      <c r="H229" s="489"/>
      <c r="I229" s="489"/>
      <c r="J229" s="489"/>
      <c r="K229" s="489"/>
      <c r="L229" s="489"/>
      <c r="M229" s="489"/>
      <c r="N229" s="490"/>
      <c r="O229" s="503"/>
      <c r="P229" s="504"/>
      <c r="Q229" s="504"/>
      <c r="R229" s="504"/>
      <c r="S229" s="504"/>
      <c r="T229" s="504"/>
      <c r="U229" s="504"/>
      <c r="V229" s="504"/>
      <c r="W229" s="504"/>
      <c r="X229" s="504"/>
      <c r="Y229" s="504"/>
      <c r="Z229" s="504"/>
      <c r="AA229" s="504"/>
      <c r="AB229" s="504"/>
      <c r="AC229" s="504"/>
      <c r="AD229" s="504"/>
      <c r="AE229" s="504"/>
      <c r="AF229" s="504"/>
      <c r="AG229" s="504"/>
      <c r="AH229" s="504"/>
      <c r="AI229" s="504"/>
      <c r="AJ229" s="504"/>
      <c r="AK229" s="504"/>
      <c r="AL229" s="504"/>
      <c r="AM229" s="504"/>
      <c r="AN229" s="505"/>
      <c r="AO229" s="494"/>
      <c r="AP229" s="495"/>
      <c r="AQ229" s="495"/>
      <c r="AR229" s="495"/>
      <c r="AS229" s="495"/>
      <c r="AT229" s="495"/>
      <c r="AU229" s="495"/>
      <c r="AV229" s="495"/>
      <c r="AW229" s="495"/>
      <c r="AX229" s="495"/>
      <c r="AY229" s="495"/>
      <c r="AZ229" s="495"/>
      <c r="BA229" s="495"/>
      <c r="BB229" s="55"/>
    </row>
    <row r="230" spans="3:63" ht="6" customHeight="1" thickBot="1" x14ac:dyDescent="0.2">
      <c r="C230" s="491"/>
      <c r="D230" s="492"/>
      <c r="E230" s="492"/>
      <c r="F230" s="492"/>
      <c r="G230" s="492"/>
      <c r="H230" s="492"/>
      <c r="I230" s="492"/>
      <c r="J230" s="492"/>
      <c r="K230" s="492"/>
      <c r="L230" s="492"/>
      <c r="M230" s="492"/>
      <c r="N230" s="493"/>
      <c r="O230" s="506"/>
      <c r="P230" s="507"/>
      <c r="Q230" s="507"/>
      <c r="R230" s="507"/>
      <c r="S230" s="507"/>
      <c r="T230" s="507"/>
      <c r="U230" s="507"/>
      <c r="V230" s="507"/>
      <c r="W230" s="507"/>
      <c r="X230" s="507"/>
      <c r="Y230" s="507"/>
      <c r="Z230" s="507"/>
      <c r="AA230" s="507"/>
      <c r="AB230" s="507"/>
      <c r="AC230" s="507"/>
      <c r="AD230" s="507"/>
      <c r="AE230" s="507"/>
      <c r="AF230" s="507"/>
      <c r="AG230" s="507"/>
      <c r="AH230" s="507"/>
      <c r="AI230" s="507"/>
      <c r="AJ230" s="507"/>
      <c r="AK230" s="507"/>
      <c r="AL230" s="507"/>
      <c r="AM230" s="507"/>
      <c r="AN230" s="508"/>
      <c r="AO230" s="496"/>
      <c r="AP230" s="497"/>
      <c r="AQ230" s="497"/>
      <c r="AR230" s="497"/>
      <c r="AS230" s="497"/>
      <c r="AT230" s="497"/>
      <c r="AU230" s="497"/>
      <c r="AV230" s="497"/>
      <c r="AW230" s="497"/>
      <c r="AX230" s="497"/>
      <c r="AY230" s="497"/>
      <c r="AZ230" s="497"/>
      <c r="BA230" s="497"/>
      <c r="BB230" s="55"/>
    </row>
    <row r="233" spans="3:63" ht="6" customHeight="1" x14ac:dyDescent="0.15">
      <c r="C233" s="407" t="s">
        <v>14</v>
      </c>
      <c r="D233" s="407"/>
      <c r="E233" s="407"/>
      <c r="F233" s="407"/>
      <c r="G233" s="407"/>
      <c r="H233" s="407"/>
      <c r="I233" s="407"/>
      <c r="J233" s="407"/>
      <c r="K233" s="407" t="s">
        <v>0</v>
      </c>
      <c r="L233" s="407"/>
      <c r="M233" s="407"/>
      <c r="N233" s="40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459" t="s">
        <v>19</v>
      </c>
      <c r="AT233" s="460"/>
      <c r="AU233" s="460"/>
      <c r="AV233" s="460"/>
      <c r="AW233" s="460"/>
      <c r="AX233" s="460"/>
      <c r="AY233" s="460"/>
      <c r="AZ233" s="460"/>
      <c r="BA233" s="460"/>
      <c r="BB233" s="57"/>
      <c r="BC233" s="57"/>
      <c r="BD233" s="57"/>
      <c r="BE233" s="57"/>
      <c r="BF233" s="57"/>
      <c r="BG233" s="57"/>
      <c r="BH233" s="57"/>
      <c r="BI233" s="57"/>
      <c r="BJ233" s="57"/>
      <c r="BK233" s="57"/>
    </row>
    <row r="234" spans="3:63" ht="6" customHeight="1" x14ac:dyDescent="0.15">
      <c r="C234" s="407"/>
      <c r="D234" s="407"/>
      <c r="E234" s="407"/>
      <c r="F234" s="407"/>
      <c r="G234" s="407"/>
      <c r="H234" s="407"/>
      <c r="I234" s="407"/>
      <c r="J234" s="407"/>
      <c r="K234" s="407"/>
      <c r="L234" s="407"/>
      <c r="M234" s="407"/>
      <c r="N234" s="407"/>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460"/>
      <c r="AT234" s="460"/>
      <c r="AU234" s="460"/>
      <c r="AV234" s="460"/>
      <c r="AW234" s="460"/>
      <c r="AX234" s="460"/>
      <c r="AY234" s="460"/>
      <c r="AZ234" s="460"/>
      <c r="BA234" s="460"/>
      <c r="BB234" s="19"/>
    </row>
    <row r="235" spans="3:63" ht="6" customHeight="1" thickBot="1" x14ac:dyDescent="0.2">
      <c r="C235" s="463"/>
      <c r="D235" s="463"/>
      <c r="E235" s="463"/>
      <c r="F235" s="463"/>
      <c r="G235" s="463"/>
      <c r="H235" s="463"/>
      <c r="I235" s="463"/>
      <c r="J235" s="463"/>
      <c r="K235" s="463"/>
      <c r="L235" s="463"/>
      <c r="M235" s="463"/>
      <c r="N235" s="463"/>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461"/>
      <c r="AT235" s="461"/>
      <c r="AU235" s="461"/>
      <c r="AV235" s="461"/>
      <c r="AW235" s="461"/>
      <c r="AX235" s="461"/>
      <c r="AY235" s="461"/>
      <c r="AZ235" s="461"/>
      <c r="BA235" s="461"/>
      <c r="BB235" s="19"/>
    </row>
    <row r="236" spans="3:63" ht="6" customHeight="1" x14ac:dyDescent="0.15">
      <c r="C236" s="464"/>
      <c r="D236" s="465"/>
      <c r="E236" s="465"/>
      <c r="F236" s="465"/>
      <c r="G236" s="465"/>
      <c r="H236" s="465"/>
      <c r="I236" s="465"/>
      <c r="J236" s="465"/>
      <c r="K236" s="465"/>
      <c r="L236" s="465"/>
      <c r="M236" s="465"/>
      <c r="N236" s="466"/>
      <c r="O236" s="472" t="s">
        <v>42</v>
      </c>
      <c r="P236" s="473"/>
      <c r="Q236" s="473"/>
      <c r="R236" s="473"/>
      <c r="S236" s="473"/>
      <c r="T236" s="473"/>
      <c r="U236" s="473"/>
      <c r="V236" s="473"/>
      <c r="W236" s="473"/>
      <c r="X236" s="473"/>
      <c r="Y236" s="473"/>
      <c r="Z236" s="473"/>
      <c r="AA236" s="474"/>
      <c r="AB236" s="479" t="s">
        <v>80</v>
      </c>
      <c r="AC236" s="480"/>
      <c r="AD236" s="480"/>
      <c r="AE236" s="480"/>
      <c r="AF236" s="480"/>
      <c r="AG236" s="480"/>
      <c r="AH236" s="480"/>
      <c r="AI236" s="480"/>
      <c r="AJ236" s="480"/>
      <c r="AK236" s="480"/>
      <c r="AL236" s="480"/>
      <c r="AM236" s="480"/>
      <c r="AN236" s="481"/>
      <c r="AO236" s="436" t="s">
        <v>43</v>
      </c>
      <c r="AP236" s="437"/>
      <c r="AQ236" s="437"/>
      <c r="AR236" s="437"/>
      <c r="AS236" s="437"/>
      <c r="AT236" s="437"/>
      <c r="AU236" s="437"/>
      <c r="AV236" s="437"/>
      <c r="AW236" s="437"/>
      <c r="AX236" s="437"/>
      <c r="AY236" s="437"/>
      <c r="AZ236" s="437"/>
      <c r="BA236" s="437"/>
      <c r="BB236" s="55"/>
    </row>
    <row r="237" spans="3:63" ht="6" customHeight="1" x14ac:dyDescent="0.15">
      <c r="C237" s="467"/>
      <c r="D237" s="168"/>
      <c r="E237" s="168"/>
      <c r="F237" s="168"/>
      <c r="G237" s="168"/>
      <c r="H237" s="168"/>
      <c r="I237" s="168"/>
      <c r="J237" s="168"/>
      <c r="K237" s="168"/>
      <c r="L237" s="168"/>
      <c r="M237" s="168"/>
      <c r="N237" s="468"/>
      <c r="O237" s="475"/>
      <c r="P237" s="475"/>
      <c r="Q237" s="475"/>
      <c r="R237" s="475"/>
      <c r="S237" s="475"/>
      <c r="T237" s="475"/>
      <c r="U237" s="475"/>
      <c r="V237" s="475"/>
      <c r="W237" s="475"/>
      <c r="X237" s="475"/>
      <c r="Y237" s="475"/>
      <c r="Z237" s="475"/>
      <c r="AA237" s="476"/>
      <c r="AB237" s="482"/>
      <c r="AC237" s="483"/>
      <c r="AD237" s="483"/>
      <c r="AE237" s="483"/>
      <c r="AF237" s="483"/>
      <c r="AG237" s="483"/>
      <c r="AH237" s="483"/>
      <c r="AI237" s="483"/>
      <c r="AJ237" s="483"/>
      <c r="AK237" s="483"/>
      <c r="AL237" s="483"/>
      <c r="AM237" s="483"/>
      <c r="AN237" s="484"/>
      <c r="AO237" s="438"/>
      <c r="AP237" s="439"/>
      <c r="AQ237" s="439"/>
      <c r="AR237" s="439"/>
      <c r="AS237" s="439"/>
      <c r="AT237" s="439"/>
      <c r="AU237" s="439"/>
      <c r="AV237" s="439"/>
      <c r="AW237" s="439"/>
      <c r="AX237" s="439"/>
      <c r="AY237" s="439"/>
      <c r="AZ237" s="439"/>
      <c r="BA237" s="439"/>
      <c r="BB237" s="55"/>
    </row>
    <row r="238" spans="3:63" ht="6" customHeight="1" thickBot="1" x14ac:dyDescent="0.2">
      <c r="C238" s="469"/>
      <c r="D238" s="470"/>
      <c r="E238" s="470"/>
      <c r="F238" s="470"/>
      <c r="G238" s="470"/>
      <c r="H238" s="470"/>
      <c r="I238" s="470"/>
      <c r="J238" s="470"/>
      <c r="K238" s="470"/>
      <c r="L238" s="470"/>
      <c r="M238" s="470"/>
      <c r="N238" s="471"/>
      <c r="O238" s="477"/>
      <c r="P238" s="477"/>
      <c r="Q238" s="477"/>
      <c r="R238" s="477"/>
      <c r="S238" s="477"/>
      <c r="T238" s="477"/>
      <c r="U238" s="477"/>
      <c r="V238" s="477"/>
      <c r="W238" s="477"/>
      <c r="X238" s="477"/>
      <c r="Y238" s="477"/>
      <c r="Z238" s="477"/>
      <c r="AA238" s="478"/>
      <c r="AB238" s="485"/>
      <c r="AC238" s="486"/>
      <c r="AD238" s="486"/>
      <c r="AE238" s="486"/>
      <c r="AF238" s="486"/>
      <c r="AG238" s="486"/>
      <c r="AH238" s="486"/>
      <c r="AI238" s="486"/>
      <c r="AJ238" s="486"/>
      <c r="AK238" s="486"/>
      <c r="AL238" s="486"/>
      <c r="AM238" s="486"/>
      <c r="AN238" s="487"/>
      <c r="AO238" s="440"/>
      <c r="AP238" s="441"/>
      <c r="AQ238" s="441"/>
      <c r="AR238" s="441"/>
      <c r="AS238" s="441"/>
      <c r="AT238" s="441"/>
      <c r="AU238" s="441"/>
      <c r="AV238" s="441"/>
      <c r="AW238" s="441"/>
      <c r="AX238" s="441"/>
      <c r="AY238" s="441"/>
      <c r="AZ238" s="441"/>
      <c r="BA238" s="441"/>
      <c r="BB238" s="55"/>
    </row>
    <row r="239" spans="3:63" ht="6" customHeight="1" x14ac:dyDescent="0.15">
      <c r="C239" s="451" t="s">
        <v>21</v>
      </c>
      <c r="D239" s="393"/>
      <c r="E239" s="393"/>
      <c r="F239" s="393"/>
      <c r="G239" s="393"/>
      <c r="H239" s="393"/>
      <c r="I239" s="393"/>
      <c r="J239" s="393"/>
      <c r="K239" s="393"/>
      <c r="L239" s="393"/>
      <c r="M239" s="393"/>
      <c r="N239" s="394"/>
      <c r="O239" s="323"/>
      <c r="P239" s="324"/>
      <c r="Q239" s="324"/>
      <c r="R239" s="324"/>
      <c r="S239" s="324"/>
      <c r="T239" s="324"/>
      <c r="U239" s="324"/>
      <c r="V239" s="324"/>
      <c r="W239" s="324"/>
      <c r="X239" s="324"/>
      <c r="Y239" s="324"/>
      <c r="Z239" s="324"/>
      <c r="AA239" s="324"/>
      <c r="AB239" s="324"/>
      <c r="AC239" s="324"/>
      <c r="AD239" s="324"/>
      <c r="AE239" s="324"/>
      <c r="AF239" s="324"/>
      <c r="AG239" s="324"/>
      <c r="AH239" s="324"/>
      <c r="AI239" s="324"/>
      <c r="AJ239" s="324"/>
      <c r="AK239" s="324"/>
      <c r="AL239" s="324"/>
      <c r="AM239" s="324"/>
      <c r="AN239" s="324"/>
      <c r="AO239" s="358"/>
      <c r="AP239" s="452"/>
      <c r="AQ239" s="452"/>
      <c r="AR239" s="452"/>
      <c r="AS239" s="452"/>
      <c r="AT239" s="452"/>
      <c r="AU239" s="452"/>
      <c r="AV239" s="452"/>
      <c r="AW239" s="452"/>
      <c r="AX239" s="452"/>
      <c r="AY239" s="452"/>
      <c r="AZ239" s="452"/>
      <c r="BA239" s="452"/>
      <c r="BB239" s="55"/>
    </row>
    <row r="240" spans="3:63" ht="6" customHeight="1" x14ac:dyDescent="0.15">
      <c r="C240" s="416"/>
      <c r="D240" s="354"/>
      <c r="E240" s="354"/>
      <c r="F240" s="354"/>
      <c r="G240" s="354"/>
      <c r="H240" s="354"/>
      <c r="I240" s="354"/>
      <c r="J240" s="354"/>
      <c r="K240" s="354"/>
      <c r="L240" s="354"/>
      <c r="M240" s="354"/>
      <c r="N240" s="355"/>
      <c r="O240" s="325"/>
      <c r="P240" s="326"/>
      <c r="Q240" s="326"/>
      <c r="R240" s="326"/>
      <c r="S240" s="326"/>
      <c r="T240" s="326"/>
      <c r="U240" s="326"/>
      <c r="V240" s="326"/>
      <c r="W240" s="326"/>
      <c r="X240" s="326"/>
      <c r="Y240" s="326"/>
      <c r="Z240" s="326"/>
      <c r="AA240" s="326"/>
      <c r="AB240" s="326"/>
      <c r="AC240" s="326"/>
      <c r="AD240" s="326"/>
      <c r="AE240" s="326"/>
      <c r="AF240" s="326"/>
      <c r="AG240" s="326"/>
      <c r="AH240" s="326"/>
      <c r="AI240" s="326"/>
      <c r="AJ240" s="326"/>
      <c r="AK240" s="326"/>
      <c r="AL240" s="326"/>
      <c r="AM240" s="326"/>
      <c r="AN240" s="326"/>
      <c r="AO240" s="359"/>
      <c r="AP240" s="453"/>
      <c r="AQ240" s="453"/>
      <c r="AR240" s="453"/>
      <c r="AS240" s="453"/>
      <c r="AT240" s="453"/>
      <c r="AU240" s="453"/>
      <c r="AV240" s="453"/>
      <c r="AW240" s="453"/>
      <c r="AX240" s="453"/>
      <c r="AY240" s="453"/>
      <c r="AZ240" s="453"/>
      <c r="BA240" s="453"/>
      <c r="BB240" s="55"/>
    </row>
    <row r="241" spans="3:54" ht="6" customHeight="1" x14ac:dyDescent="0.15">
      <c r="C241" s="416"/>
      <c r="D241" s="354"/>
      <c r="E241" s="354"/>
      <c r="F241" s="354"/>
      <c r="G241" s="354"/>
      <c r="H241" s="354"/>
      <c r="I241" s="354"/>
      <c r="J241" s="354"/>
      <c r="K241" s="354"/>
      <c r="L241" s="354"/>
      <c r="M241" s="354"/>
      <c r="N241" s="355"/>
      <c r="O241" s="325"/>
      <c r="P241" s="326"/>
      <c r="Q241" s="326"/>
      <c r="R241" s="326"/>
      <c r="S241" s="326"/>
      <c r="T241" s="326"/>
      <c r="U241" s="326"/>
      <c r="V241" s="326"/>
      <c r="W241" s="326"/>
      <c r="X241" s="326"/>
      <c r="Y241" s="326"/>
      <c r="Z241" s="326"/>
      <c r="AA241" s="326"/>
      <c r="AB241" s="326"/>
      <c r="AC241" s="326"/>
      <c r="AD241" s="326"/>
      <c r="AE241" s="326"/>
      <c r="AF241" s="326"/>
      <c r="AG241" s="326"/>
      <c r="AH241" s="326"/>
      <c r="AI241" s="326"/>
      <c r="AJ241" s="326"/>
      <c r="AK241" s="326"/>
      <c r="AL241" s="326"/>
      <c r="AM241" s="326"/>
      <c r="AN241" s="326"/>
      <c r="AO241" s="359"/>
      <c r="AP241" s="453"/>
      <c r="AQ241" s="453"/>
      <c r="AR241" s="453"/>
      <c r="AS241" s="453"/>
      <c r="AT241" s="453"/>
      <c r="AU241" s="453"/>
      <c r="AV241" s="453"/>
      <c r="AW241" s="453"/>
      <c r="AX241" s="453"/>
      <c r="AY241" s="453"/>
      <c r="AZ241" s="453"/>
      <c r="BA241" s="453"/>
      <c r="BB241" s="55"/>
    </row>
    <row r="242" spans="3:54" ht="6" customHeight="1" x14ac:dyDescent="0.15">
      <c r="C242" s="416" t="s">
        <v>27</v>
      </c>
      <c r="D242" s="354"/>
      <c r="E242" s="354"/>
      <c r="F242" s="354"/>
      <c r="G242" s="354"/>
      <c r="H242" s="354"/>
      <c r="I242" s="354"/>
      <c r="J242" s="354"/>
      <c r="K242" s="354"/>
      <c r="L242" s="354"/>
      <c r="M242" s="354"/>
      <c r="N242" s="355"/>
      <c r="O242" s="325"/>
      <c r="P242" s="326"/>
      <c r="Q242" s="326"/>
      <c r="R242" s="326"/>
      <c r="S242" s="326"/>
      <c r="T242" s="326"/>
      <c r="U242" s="326"/>
      <c r="V242" s="326"/>
      <c r="W242" s="326"/>
      <c r="X242" s="326"/>
      <c r="Y242" s="326"/>
      <c r="Z242" s="326"/>
      <c r="AA242" s="326"/>
      <c r="AB242" s="326"/>
      <c r="AC242" s="326"/>
      <c r="AD242" s="326"/>
      <c r="AE242" s="326"/>
      <c r="AF242" s="326"/>
      <c r="AG242" s="326"/>
      <c r="AH242" s="326"/>
      <c r="AI242" s="326"/>
      <c r="AJ242" s="326"/>
      <c r="AK242" s="326"/>
      <c r="AL242" s="326"/>
      <c r="AM242" s="326"/>
      <c r="AN242" s="326"/>
      <c r="AO242" s="359"/>
      <c r="AP242" s="453"/>
      <c r="AQ242" s="453"/>
      <c r="AR242" s="453"/>
      <c r="AS242" s="453"/>
      <c r="AT242" s="453"/>
      <c r="AU242" s="453"/>
      <c r="AV242" s="453"/>
      <c r="AW242" s="453"/>
      <c r="AX242" s="453"/>
      <c r="AY242" s="453"/>
      <c r="AZ242" s="453"/>
      <c r="BA242" s="453"/>
      <c r="BB242" s="55"/>
    </row>
    <row r="243" spans="3:54" ht="6" customHeight="1" x14ac:dyDescent="0.15">
      <c r="C243" s="416"/>
      <c r="D243" s="354"/>
      <c r="E243" s="354"/>
      <c r="F243" s="354"/>
      <c r="G243" s="354"/>
      <c r="H243" s="354"/>
      <c r="I243" s="354"/>
      <c r="J243" s="354"/>
      <c r="K243" s="354"/>
      <c r="L243" s="354"/>
      <c r="M243" s="354"/>
      <c r="N243" s="355"/>
      <c r="O243" s="325"/>
      <c r="P243" s="326"/>
      <c r="Q243" s="326"/>
      <c r="R243" s="326"/>
      <c r="S243" s="326"/>
      <c r="T243" s="326"/>
      <c r="U243" s="326"/>
      <c r="V243" s="326"/>
      <c r="W243" s="326"/>
      <c r="X243" s="326"/>
      <c r="Y243" s="326"/>
      <c r="Z243" s="326"/>
      <c r="AA243" s="326"/>
      <c r="AB243" s="326"/>
      <c r="AC243" s="326"/>
      <c r="AD243" s="326"/>
      <c r="AE243" s="326"/>
      <c r="AF243" s="326"/>
      <c r="AG243" s="326"/>
      <c r="AH243" s="326"/>
      <c r="AI243" s="326"/>
      <c r="AJ243" s="326"/>
      <c r="AK243" s="326"/>
      <c r="AL243" s="326"/>
      <c r="AM243" s="326"/>
      <c r="AN243" s="326"/>
      <c r="AO243" s="359"/>
      <c r="AP243" s="453"/>
      <c r="AQ243" s="453"/>
      <c r="AR243" s="453"/>
      <c r="AS243" s="453"/>
      <c r="AT243" s="453"/>
      <c r="AU243" s="453"/>
      <c r="AV243" s="453"/>
      <c r="AW243" s="453"/>
      <c r="AX243" s="453"/>
      <c r="AY243" s="453"/>
      <c r="AZ243" s="453"/>
      <c r="BA243" s="453"/>
      <c r="BB243" s="55"/>
    </row>
    <row r="244" spans="3:54" ht="6" customHeight="1" x14ac:dyDescent="0.15">
      <c r="C244" s="416"/>
      <c r="D244" s="354"/>
      <c r="E244" s="354"/>
      <c r="F244" s="354"/>
      <c r="G244" s="354"/>
      <c r="H244" s="354"/>
      <c r="I244" s="354"/>
      <c r="J244" s="354"/>
      <c r="K244" s="354"/>
      <c r="L244" s="354"/>
      <c r="M244" s="354"/>
      <c r="N244" s="355"/>
      <c r="O244" s="325"/>
      <c r="P244" s="326"/>
      <c r="Q244" s="326"/>
      <c r="R244" s="326"/>
      <c r="S244" s="326"/>
      <c r="T244" s="326"/>
      <c r="U244" s="326"/>
      <c r="V244" s="326"/>
      <c r="W244" s="326"/>
      <c r="X244" s="326"/>
      <c r="Y244" s="326"/>
      <c r="Z244" s="326"/>
      <c r="AA244" s="326"/>
      <c r="AB244" s="326"/>
      <c r="AC244" s="326"/>
      <c r="AD244" s="326"/>
      <c r="AE244" s="326"/>
      <c r="AF244" s="326"/>
      <c r="AG244" s="326"/>
      <c r="AH244" s="326"/>
      <c r="AI244" s="326"/>
      <c r="AJ244" s="326"/>
      <c r="AK244" s="326"/>
      <c r="AL244" s="326"/>
      <c r="AM244" s="326"/>
      <c r="AN244" s="326"/>
      <c r="AO244" s="359"/>
      <c r="AP244" s="453"/>
      <c r="AQ244" s="453"/>
      <c r="AR244" s="453"/>
      <c r="AS244" s="453"/>
      <c r="AT244" s="453"/>
      <c r="AU244" s="453"/>
      <c r="AV244" s="453"/>
      <c r="AW244" s="453"/>
      <c r="AX244" s="453"/>
      <c r="AY244" s="453"/>
      <c r="AZ244" s="453"/>
      <c r="BA244" s="453"/>
      <c r="BB244" s="55"/>
    </row>
    <row r="245" spans="3:54" ht="6" customHeight="1" x14ac:dyDescent="0.15">
      <c r="C245" s="413" t="s">
        <v>36</v>
      </c>
      <c r="D245" s="316"/>
      <c r="E245" s="316"/>
      <c r="F245" s="317"/>
      <c r="G245" s="317"/>
      <c r="H245" s="317"/>
      <c r="I245" s="317"/>
      <c r="J245" s="317"/>
      <c r="K245" s="317"/>
      <c r="L245" s="317"/>
      <c r="M245" s="317"/>
      <c r="N245" s="318"/>
      <c r="O245" s="325"/>
      <c r="P245" s="326"/>
      <c r="Q245" s="326"/>
      <c r="R245" s="326"/>
      <c r="S245" s="326"/>
      <c r="T245" s="326"/>
      <c r="U245" s="326"/>
      <c r="V245" s="326"/>
      <c r="W245" s="326"/>
      <c r="X245" s="326"/>
      <c r="Y245" s="326"/>
      <c r="Z245" s="326"/>
      <c r="AA245" s="326"/>
      <c r="AB245" s="326"/>
      <c r="AC245" s="326"/>
      <c r="AD245" s="326"/>
      <c r="AE245" s="326"/>
      <c r="AF245" s="326"/>
      <c r="AG245" s="326"/>
      <c r="AH245" s="326"/>
      <c r="AI245" s="326"/>
      <c r="AJ245" s="326"/>
      <c r="AK245" s="326"/>
      <c r="AL245" s="326"/>
      <c r="AM245" s="326"/>
      <c r="AN245" s="326"/>
      <c r="AO245" s="359"/>
      <c r="AP245" s="453"/>
      <c r="AQ245" s="453"/>
      <c r="AR245" s="453"/>
      <c r="AS245" s="453"/>
      <c r="AT245" s="453"/>
      <c r="AU245" s="453"/>
      <c r="AV245" s="453"/>
      <c r="AW245" s="453"/>
      <c r="AX245" s="453"/>
      <c r="AY245" s="453"/>
      <c r="AZ245" s="453"/>
      <c r="BA245" s="453"/>
      <c r="BB245" s="55"/>
    </row>
    <row r="246" spans="3:54" ht="6" customHeight="1" x14ac:dyDescent="0.15">
      <c r="C246" s="413"/>
      <c r="D246" s="316"/>
      <c r="E246" s="316"/>
      <c r="F246" s="317"/>
      <c r="G246" s="317"/>
      <c r="H246" s="317"/>
      <c r="I246" s="317"/>
      <c r="J246" s="317"/>
      <c r="K246" s="317"/>
      <c r="L246" s="317"/>
      <c r="M246" s="317"/>
      <c r="N246" s="318"/>
      <c r="O246" s="325"/>
      <c r="P246" s="326"/>
      <c r="Q246" s="326"/>
      <c r="R246" s="326"/>
      <c r="S246" s="326"/>
      <c r="T246" s="326"/>
      <c r="U246" s="326"/>
      <c r="V246" s="326"/>
      <c r="W246" s="326"/>
      <c r="X246" s="326"/>
      <c r="Y246" s="326"/>
      <c r="Z246" s="326"/>
      <c r="AA246" s="326"/>
      <c r="AB246" s="326"/>
      <c r="AC246" s="326"/>
      <c r="AD246" s="326"/>
      <c r="AE246" s="326"/>
      <c r="AF246" s="326"/>
      <c r="AG246" s="326"/>
      <c r="AH246" s="326"/>
      <c r="AI246" s="326"/>
      <c r="AJ246" s="326"/>
      <c r="AK246" s="326"/>
      <c r="AL246" s="326"/>
      <c r="AM246" s="326"/>
      <c r="AN246" s="326"/>
      <c r="AO246" s="359"/>
      <c r="AP246" s="453"/>
      <c r="AQ246" s="453"/>
      <c r="AR246" s="453"/>
      <c r="AS246" s="453"/>
      <c r="AT246" s="453"/>
      <c r="AU246" s="453"/>
      <c r="AV246" s="453"/>
      <c r="AW246" s="453"/>
      <c r="AX246" s="453"/>
      <c r="AY246" s="453"/>
      <c r="AZ246" s="453"/>
      <c r="BA246" s="453"/>
      <c r="BB246" s="55"/>
    </row>
    <row r="247" spans="3:54" ht="6" customHeight="1" thickBot="1" x14ac:dyDescent="0.2">
      <c r="C247" s="414"/>
      <c r="D247" s="375"/>
      <c r="E247" s="375"/>
      <c r="F247" s="376"/>
      <c r="G247" s="376"/>
      <c r="H247" s="376"/>
      <c r="I247" s="376"/>
      <c r="J247" s="376"/>
      <c r="K247" s="376"/>
      <c r="L247" s="376"/>
      <c r="M247" s="376"/>
      <c r="N247" s="377"/>
      <c r="O247" s="380"/>
      <c r="P247" s="381"/>
      <c r="Q247" s="381"/>
      <c r="R247" s="381"/>
      <c r="S247" s="381"/>
      <c r="T247" s="381"/>
      <c r="U247" s="381"/>
      <c r="V247" s="381"/>
      <c r="W247" s="381"/>
      <c r="X247" s="381"/>
      <c r="Y247" s="381"/>
      <c r="Z247" s="381"/>
      <c r="AA247" s="381"/>
      <c r="AB247" s="381"/>
      <c r="AC247" s="381"/>
      <c r="AD247" s="381"/>
      <c r="AE247" s="381"/>
      <c r="AF247" s="381"/>
      <c r="AG247" s="381"/>
      <c r="AH247" s="381"/>
      <c r="AI247" s="381"/>
      <c r="AJ247" s="381"/>
      <c r="AK247" s="381"/>
      <c r="AL247" s="381"/>
      <c r="AM247" s="381"/>
      <c r="AN247" s="381"/>
      <c r="AO247" s="410"/>
      <c r="AP247" s="488"/>
      <c r="AQ247" s="488"/>
      <c r="AR247" s="488"/>
      <c r="AS247" s="488"/>
      <c r="AT247" s="488"/>
      <c r="AU247" s="488"/>
      <c r="AV247" s="488"/>
      <c r="AW247" s="488"/>
      <c r="AX247" s="488"/>
      <c r="AY247" s="488"/>
      <c r="AZ247" s="488"/>
      <c r="BA247" s="488"/>
      <c r="BB247" s="55"/>
    </row>
    <row r="248" spans="3:54" ht="6" customHeight="1" x14ac:dyDescent="0.15">
      <c r="C248" s="451" t="s">
        <v>37</v>
      </c>
      <c r="D248" s="393"/>
      <c r="E248" s="393"/>
      <c r="F248" s="393"/>
      <c r="G248" s="393"/>
      <c r="H248" s="393"/>
      <c r="I248" s="393"/>
      <c r="J248" s="393"/>
      <c r="K248" s="393"/>
      <c r="L248" s="393"/>
      <c r="M248" s="393"/>
      <c r="N248" s="394"/>
      <c r="O248" s="323"/>
      <c r="P248" s="324"/>
      <c r="Q248" s="324"/>
      <c r="R248" s="324"/>
      <c r="S248" s="324"/>
      <c r="T248" s="324"/>
      <c r="U248" s="324"/>
      <c r="V248" s="324"/>
      <c r="W248" s="324"/>
      <c r="X248" s="324"/>
      <c r="Y248" s="324"/>
      <c r="Z248" s="324"/>
      <c r="AA248" s="324"/>
      <c r="AB248" s="324"/>
      <c r="AC248" s="324"/>
      <c r="AD248" s="324"/>
      <c r="AE248" s="324"/>
      <c r="AF248" s="324"/>
      <c r="AG248" s="324"/>
      <c r="AH248" s="324"/>
      <c r="AI248" s="324"/>
      <c r="AJ248" s="324"/>
      <c r="AK248" s="324"/>
      <c r="AL248" s="324"/>
      <c r="AM248" s="324"/>
      <c r="AN248" s="324"/>
      <c r="AO248" s="358"/>
      <c r="AP248" s="452"/>
      <c r="AQ248" s="452"/>
      <c r="AR248" s="452"/>
      <c r="AS248" s="452"/>
      <c r="AT248" s="452"/>
      <c r="AU248" s="452"/>
      <c r="AV248" s="452"/>
      <c r="AW248" s="452"/>
      <c r="AX248" s="452"/>
      <c r="AY248" s="452"/>
      <c r="AZ248" s="452"/>
      <c r="BA248" s="452"/>
      <c r="BB248" s="55"/>
    </row>
    <row r="249" spans="3:54" ht="6" customHeight="1" x14ac:dyDescent="0.15">
      <c r="C249" s="416"/>
      <c r="D249" s="354"/>
      <c r="E249" s="354"/>
      <c r="F249" s="354"/>
      <c r="G249" s="354"/>
      <c r="H249" s="354"/>
      <c r="I249" s="354"/>
      <c r="J249" s="354"/>
      <c r="K249" s="354"/>
      <c r="L249" s="354"/>
      <c r="M249" s="354"/>
      <c r="N249" s="355"/>
      <c r="O249" s="325"/>
      <c r="P249" s="326"/>
      <c r="Q249" s="326"/>
      <c r="R249" s="326"/>
      <c r="S249" s="326"/>
      <c r="T249" s="326"/>
      <c r="U249" s="326"/>
      <c r="V249" s="326"/>
      <c r="W249" s="326"/>
      <c r="X249" s="326"/>
      <c r="Y249" s="326"/>
      <c r="Z249" s="326"/>
      <c r="AA249" s="326"/>
      <c r="AB249" s="326"/>
      <c r="AC249" s="326"/>
      <c r="AD249" s="326"/>
      <c r="AE249" s="326"/>
      <c r="AF249" s="326"/>
      <c r="AG249" s="326"/>
      <c r="AH249" s="326"/>
      <c r="AI249" s="326"/>
      <c r="AJ249" s="326"/>
      <c r="AK249" s="326"/>
      <c r="AL249" s="326"/>
      <c r="AM249" s="326"/>
      <c r="AN249" s="326"/>
      <c r="AO249" s="359"/>
      <c r="AP249" s="453"/>
      <c r="AQ249" s="453"/>
      <c r="AR249" s="453"/>
      <c r="AS249" s="453"/>
      <c r="AT249" s="453"/>
      <c r="AU249" s="453"/>
      <c r="AV249" s="453"/>
      <c r="AW249" s="453"/>
      <c r="AX249" s="453"/>
      <c r="AY249" s="453"/>
      <c r="AZ249" s="453"/>
      <c r="BA249" s="453"/>
      <c r="BB249" s="55"/>
    </row>
    <row r="250" spans="3:54" ht="6" customHeight="1" x14ac:dyDescent="0.15">
      <c r="C250" s="416"/>
      <c r="D250" s="354"/>
      <c r="E250" s="354"/>
      <c r="F250" s="354"/>
      <c r="G250" s="354"/>
      <c r="H250" s="354"/>
      <c r="I250" s="354"/>
      <c r="J250" s="354"/>
      <c r="K250" s="354"/>
      <c r="L250" s="354"/>
      <c r="M250" s="354"/>
      <c r="N250" s="355"/>
      <c r="O250" s="325"/>
      <c r="P250" s="326"/>
      <c r="Q250" s="326"/>
      <c r="R250" s="326"/>
      <c r="S250" s="326"/>
      <c r="T250" s="326"/>
      <c r="U250" s="326"/>
      <c r="V250" s="326"/>
      <c r="W250" s="326"/>
      <c r="X250" s="326"/>
      <c r="Y250" s="326"/>
      <c r="Z250" s="326"/>
      <c r="AA250" s="326"/>
      <c r="AB250" s="326"/>
      <c r="AC250" s="326"/>
      <c r="AD250" s="326"/>
      <c r="AE250" s="326"/>
      <c r="AF250" s="326"/>
      <c r="AG250" s="326"/>
      <c r="AH250" s="326"/>
      <c r="AI250" s="326"/>
      <c r="AJ250" s="326"/>
      <c r="AK250" s="326"/>
      <c r="AL250" s="326"/>
      <c r="AM250" s="326"/>
      <c r="AN250" s="326"/>
      <c r="AO250" s="359"/>
      <c r="AP250" s="453"/>
      <c r="AQ250" s="453"/>
      <c r="AR250" s="453"/>
      <c r="AS250" s="453"/>
      <c r="AT250" s="453"/>
      <c r="AU250" s="453"/>
      <c r="AV250" s="453"/>
      <c r="AW250" s="453"/>
      <c r="AX250" s="453"/>
      <c r="AY250" s="453"/>
      <c r="AZ250" s="453"/>
      <c r="BA250" s="453"/>
      <c r="BB250" s="55"/>
    </row>
    <row r="251" spans="3:54" ht="6" customHeight="1" x14ac:dyDescent="0.15">
      <c r="C251" s="416" t="s">
        <v>38</v>
      </c>
      <c r="D251" s="354"/>
      <c r="E251" s="354"/>
      <c r="F251" s="354"/>
      <c r="G251" s="354"/>
      <c r="H251" s="354"/>
      <c r="I251" s="354"/>
      <c r="J251" s="354"/>
      <c r="K251" s="354"/>
      <c r="L251" s="354"/>
      <c r="M251" s="354"/>
      <c r="N251" s="355"/>
      <c r="O251" s="325"/>
      <c r="P251" s="326"/>
      <c r="Q251" s="326"/>
      <c r="R251" s="326"/>
      <c r="S251" s="326"/>
      <c r="T251" s="326"/>
      <c r="U251" s="326"/>
      <c r="V251" s="326"/>
      <c r="W251" s="326"/>
      <c r="X251" s="326"/>
      <c r="Y251" s="326"/>
      <c r="Z251" s="326"/>
      <c r="AA251" s="326"/>
      <c r="AB251" s="326"/>
      <c r="AC251" s="326"/>
      <c r="AD251" s="326"/>
      <c r="AE251" s="326"/>
      <c r="AF251" s="326"/>
      <c r="AG251" s="326"/>
      <c r="AH251" s="326"/>
      <c r="AI251" s="326"/>
      <c r="AJ251" s="326"/>
      <c r="AK251" s="326"/>
      <c r="AL251" s="326"/>
      <c r="AM251" s="326"/>
      <c r="AN251" s="326"/>
      <c r="AO251" s="359"/>
      <c r="AP251" s="453"/>
      <c r="AQ251" s="453"/>
      <c r="AR251" s="453"/>
      <c r="AS251" s="453"/>
      <c r="AT251" s="453"/>
      <c r="AU251" s="453"/>
      <c r="AV251" s="453"/>
      <c r="AW251" s="453"/>
      <c r="AX251" s="453"/>
      <c r="AY251" s="453"/>
      <c r="AZ251" s="453"/>
      <c r="BA251" s="453"/>
      <c r="BB251" s="55"/>
    </row>
    <row r="252" spans="3:54" ht="6" customHeight="1" x14ac:dyDescent="0.15">
      <c r="C252" s="416"/>
      <c r="D252" s="354"/>
      <c r="E252" s="354"/>
      <c r="F252" s="354"/>
      <c r="G252" s="354"/>
      <c r="H252" s="354"/>
      <c r="I252" s="354"/>
      <c r="J252" s="354"/>
      <c r="K252" s="354"/>
      <c r="L252" s="354"/>
      <c r="M252" s="354"/>
      <c r="N252" s="355"/>
      <c r="O252" s="325"/>
      <c r="P252" s="326"/>
      <c r="Q252" s="326"/>
      <c r="R252" s="326"/>
      <c r="S252" s="326"/>
      <c r="T252" s="326"/>
      <c r="U252" s="326"/>
      <c r="V252" s="326"/>
      <c r="W252" s="326"/>
      <c r="X252" s="326"/>
      <c r="Y252" s="326"/>
      <c r="Z252" s="326"/>
      <c r="AA252" s="326"/>
      <c r="AB252" s="326"/>
      <c r="AC252" s="326"/>
      <c r="AD252" s="326"/>
      <c r="AE252" s="326"/>
      <c r="AF252" s="326"/>
      <c r="AG252" s="326"/>
      <c r="AH252" s="326"/>
      <c r="AI252" s="326"/>
      <c r="AJ252" s="326"/>
      <c r="AK252" s="326"/>
      <c r="AL252" s="326"/>
      <c r="AM252" s="326"/>
      <c r="AN252" s="326"/>
      <c r="AO252" s="359"/>
      <c r="AP252" s="453"/>
      <c r="AQ252" s="453"/>
      <c r="AR252" s="453"/>
      <c r="AS252" s="453"/>
      <c r="AT252" s="453"/>
      <c r="AU252" s="453"/>
      <c r="AV252" s="453"/>
      <c r="AW252" s="453"/>
      <c r="AX252" s="453"/>
      <c r="AY252" s="453"/>
      <c r="AZ252" s="453"/>
      <c r="BA252" s="453"/>
      <c r="BB252" s="55"/>
    </row>
    <row r="253" spans="3:54" ht="6" customHeight="1" x14ac:dyDescent="0.15">
      <c r="C253" s="416"/>
      <c r="D253" s="354"/>
      <c r="E253" s="354"/>
      <c r="F253" s="354"/>
      <c r="G253" s="354"/>
      <c r="H253" s="354"/>
      <c r="I253" s="354"/>
      <c r="J253" s="354"/>
      <c r="K253" s="354"/>
      <c r="L253" s="354"/>
      <c r="M253" s="354"/>
      <c r="N253" s="355"/>
      <c r="O253" s="325"/>
      <c r="P253" s="326"/>
      <c r="Q253" s="326"/>
      <c r="R253" s="326"/>
      <c r="S253" s="326"/>
      <c r="T253" s="326"/>
      <c r="U253" s="326"/>
      <c r="V253" s="326"/>
      <c r="W253" s="326"/>
      <c r="X253" s="326"/>
      <c r="Y253" s="326"/>
      <c r="Z253" s="326"/>
      <c r="AA253" s="326"/>
      <c r="AB253" s="326"/>
      <c r="AC253" s="326"/>
      <c r="AD253" s="326"/>
      <c r="AE253" s="326"/>
      <c r="AF253" s="326"/>
      <c r="AG253" s="326"/>
      <c r="AH253" s="326"/>
      <c r="AI253" s="326"/>
      <c r="AJ253" s="326"/>
      <c r="AK253" s="326"/>
      <c r="AL253" s="326"/>
      <c r="AM253" s="326"/>
      <c r="AN253" s="326"/>
      <c r="AO253" s="359"/>
      <c r="AP253" s="453"/>
      <c r="AQ253" s="453"/>
      <c r="AR253" s="453"/>
      <c r="AS253" s="453"/>
      <c r="AT253" s="453"/>
      <c r="AU253" s="453"/>
      <c r="AV253" s="453"/>
      <c r="AW253" s="453"/>
      <c r="AX253" s="453"/>
      <c r="AY253" s="453"/>
      <c r="AZ253" s="453"/>
      <c r="BA253" s="453"/>
      <c r="BB253" s="55"/>
    </row>
    <row r="254" spans="3:54" ht="6" customHeight="1" x14ac:dyDescent="0.15">
      <c r="C254" s="413" t="s">
        <v>39</v>
      </c>
      <c r="D254" s="316"/>
      <c r="E254" s="316"/>
      <c r="F254" s="317"/>
      <c r="G254" s="317"/>
      <c r="H254" s="317"/>
      <c r="I254" s="317"/>
      <c r="J254" s="317"/>
      <c r="K254" s="317"/>
      <c r="L254" s="317"/>
      <c r="M254" s="317"/>
      <c r="N254" s="318"/>
      <c r="O254" s="325"/>
      <c r="P254" s="326"/>
      <c r="Q254" s="326"/>
      <c r="R254" s="326"/>
      <c r="S254" s="326"/>
      <c r="T254" s="326"/>
      <c r="U254" s="326"/>
      <c r="V254" s="326"/>
      <c r="W254" s="326"/>
      <c r="X254" s="326"/>
      <c r="Y254" s="326"/>
      <c r="Z254" s="326"/>
      <c r="AA254" s="326"/>
      <c r="AB254" s="326"/>
      <c r="AC254" s="326"/>
      <c r="AD254" s="326"/>
      <c r="AE254" s="326"/>
      <c r="AF254" s="326"/>
      <c r="AG254" s="326"/>
      <c r="AH254" s="326"/>
      <c r="AI254" s="326"/>
      <c r="AJ254" s="326"/>
      <c r="AK254" s="326"/>
      <c r="AL254" s="326"/>
      <c r="AM254" s="326"/>
      <c r="AN254" s="326"/>
      <c r="AO254" s="359"/>
      <c r="AP254" s="453"/>
      <c r="AQ254" s="453"/>
      <c r="AR254" s="453"/>
      <c r="AS254" s="453"/>
      <c r="AT254" s="453"/>
      <c r="AU254" s="453"/>
      <c r="AV254" s="453"/>
      <c r="AW254" s="453"/>
      <c r="AX254" s="453"/>
      <c r="AY254" s="453"/>
      <c r="AZ254" s="453"/>
      <c r="BA254" s="453"/>
      <c r="BB254" s="55"/>
    </row>
    <row r="255" spans="3:54" ht="6" customHeight="1" x14ac:dyDescent="0.15">
      <c r="C255" s="413"/>
      <c r="D255" s="316"/>
      <c r="E255" s="316"/>
      <c r="F255" s="317"/>
      <c r="G255" s="317"/>
      <c r="H255" s="317"/>
      <c r="I255" s="317"/>
      <c r="J255" s="317"/>
      <c r="K255" s="317"/>
      <c r="L255" s="317"/>
      <c r="M255" s="317"/>
      <c r="N255" s="318"/>
      <c r="O255" s="325"/>
      <c r="P255" s="326"/>
      <c r="Q255" s="326"/>
      <c r="R255" s="326"/>
      <c r="S255" s="326"/>
      <c r="T255" s="326"/>
      <c r="U255" s="326"/>
      <c r="V255" s="326"/>
      <c r="W255" s="326"/>
      <c r="X255" s="326"/>
      <c r="Y255" s="326"/>
      <c r="Z255" s="326"/>
      <c r="AA255" s="326"/>
      <c r="AB255" s="326"/>
      <c r="AC255" s="326"/>
      <c r="AD255" s="326"/>
      <c r="AE255" s="326"/>
      <c r="AF255" s="326"/>
      <c r="AG255" s="326"/>
      <c r="AH255" s="326"/>
      <c r="AI255" s="326"/>
      <c r="AJ255" s="326"/>
      <c r="AK255" s="326"/>
      <c r="AL255" s="326"/>
      <c r="AM255" s="326"/>
      <c r="AN255" s="326"/>
      <c r="AO255" s="359"/>
      <c r="AP255" s="453"/>
      <c r="AQ255" s="453"/>
      <c r="AR255" s="453"/>
      <c r="AS255" s="453"/>
      <c r="AT255" s="453"/>
      <c r="AU255" s="453"/>
      <c r="AV255" s="453"/>
      <c r="AW255" s="453"/>
      <c r="AX255" s="453"/>
      <c r="AY255" s="453"/>
      <c r="AZ255" s="453"/>
      <c r="BA255" s="453"/>
      <c r="BB255" s="55"/>
    </row>
    <row r="256" spans="3:54" ht="6" customHeight="1" thickBot="1" x14ac:dyDescent="0.2">
      <c r="C256" s="414"/>
      <c r="D256" s="375"/>
      <c r="E256" s="375"/>
      <c r="F256" s="376"/>
      <c r="G256" s="376"/>
      <c r="H256" s="376"/>
      <c r="I256" s="376"/>
      <c r="J256" s="376"/>
      <c r="K256" s="376"/>
      <c r="L256" s="376"/>
      <c r="M256" s="376"/>
      <c r="N256" s="377"/>
      <c r="O256" s="380"/>
      <c r="P256" s="381"/>
      <c r="Q256" s="381"/>
      <c r="R256" s="381"/>
      <c r="S256" s="381"/>
      <c r="T256" s="381"/>
      <c r="U256" s="381"/>
      <c r="V256" s="381"/>
      <c r="W256" s="381"/>
      <c r="X256" s="381"/>
      <c r="Y256" s="381"/>
      <c r="Z256" s="381"/>
      <c r="AA256" s="381"/>
      <c r="AB256" s="381"/>
      <c r="AC256" s="381"/>
      <c r="AD256" s="381"/>
      <c r="AE256" s="381"/>
      <c r="AF256" s="381"/>
      <c r="AG256" s="381"/>
      <c r="AH256" s="381"/>
      <c r="AI256" s="381"/>
      <c r="AJ256" s="381"/>
      <c r="AK256" s="381"/>
      <c r="AL256" s="381"/>
      <c r="AM256" s="381"/>
      <c r="AN256" s="381"/>
      <c r="AO256" s="410"/>
      <c r="AP256" s="488"/>
      <c r="AQ256" s="488"/>
      <c r="AR256" s="488"/>
      <c r="AS256" s="488"/>
      <c r="AT256" s="488"/>
      <c r="AU256" s="488"/>
      <c r="AV256" s="488"/>
      <c r="AW256" s="488"/>
      <c r="AX256" s="488"/>
      <c r="AY256" s="488"/>
      <c r="AZ256" s="488"/>
      <c r="BA256" s="488"/>
      <c r="BB256" s="55"/>
    </row>
    <row r="257" spans="3:54" ht="6" customHeight="1" x14ac:dyDescent="0.15">
      <c r="C257" s="454" t="s">
        <v>40</v>
      </c>
      <c r="D257" s="489"/>
      <c r="E257" s="489"/>
      <c r="F257" s="489"/>
      <c r="G257" s="489"/>
      <c r="H257" s="489"/>
      <c r="I257" s="489"/>
      <c r="J257" s="489"/>
      <c r="K257" s="489"/>
      <c r="L257" s="489"/>
      <c r="M257" s="489"/>
      <c r="N257" s="490"/>
      <c r="O257" s="330"/>
      <c r="P257" s="330"/>
      <c r="Q257" s="330"/>
      <c r="R257" s="330"/>
      <c r="S257" s="330"/>
      <c r="T257" s="330"/>
      <c r="U257" s="330"/>
      <c r="V257" s="330"/>
      <c r="W257" s="330"/>
      <c r="X257" s="330"/>
      <c r="Y257" s="330"/>
      <c r="Z257" s="330"/>
      <c r="AA257" s="353"/>
      <c r="AB257" s="456"/>
      <c r="AC257" s="330"/>
      <c r="AD257" s="330"/>
      <c r="AE257" s="330"/>
      <c r="AF257" s="330"/>
      <c r="AG257" s="330"/>
      <c r="AH257" s="330"/>
      <c r="AI257" s="330"/>
      <c r="AJ257" s="330"/>
      <c r="AK257" s="330"/>
      <c r="AL257" s="330"/>
      <c r="AM257" s="330"/>
      <c r="AN257" s="353"/>
      <c r="AO257" s="494"/>
      <c r="AP257" s="495"/>
      <c r="AQ257" s="495"/>
      <c r="AR257" s="495"/>
      <c r="AS257" s="495"/>
      <c r="AT257" s="495"/>
      <c r="AU257" s="495"/>
      <c r="AV257" s="495"/>
      <c r="AW257" s="495"/>
      <c r="AX257" s="495"/>
      <c r="AY257" s="495"/>
      <c r="AZ257" s="495"/>
      <c r="BA257" s="495"/>
      <c r="BB257" s="55"/>
    </row>
    <row r="258" spans="3:54" ht="6" customHeight="1" x14ac:dyDescent="0.15">
      <c r="C258" s="454"/>
      <c r="D258" s="489"/>
      <c r="E258" s="489"/>
      <c r="F258" s="489"/>
      <c r="G258" s="489"/>
      <c r="H258" s="489"/>
      <c r="I258" s="489"/>
      <c r="J258" s="489"/>
      <c r="K258" s="489"/>
      <c r="L258" s="489"/>
      <c r="M258" s="489"/>
      <c r="N258" s="490"/>
      <c r="O258" s="330"/>
      <c r="P258" s="330"/>
      <c r="Q258" s="330"/>
      <c r="R258" s="330"/>
      <c r="S258" s="330"/>
      <c r="T258" s="330"/>
      <c r="U258" s="330"/>
      <c r="V258" s="330"/>
      <c r="W258" s="330"/>
      <c r="X258" s="330"/>
      <c r="Y258" s="330"/>
      <c r="Z258" s="330"/>
      <c r="AA258" s="353"/>
      <c r="AB258" s="456"/>
      <c r="AC258" s="330"/>
      <c r="AD258" s="330"/>
      <c r="AE258" s="330"/>
      <c r="AF258" s="330"/>
      <c r="AG258" s="330"/>
      <c r="AH258" s="330"/>
      <c r="AI258" s="330"/>
      <c r="AJ258" s="330"/>
      <c r="AK258" s="330"/>
      <c r="AL258" s="330"/>
      <c r="AM258" s="330"/>
      <c r="AN258" s="353"/>
      <c r="AO258" s="494"/>
      <c r="AP258" s="495"/>
      <c r="AQ258" s="495"/>
      <c r="AR258" s="495"/>
      <c r="AS258" s="495"/>
      <c r="AT258" s="495"/>
      <c r="AU258" s="495"/>
      <c r="AV258" s="495"/>
      <c r="AW258" s="495"/>
      <c r="AX258" s="495"/>
      <c r="AY258" s="495"/>
      <c r="AZ258" s="495"/>
      <c r="BA258" s="495"/>
      <c r="BB258" s="55"/>
    </row>
    <row r="259" spans="3:54" ht="6" customHeight="1" thickBot="1" x14ac:dyDescent="0.2">
      <c r="C259" s="491"/>
      <c r="D259" s="492"/>
      <c r="E259" s="492"/>
      <c r="F259" s="492"/>
      <c r="G259" s="492"/>
      <c r="H259" s="492"/>
      <c r="I259" s="492"/>
      <c r="J259" s="492"/>
      <c r="K259" s="492"/>
      <c r="L259" s="492"/>
      <c r="M259" s="492"/>
      <c r="N259" s="493"/>
      <c r="O259" s="333"/>
      <c r="P259" s="333"/>
      <c r="Q259" s="333"/>
      <c r="R259" s="333"/>
      <c r="S259" s="333"/>
      <c r="T259" s="333"/>
      <c r="U259" s="333"/>
      <c r="V259" s="333"/>
      <c r="W259" s="333"/>
      <c r="X259" s="333"/>
      <c r="Y259" s="333"/>
      <c r="Z259" s="333"/>
      <c r="AA259" s="455"/>
      <c r="AB259" s="457"/>
      <c r="AC259" s="333"/>
      <c r="AD259" s="333"/>
      <c r="AE259" s="333"/>
      <c r="AF259" s="333"/>
      <c r="AG259" s="333"/>
      <c r="AH259" s="333"/>
      <c r="AI259" s="333"/>
      <c r="AJ259" s="333"/>
      <c r="AK259" s="333"/>
      <c r="AL259" s="333"/>
      <c r="AM259" s="333"/>
      <c r="AN259" s="455"/>
      <c r="AO259" s="496"/>
      <c r="AP259" s="497"/>
      <c r="AQ259" s="497"/>
      <c r="AR259" s="497"/>
      <c r="AS259" s="497"/>
      <c r="AT259" s="497"/>
      <c r="AU259" s="497"/>
      <c r="AV259" s="497"/>
      <c r="AW259" s="497"/>
      <c r="AX259" s="497"/>
      <c r="AY259" s="497"/>
      <c r="AZ259" s="497"/>
      <c r="BA259" s="497"/>
      <c r="BB259" s="55"/>
    </row>
    <row r="260" spans="3:54" ht="6" customHeight="1" x14ac:dyDescent="0.15">
      <c r="C260" s="429" t="s">
        <v>44</v>
      </c>
      <c r="D260" s="498"/>
      <c r="E260" s="498"/>
      <c r="F260" s="498"/>
      <c r="G260" s="498"/>
      <c r="H260" s="498"/>
      <c r="I260" s="498"/>
      <c r="J260" s="498"/>
      <c r="K260" s="498"/>
      <c r="L260" s="498"/>
      <c r="M260" s="498"/>
      <c r="N260" s="499"/>
      <c r="O260" s="500"/>
      <c r="P260" s="501"/>
      <c r="Q260" s="501"/>
      <c r="R260" s="501"/>
      <c r="S260" s="501"/>
      <c r="T260" s="501"/>
      <c r="U260" s="501"/>
      <c r="V260" s="501"/>
      <c r="W260" s="501"/>
      <c r="X260" s="501"/>
      <c r="Y260" s="501"/>
      <c r="Z260" s="501"/>
      <c r="AA260" s="501"/>
      <c r="AB260" s="501"/>
      <c r="AC260" s="501"/>
      <c r="AD260" s="501"/>
      <c r="AE260" s="501"/>
      <c r="AF260" s="501"/>
      <c r="AG260" s="501"/>
      <c r="AH260" s="501"/>
      <c r="AI260" s="501"/>
      <c r="AJ260" s="501"/>
      <c r="AK260" s="501"/>
      <c r="AL260" s="501"/>
      <c r="AM260" s="501"/>
      <c r="AN260" s="502"/>
      <c r="AO260" s="509"/>
      <c r="AP260" s="510"/>
      <c r="AQ260" s="510"/>
      <c r="AR260" s="510"/>
      <c r="AS260" s="510"/>
      <c r="AT260" s="510"/>
      <c r="AU260" s="510"/>
      <c r="AV260" s="510"/>
      <c r="AW260" s="510"/>
      <c r="AX260" s="510"/>
      <c r="AY260" s="510"/>
      <c r="AZ260" s="510"/>
      <c r="BA260" s="510"/>
      <c r="BB260" s="55"/>
    </row>
    <row r="261" spans="3:54" ht="6" customHeight="1" x14ac:dyDescent="0.15">
      <c r="C261" s="454"/>
      <c r="D261" s="489"/>
      <c r="E261" s="489"/>
      <c r="F261" s="489"/>
      <c r="G261" s="489"/>
      <c r="H261" s="489"/>
      <c r="I261" s="489"/>
      <c r="J261" s="489"/>
      <c r="K261" s="489"/>
      <c r="L261" s="489"/>
      <c r="M261" s="489"/>
      <c r="N261" s="490"/>
      <c r="O261" s="503"/>
      <c r="P261" s="504"/>
      <c r="Q261" s="504"/>
      <c r="R261" s="504"/>
      <c r="S261" s="504"/>
      <c r="T261" s="504"/>
      <c r="U261" s="504"/>
      <c r="V261" s="504"/>
      <c r="W261" s="504"/>
      <c r="X261" s="504"/>
      <c r="Y261" s="504"/>
      <c r="Z261" s="504"/>
      <c r="AA261" s="504"/>
      <c r="AB261" s="504"/>
      <c r="AC261" s="504"/>
      <c r="AD261" s="504"/>
      <c r="AE261" s="504"/>
      <c r="AF261" s="504"/>
      <c r="AG261" s="504"/>
      <c r="AH261" s="504"/>
      <c r="AI261" s="504"/>
      <c r="AJ261" s="504"/>
      <c r="AK261" s="504"/>
      <c r="AL261" s="504"/>
      <c r="AM261" s="504"/>
      <c r="AN261" s="505"/>
      <c r="AO261" s="494"/>
      <c r="AP261" s="495"/>
      <c r="AQ261" s="495"/>
      <c r="AR261" s="495"/>
      <c r="AS261" s="495"/>
      <c r="AT261" s="495"/>
      <c r="AU261" s="495"/>
      <c r="AV261" s="495"/>
      <c r="AW261" s="495"/>
      <c r="AX261" s="495"/>
      <c r="AY261" s="495"/>
      <c r="AZ261" s="495"/>
      <c r="BA261" s="495"/>
      <c r="BB261" s="55"/>
    </row>
    <row r="262" spans="3:54" ht="6" customHeight="1" thickBot="1" x14ac:dyDescent="0.2">
      <c r="C262" s="491"/>
      <c r="D262" s="492"/>
      <c r="E262" s="492"/>
      <c r="F262" s="492"/>
      <c r="G262" s="492"/>
      <c r="H262" s="492"/>
      <c r="I262" s="492"/>
      <c r="J262" s="492"/>
      <c r="K262" s="492"/>
      <c r="L262" s="492"/>
      <c r="M262" s="492"/>
      <c r="N262" s="493"/>
      <c r="O262" s="506"/>
      <c r="P262" s="507"/>
      <c r="Q262" s="507"/>
      <c r="R262" s="507"/>
      <c r="S262" s="507"/>
      <c r="T262" s="507"/>
      <c r="U262" s="507"/>
      <c r="V262" s="507"/>
      <c r="W262" s="507"/>
      <c r="X262" s="507"/>
      <c r="Y262" s="507"/>
      <c r="Z262" s="507"/>
      <c r="AA262" s="507"/>
      <c r="AB262" s="507"/>
      <c r="AC262" s="507"/>
      <c r="AD262" s="507"/>
      <c r="AE262" s="507"/>
      <c r="AF262" s="507"/>
      <c r="AG262" s="507"/>
      <c r="AH262" s="507"/>
      <c r="AI262" s="507"/>
      <c r="AJ262" s="507"/>
      <c r="AK262" s="507"/>
      <c r="AL262" s="507"/>
      <c r="AM262" s="507"/>
      <c r="AN262" s="508"/>
      <c r="AO262" s="496"/>
      <c r="AP262" s="497"/>
      <c r="AQ262" s="497"/>
      <c r="AR262" s="497"/>
      <c r="AS262" s="497"/>
      <c r="AT262" s="497"/>
      <c r="AU262" s="497"/>
      <c r="AV262" s="497"/>
      <c r="AW262" s="497"/>
      <c r="AX262" s="497"/>
      <c r="AY262" s="497"/>
      <c r="AZ262" s="497"/>
      <c r="BA262" s="497"/>
      <c r="BB262" s="55"/>
    </row>
    <row r="263" spans="3:54" ht="6" customHeight="1" x14ac:dyDescent="0.15">
      <c r="C263" s="454" t="s">
        <v>81</v>
      </c>
      <c r="D263" s="489"/>
      <c r="E263" s="489"/>
      <c r="F263" s="489"/>
      <c r="G263" s="489"/>
      <c r="H263" s="489"/>
      <c r="I263" s="489"/>
      <c r="J263" s="489"/>
      <c r="K263" s="489"/>
      <c r="L263" s="489"/>
      <c r="M263" s="489"/>
      <c r="N263" s="490"/>
      <c r="O263" s="500"/>
      <c r="P263" s="501"/>
      <c r="Q263" s="501"/>
      <c r="R263" s="501"/>
      <c r="S263" s="501"/>
      <c r="T263" s="501"/>
      <c r="U263" s="501"/>
      <c r="V263" s="501"/>
      <c r="W263" s="501"/>
      <c r="X263" s="501"/>
      <c r="Y263" s="501"/>
      <c r="Z263" s="501"/>
      <c r="AA263" s="501"/>
      <c r="AB263" s="501"/>
      <c r="AC263" s="501"/>
      <c r="AD263" s="501"/>
      <c r="AE263" s="501"/>
      <c r="AF263" s="501"/>
      <c r="AG263" s="501"/>
      <c r="AH263" s="501"/>
      <c r="AI263" s="501"/>
      <c r="AJ263" s="501"/>
      <c r="AK263" s="501"/>
      <c r="AL263" s="501"/>
      <c r="AM263" s="501"/>
      <c r="AN263" s="502"/>
      <c r="AO263" s="494"/>
      <c r="AP263" s="495"/>
      <c r="AQ263" s="495"/>
      <c r="AR263" s="495"/>
      <c r="AS263" s="495"/>
      <c r="AT263" s="495"/>
      <c r="AU263" s="495"/>
      <c r="AV263" s="495"/>
      <c r="AW263" s="495"/>
      <c r="AX263" s="495"/>
      <c r="AY263" s="495"/>
      <c r="AZ263" s="495"/>
      <c r="BA263" s="495"/>
      <c r="BB263" s="55"/>
    </row>
    <row r="264" spans="3:54" ht="6" customHeight="1" x14ac:dyDescent="0.15">
      <c r="C264" s="454"/>
      <c r="D264" s="489"/>
      <c r="E264" s="489"/>
      <c r="F264" s="489"/>
      <c r="G264" s="489"/>
      <c r="H264" s="489"/>
      <c r="I264" s="489"/>
      <c r="J264" s="489"/>
      <c r="K264" s="489"/>
      <c r="L264" s="489"/>
      <c r="M264" s="489"/>
      <c r="N264" s="490"/>
      <c r="O264" s="503"/>
      <c r="P264" s="504"/>
      <c r="Q264" s="504"/>
      <c r="R264" s="504"/>
      <c r="S264" s="504"/>
      <c r="T264" s="504"/>
      <c r="U264" s="504"/>
      <c r="V264" s="504"/>
      <c r="W264" s="504"/>
      <c r="X264" s="504"/>
      <c r="Y264" s="504"/>
      <c r="Z264" s="504"/>
      <c r="AA264" s="504"/>
      <c r="AB264" s="504"/>
      <c r="AC264" s="504"/>
      <c r="AD264" s="504"/>
      <c r="AE264" s="504"/>
      <c r="AF264" s="504"/>
      <c r="AG264" s="504"/>
      <c r="AH264" s="504"/>
      <c r="AI264" s="504"/>
      <c r="AJ264" s="504"/>
      <c r="AK264" s="504"/>
      <c r="AL264" s="504"/>
      <c r="AM264" s="504"/>
      <c r="AN264" s="505"/>
      <c r="AO264" s="494"/>
      <c r="AP264" s="495"/>
      <c r="AQ264" s="495"/>
      <c r="AR264" s="495"/>
      <c r="AS264" s="495"/>
      <c r="AT264" s="495"/>
      <c r="AU264" s="495"/>
      <c r="AV264" s="495"/>
      <c r="AW264" s="495"/>
      <c r="AX264" s="495"/>
      <c r="AY264" s="495"/>
      <c r="AZ264" s="495"/>
      <c r="BA264" s="495"/>
      <c r="BB264" s="55"/>
    </row>
    <row r="265" spans="3:54" ht="6" customHeight="1" thickBot="1" x14ac:dyDescent="0.2">
      <c r="C265" s="491"/>
      <c r="D265" s="492"/>
      <c r="E265" s="492"/>
      <c r="F265" s="492"/>
      <c r="G265" s="492"/>
      <c r="H265" s="492"/>
      <c r="I265" s="492"/>
      <c r="J265" s="492"/>
      <c r="K265" s="492"/>
      <c r="L265" s="492"/>
      <c r="M265" s="492"/>
      <c r="N265" s="493"/>
      <c r="O265" s="506"/>
      <c r="P265" s="507"/>
      <c r="Q265" s="507"/>
      <c r="R265" s="507"/>
      <c r="S265" s="507"/>
      <c r="T265" s="507"/>
      <c r="U265" s="507"/>
      <c r="V265" s="507"/>
      <c r="W265" s="507"/>
      <c r="X265" s="507"/>
      <c r="Y265" s="507"/>
      <c r="Z265" s="507"/>
      <c r="AA265" s="507"/>
      <c r="AB265" s="507"/>
      <c r="AC265" s="507"/>
      <c r="AD265" s="507"/>
      <c r="AE265" s="507"/>
      <c r="AF265" s="507"/>
      <c r="AG265" s="507"/>
      <c r="AH265" s="507"/>
      <c r="AI265" s="507"/>
      <c r="AJ265" s="507"/>
      <c r="AK265" s="507"/>
      <c r="AL265" s="507"/>
      <c r="AM265" s="507"/>
      <c r="AN265" s="508"/>
      <c r="AO265" s="496"/>
      <c r="AP265" s="497"/>
      <c r="AQ265" s="497"/>
      <c r="AR265" s="497"/>
      <c r="AS265" s="497"/>
      <c r="AT265" s="497"/>
      <c r="AU265" s="497"/>
      <c r="AV265" s="497"/>
      <c r="AW265" s="497"/>
      <c r="AX265" s="497"/>
      <c r="AY265" s="497"/>
      <c r="AZ265" s="497"/>
      <c r="BA265" s="497"/>
      <c r="BB265" s="55"/>
    </row>
  </sheetData>
  <mergeCells count="357">
    <mergeCell ref="AS128:BA130"/>
    <mergeCell ref="AS163:BA165"/>
    <mergeCell ref="C257:N259"/>
    <mergeCell ref="O257:AA259"/>
    <mergeCell ref="AB257:AN259"/>
    <mergeCell ref="AO257:BA259"/>
    <mergeCell ref="C260:N262"/>
    <mergeCell ref="O260:AN262"/>
    <mergeCell ref="AO260:BA262"/>
    <mergeCell ref="C225:N227"/>
    <mergeCell ref="O225:AN227"/>
    <mergeCell ref="AO225:BA227"/>
    <mergeCell ref="AO236:BA238"/>
    <mergeCell ref="AS233:BA235"/>
    <mergeCell ref="C233:G235"/>
    <mergeCell ref="H233:J235"/>
    <mergeCell ref="K233:N235"/>
    <mergeCell ref="C236:N238"/>
    <mergeCell ref="O236:AA238"/>
    <mergeCell ref="AB236:AN238"/>
    <mergeCell ref="C239:N241"/>
    <mergeCell ref="O239:AA241"/>
    <mergeCell ref="AB239:AN241"/>
    <mergeCell ref="AO239:BA241"/>
    <mergeCell ref="C263:N265"/>
    <mergeCell ref="O263:AN265"/>
    <mergeCell ref="AO263:BA265"/>
    <mergeCell ref="AO242:BA244"/>
    <mergeCell ref="C254:N256"/>
    <mergeCell ref="O254:AA256"/>
    <mergeCell ref="AB254:AN256"/>
    <mergeCell ref="AO254:BA256"/>
    <mergeCell ref="C245:N247"/>
    <mergeCell ref="O245:AA247"/>
    <mergeCell ref="AB245:AN247"/>
    <mergeCell ref="AO245:BA247"/>
    <mergeCell ref="C248:N250"/>
    <mergeCell ref="O248:AA250"/>
    <mergeCell ref="C251:N253"/>
    <mergeCell ref="O251:AA253"/>
    <mergeCell ref="AB251:AN253"/>
    <mergeCell ref="AO251:BA253"/>
    <mergeCell ref="AB248:AN250"/>
    <mergeCell ref="AO248:BA250"/>
    <mergeCell ref="C242:N244"/>
    <mergeCell ref="O242:AA244"/>
    <mergeCell ref="AB242:AN244"/>
    <mergeCell ref="AO216:BA218"/>
    <mergeCell ref="C219:N221"/>
    <mergeCell ref="O219:AA221"/>
    <mergeCell ref="AB219:AN221"/>
    <mergeCell ref="AO219:BA221"/>
    <mergeCell ref="C222:N224"/>
    <mergeCell ref="O222:AA224"/>
    <mergeCell ref="AB222:AN224"/>
    <mergeCell ref="AO222:BA224"/>
    <mergeCell ref="K198:N200"/>
    <mergeCell ref="AS198:BA200"/>
    <mergeCell ref="C201:N203"/>
    <mergeCell ref="O201:AA203"/>
    <mergeCell ref="AB201:AN203"/>
    <mergeCell ref="AO201:BA203"/>
    <mergeCell ref="C228:N230"/>
    <mergeCell ref="O228:AN230"/>
    <mergeCell ref="AO228:BA230"/>
    <mergeCell ref="C207:N209"/>
    <mergeCell ref="O207:AA209"/>
    <mergeCell ref="AB207:AN209"/>
    <mergeCell ref="AO207:BA209"/>
    <mergeCell ref="C210:N212"/>
    <mergeCell ref="O210:AA212"/>
    <mergeCell ref="AB210:AN212"/>
    <mergeCell ref="AO210:BA212"/>
    <mergeCell ref="C213:N215"/>
    <mergeCell ref="O213:AA215"/>
    <mergeCell ref="AB213:AN215"/>
    <mergeCell ref="AO213:BA215"/>
    <mergeCell ref="C216:N218"/>
    <mergeCell ref="O216:AA218"/>
    <mergeCell ref="AB216:AN218"/>
    <mergeCell ref="C204:N206"/>
    <mergeCell ref="O204:AA206"/>
    <mergeCell ref="AB204:AN206"/>
    <mergeCell ref="AO204:BA206"/>
    <mergeCell ref="C181:N183"/>
    <mergeCell ref="O181:AA183"/>
    <mergeCell ref="AB181:AN183"/>
    <mergeCell ref="AO181:BA183"/>
    <mergeCell ref="C184:N186"/>
    <mergeCell ref="O184:AA186"/>
    <mergeCell ref="AB184:AN186"/>
    <mergeCell ref="AO184:BA186"/>
    <mergeCell ref="C187:N189"/>
    <mergeCell ref="O187:AA189"/>
    <mergeCell ref="AB187:AN189"/>
    <mergeCell ref="AO187:BA189"/>
    <mergeCell ref="C190:N192"/>
    <mergeCell ref="O190:AN192"/>
    <mergeCell ref="AO190:BA192"/>
    <mergeCell ref="C193:N195"/>
    <mergeCell ref="O193:AN195"/>
    <mergeCell ref="AO193:BA195"/>
    <mergeCell ref="C198:G200"/>
    <mergeCell ref="H198:J200"/>
    <mergeCell ref="AO169:BA171"/>
    <mergeCell ref="C172:N174"/>
    <mergeCell ref="O172:AA174"/>
    <mergeCell ref="AB172:AN174"/>
    <mergeCell ref="AO172:BA174"/>
    <mergeCell ref="C175:N177"/>
    <mergeCell ref="O175:AA177"/>
    <mergeCell ref="AB175:AN177"/>
    <mergeCell ref="AO175:BA177"/>
    <mergeCell ref="C149:N151"/>
    <mergeCell ref="O149:AA151"/>
    <mergeCell ref="AB149:AN151"/>
    <mergeCell ref="AO149:BA151"/>
    <mergeCell ref="C178:N180"/>
    <mergeCell ref="O178:AA180"/>
    <mergeCell ref="AB178:AN180"/>
    <mergeCell ref="AO178:BA180"/>
    <mergeCell ref="AO166:BA168"/>
    <mergeCell ref="C155:N157"/>
    <mergeCell ref="O155:AN157"/>
    <mergeCell ref="AO155:BA157"/>
    <mergeCell ref="C158:N160"/>
    <mergeCell ref="O158:AN160"/>
    <mergeCell ref="AO158:BA160"/>
    <mergeCell ref="C163:G165"/>
    <mergeCell ref="H163:J165"/>
    <mergeCell ref="K163:N165"/>
    <mergeCell ref="C166:N168"/>
    <mergeCell ref="O166:AA168"/>
    <mergeCell ref="AB166:AN168"/>
    <mergeCell ref="C169:N171"/>
    <mergeCell ref="O169:AA171"/>
    <mergeCell ref="AB169:AN171"/>
    <mergeCell ref="AO140:BA142"/>
    <mergeCell ref="C143:N145"/>
    <mergeCell ref="O143:AA145"/>
    <mergeCell ref="AB143:AN145"/>
    <mergeCell ref="AO143:BA145"/>
    <mergeCell ref="C146:N148"/>
    <mergeCell ref="O146:AA148"/>
    <mergeCell ref="AB146:AN148"/>
    <mergeCell ref="AO146:BA148"/>
    <mergeCell ref="O120:AN122"/>
    <mergeCell ref="AO120:BA122"/>
    <mergeCell ref="C123:N125"/>
    <mergeCell ref="O123:AN125"/>
    <mergeCell ref="AO123:BA125"/>
    <mergeCell ref="C152:N154"/>
    <mergeCell ref="O152:AA154"/>
    <mergeCell ref="AB152:AN154"/>
    <mergeCell ref="AO152:BA154"/>
    <mergeCell ref="C131:N133"/>
    <mergeCell ref="O131:AA133"/>
    <mergeCell ref="AB131:AN133"/>
    <mergeCell ref="AO131:BA133"/>
    <mergeCell ref="C134:N136"/>
    <mergeCell ref="O134:AA136"/>
    <mergeCell ref="AB134:AN136"/>
    <mergeCell ref="AO134:BA136"/>
    <mergeCell ref="C137:N139"/>
    <mergeCell ref="O137:AA139"/>
    <mergeCell ref="AB137:AN139"/>
    <mergeCell ref="AO137:BA139"/>
    <mergeCell ref="C140:N142"/>
    <mergeCell ref="O140:AA142"/>
    <mergeCell ref="AB140:AN142"/>
    <mergeCell ref="C128:G130"/>
    <mergeCell ref="H128:J130"/>
    <mergeCell ref="K128:N130"/>
    <mergeCell ref="C105:N107"/>
    <mergeCell ref="O105:AA107"/>
    <mergeCell ref="AB105:AN107"/>
    <mergeCell ref="AO105:BA107"/>
    <mergeCell ref="C108:N110"/>
    <mergeCell ref="O108:AA110"/>
    <mergeCell ref="AB108:AN110"/>
    <mergeCell ref="AO108:BA110"/>
    <mergeCell ref="C111:N113"/>
    <mergeCell ref="O111:AA113"/>
    <mergeCell ref="AB111:AN113"/>
    <mergeCell ref="AO111:BA113"/>
    <mergeCell ref="C114:N116"/>
    <mergeCell ref="O114:AA116"/>
    <mergeCell ref="AB114:AN116"/>
    <mergeCell ref="AO114:BA116"/>
    <mergeCell ref="C117:N119"/>
    <mergeCell ref="O117:AA119"/>
    <mergeCell ref="AB117:AN119"/>
    <mergeCell ref="AO117:BA119"/>
    <mergeCell ref="C120:N122"/>
    <mergeCell ref="C99:N101"/>
    <mergeCell ref="O99:AA101"/>
    <mergeCell ref="AB99:AN101"/>
    <mergeCell ref="AO99:BA101"/>
    <mergeCell ref="C102:N104"/>
    <mergeCell ref="O102:AA104"/>
    <mergeCell ref="AB102:AN104"/>
    <mergeCell ref="AO102:BA104"/>
    <mergeCell ref="C78:Q80"/>
    <mergeCell ref="R78:AD80"/>
    <mergeCell ref="AE78:AQ80"/>
    <mergeCell ref="AR78:BD80"/>
    <mergeCell ref="C82:CQ85"/>
    <mergeCell ref="AS93:BA95"/>
    <mergeCell ref="BE78:BQ80"/>
    <mergeCell ref="BR78:CD80"/>
    <mergeCell ref="A86:CE88"/>
    <mergeCell ref="C90:BP91"/>
    <mergeCell ref="C93:G95"/>
    <mergeCell ref="H93:J95"/>
    <mergeCell ref="K93:N95"/>
    <mergeCell ref="C96:N98"/>
    <mergeCell ref="O96:AA98"/>
    <mergeCell ref="AB96:AN98"/>
    <mergeCell ref="AO96:BA98"/>
    <mergeCell ref="C72:Q74"/>
    <mergeCell ref="R72:AD74"/>
    <mergeCell ref="AE72:AQ74"/>
    <mergeCell ref="AR72:BD74"/>
    <mergeCell ref="BE72:BQ74"/>
    <mergeCell ref="BR72:CD74"/>
    <mergeCell ref="C75:Q77"/>
    <mergeCell ref="R75:AD77"/>
    <mergeCell ref="AE75:AQ77"/>
    <mergeCell ref="AR75:BD77"/>
    <mergeCell ref="BE75:BQ77"/>
    <mergeCell ref="BR75:CD77"/>
    <mergeCell ref="C66:Q68"/>
    <mergeCell ref="R66:AD68"/>
    <mergeCell ref="AE66:AQ68"/>
    <mergeCell ref="AR66:BD68"/>
    <mergeCell ref="BE66:BQ68"/>
    <mergeCell ref="BR66:CD68"/>
    <mergeCell ref="C69:Q71"/>
    <mergeCell ref="R69:AD71"/>
    <mergeCell ref="AE69:AQ71"/>
    <mergeCell ref="AR69:BD71"/>
    <mergeCell ref="BE69:BQ71"/>
    <mergeCell ref="BR69:CD71"/>
    <mergeCell ref="BR63:CD65"/>
    <mergeCell ref="F60:Q62"/>
    <mergeCell ref="R60:AD62"/>
    <mergeCell ref="AE60:AQ62"/>
    <mergeCell ref="AR60:BD62"/>
    <mergeCell ref="BE60:BQ62"/>
    <mergeCell ref="BR60:CD62"/>
    <mergeCell ref="AE51:AQ53"/>
    <mergeCell ref="AR51:BD53"/>
    <mergeCell ref="BE51:BQ53"/>
    <mergeCell ref="F63:Q65"/>
    <mergeCell ref="R63:AD65"/>
    <mergeCell ref="AE63:AQ65"/>
    <mergeCell ref="AR63:BD65"/>
    <mergeCell ref="BE63:BQ65"/>
    <mergeCell ref="BR51:CD53"/>
    <mergeCell ref="F54:Q56"/>
    <mergeCell ref="R54:AD56"/>
    <mergeCell ref="AE54:AQ56"/>
    <mergeCell ref="AR54:BD56"/>
    <mergeCell ref="BE54:BQ56"/>
    <mergeCell ref="BR54:CD56"/>
    <mergeCell ref="I51:J53"/>
    <mergeCell ref="K51:Q53"/>
    <mergeCell ref="BE57:BQ59"/>
    <mergeCell ref="BR57:CD59"/>
    <mergeCell ref="BE42:BQ44"/>
    <mergeCell ref="BR42:CD44"/>
    <mergeCell ref="I45:Q47"/>
    <mergeCell ref="R45:AD47"/>
    <mergeCell ref="AE45:AQ47"/>
    <mergeCell ref="AR45:BD47"/>
    <mergeCell ref="BE45:BQ47"/>
    <mergeCell ref="BR45:CD47"/>
    <mergeCell ref="I48:Q50"/>
    <mergeCell ref="R48:AD50"/>
    <mergeCell ref="AE48:AQ50"/>
    <mergeCell ref="AR48:BD50"/>
    <mergeCell ref="BE48:BQ50"/>
    <mergeCell ref="BR48:CD50"/>
    <mergeCell ref="C36:E65"/>
    <mergeCell ref="F36:H53"/>
    <mergeCell ref="I36:Q38"/>
    <mergeCell ref="R36:AD38"/>
    <mergeCell ref="AE36:AQ38"/>
    <mergeCell ref="AR36:BD38"/>
    <mergeCell ref="I42:Q44"/>
    <mergeCell ref="R42:AD44"/>
    <mergeCell ref="AE42:AQ44"/>
    <mergeCell ref="AR42:BD44"/>
    <mergeCell ref="R51:AD53"/>
    <mergeCell ref="F57:Q59"/>
    <mergeCell ref="R57:AD59"/>
    <mergeCell ref="AE57:AQ59"/>
    <mergeCell ref="AR57:BD59"/>
    <mergeCell ref="BE36:BQ38"/>
    <mergeCell ref="BR36:CD38"/>
    <mergeCell ref="I39:Q41"/>
    <mergeCell ref="R39:AD41"/>
    <mergeCell ref="AE39:AQ41"/>
    <mergeCell ref="AR39:BD41"/>
    <mergeCell ref="BE39:BQ41"/>
    <mergeCell ref="BR39:CD41"/>
    <mergeCell ref="F30:Q32"/>
    <mergeCell ref="R30:AD32"/>
    <mergeCell ref="AE30:AQ32"/>
    <mergeCell ref="AR30:BD32"/>
    <mergeCell ref="BE30:BQ32"/>
    <mergeCell ref="BR30:CD32"/>
    <mergeCell ref="F33:Q35"/>
    <mergeCell ref="R33:AD35"/>
    <mergeCell ref="AE33:AQ35"/>
    <mergeCell ref="AR33:BD35"/>
    <mergeCell ref="BE33:BQ35"/>
    <mergeCell ref="BR33:CD35"/>
    <mergeCell ref="BW18:BY20"/>
    <mergeCell ref="BZ18:CD20"/>
    <mergeCell ref="F24:G29"/>
    <mergeCell ref="H24:Q26"/>
    <mergeCell ref="R24:AD26"/>
    <mergeCell ref="AE24:AQ26"/>
    <mergeCell ref="AR24:BD26"/>
    <mergeCell ref="BE24:BQ26"/>
    <mergeCell ref="BR24:CD26"/>
    <mergeCell ref="H27:Q29"/>
    <mergeCell ref="R27:AD29"/>
    <mergeCell ref="AE27:AQ29"/>
    <mergeCell ref="AR27:BD29"/>
    <mergeCell ref="BE27:BQ29"/>
    <mergeCell ref="BR27:CD29"/>
    <mergeCell ref="C21:E35"/>
    <mergeCell ref="F21:Q23"/>
    <mergeCell ref="R21:AD23"/>
    <mergeCell ref="AE21:AQ23"/>
    <mergeCell ref="AR21:BD23"/>
    <mergeCell ref="BE21:BQ23"/>
    <mergeCell ref="BR21:CD23"/>
    <mergeCell ref="A4:CN6"/>
    <mergeCell ref="A11:CF13"/>
    <mergeCell ref="BV15:CD17"/>
    <mergeCell ref="C18:Q20"/>
    <mergeCell ref="R18:V20"/>
    <mergeCell ref="W18:Y20"/>
    <mergeCell ref="Z18:AD20"/>
    <mergeCell ref="AE18:AI20"/>
    <mergeCell ref="AJ18:AL20"/>
    <mergeCell ref="AM18:AQ20"/>
    <mergeCell ref="AR18:AV20"/>
    <mergeCell ref="AW18:AY20"/>
    <mergeCell ref="AZ18:BD20"/>
    <mergeCell ref="BE18:BI20"/>
    <mergeCell ref="BJ18:BL20"/>
    <mergeCell ref="BM18:BQ20"/>
    <mergeCell ref="BR18:BV20"/>
  </mergeCells>
  <phoneticPr fontId="1"/>
  <printOptions horizontalCentered="1"/>
  <pageMargins left="0.70866141732283472" right="0.70866141732283472" top="0.35433070866141736" bottom="0.35433070866141736" header="0.31496062992125984" footer="0.31496062992125984"/>
  <pageSetup paperSize="9" scale="92" orientation="portrait" r:id="rId1"/>
  <rowBreaks count="2" manualBreakCount="2">
    <brk id="85" max="16383" man="1"/>
    <brk id="232" max="9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安全投資実績報告書</vt:lpstr>
      <vt:lpstr>（別紙4）事業用自動車一覧表</vt:lpstr>
      <vt:lpstr>（別紙５）その他</vt:lpstr>
      <vt:lpstr>収支実績報告書</vt:lpstr>
      <vt:lpstr>'（別紙4）事業用自動車一覧表'!Print_Area</vt:lpstr>
      <vt:lpstr>'（別紙５）その他'!Print_Area</vt:lpstr>
      <vt:lpstr>安全投資実績報告書!Print_Area</vt:lpstr>
      <vt:lpstr>収支実績報告書!Print_Area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