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18A1DFF4-AA99-4A64-A9D9-4047EA3D21E7}" xr6:coauthVersionLast="47" xr6:coauthVersionMax="47" xr10:uidLastSave="{00000000-0000-0000-0000-000000000000}"/>
  <bookViews>
    <workbookView xWindow="28680" yWindow="8760" windowWidth="29040" windowHeight="15720" xr2:uid="{00000000-000D-0000-FFFF-FFFF00000000}"/>
  </bookViews>
  <sheets>
    <sheet name="別紙1-1 (一般旅客定期航路事業等)" sheetId="12" r:id="rId1"/>
    <sheet name="別紙1①-1（一般不定期航路事業）" sheetId="11" r:id="rId2"/>
    <sheet name="別紙1②-1 （貨客定期航路事業のみに用いる船舶） " sheetId="16" r:id="rId3"/>
    <sheet name="別紙2-1 （内航貨物船）" sheetId="19" r:id="rId4"/>
  </sheets>
  <definedNames>
    <definedName name="_xlnm.Print_Area" localSheetId="0">'別紙1-1 (一般旅客定期航路事業等)'!$A$1:$AP$83</definedName>
    <definedName name="_xlnm.Print_Area" localSheetId="1">'別紙1①-1（一般不定期航路事業）'!$A$1:$AQ$66</definedName>
    <definedName name="_xlnm.Print_Area" localSheetId="2">'別紙1②-1 （貨客定期航路事業のみに用いる船舶） '!$A$1:$AP$78</definedName>
    <definedName name="_xlnm.Print_Area" localSheetId="3">'別紙2-1 （内航貨物船）'!$A$1:$AO$65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<sst xmlns="http://schemas.openxmlformats.org/spreadsheetml/2006/main" count="520" uniqueCount="146">
  <si>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</si>
  <si>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</si>
  <si>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</si>
  <si>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点検隻数</t>
    <rPh sb="0" eb="2">
      <t>テンケン</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</si>
  <si>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</si>
  <si>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</si>
  <si>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</si>
  <si>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</si>
  <si>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</si>
  <si>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</si>
  <si>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</si>
  <si>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</si>
  <si>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</si>
  <si>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</si>
  <si>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</si>
  <si>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</si>
  <si>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</si>
  <si>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</si>
  <si>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</si>
  <si>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</si>
  <si>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</si>
  <si>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</si>
  <si>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</si>
  <si>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</si>
  <si>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</si>
  <si>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</si>
  <si>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</si>
  <si>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</si>
  <si>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</si>
  <si>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</si>
  <si>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</si>
  <si>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</si>
  <si>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⑯</t>
    <phoneticPr fontId="2"/>
  </si>
  <si>
    <t>⑰</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</si>
  <si>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</si>
  <si>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</si>
  <si>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</si>
  <si>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</si>
  <si>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</si>
  <si>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</si>
  <si>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</si>
  <si>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５．旅客が遵守すべき事項</t>
    <rPh sb="2" eb="4">
      <t>リョカク</t>
    </rPh>
    <rPh sb="5" eb="7">
      <t>ジュンシュ</t>
    </rPh>
    <rPh sb="10" eb="12">
      <t>ジコウ</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</si>
  <si>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</si>
  <si>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</si>
  <si>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</si>
  <si>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</si>
  <si>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2"/>
  </si>
  <si>
    <t>別紙１①－１</t>
    <rPh sb="0" eb="2">
      <t>ベッシ</t>
    </rPh>
    <phoneticPr fontId="2"/>
  </si>
  <si>
    <t>安全・衛生管理に関する記録の作成を行っていますか。</t>
    <phoneticPr fontId="2"/>
  </si>
  <si>
    <t>安全衛生教育を実施していますか。</t>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</si>
  <si>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</si>
  <si>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</si>
  <si>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</si>
  <si>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</si>
  <si>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</si>
  <si>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</si>
  <si>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</si>
  <si>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</si>
  <si>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</si>
  <si>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</si>
  <si>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</si>
  <si>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</si>
  <si>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</si>
  <si>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</si>
  <si>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</si>
  <si>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</si>
  <si>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事故処理に関する訓練を年に１回以上実施し、実施結果を適切に記録していますか。</t>
    <rPh sb="11" eb="12">
      <t>ネン</t>
    </rPh>
    <rPh sb="14" eb="15">
      <t>カイ</t>
    </rPh>
    <rPh sb="15" eb="17">
      <t>イジョウ</t>
    </rPh>
    <rPh sb="17" eb="19">
      <t>ジッシ</t>
    </rPh>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</si>
  <si>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</si>
  <si>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</si>
  <si>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</si>
  <si>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４．旅客が遵守すべき事項</t>
    <rPh sb="2" eb="4">
      <t>リョカク</t>
    </rPh>
    <rPh sb="5" eb="7">
      <t>ジュンシュ</t>
    </rPh>
    <rPh sb="10" eb="12">
      <t>ジコウ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</si>
  <si>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</si>
  <si>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r>
      <t>自主点検表（内航旅客船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 一般旅客定期航路事業、特定旅客定期航路事業、旅客不定期航路事業、
一般不定期航路事業及び貨客定期航路事業に用いる船舶</t>
    </r>
    <rPh sb="0" eb="2">
      <t>ジシュ</t>
    </rPh>
    <rPh sb="2" eb="4">
      <t>テンケン</t>
    </rPh>
    <rPh sb="4" eb="5">
      <t>オモテ</t>
    </rPh>
    <rPh sb="6" eb="8">
      <t>ナイコウ</t>
    </rPh>
    <rPh sb="8" eb="11">
      <t>リョカクセン</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</si>
  <si>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</si>
  <si>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</si>
  <si>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</si>
  <si>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【フェリー、ＲＯＲＯのみ】
貨物の荷崩れなどを防止するため、固縛マニュアルの遵守、危険を回避する操船を実施していますか。また、これらについて乗組員への教育を実施していますか。</t>
  </si>
  <si>
    <t>【シートベルト装着船のみ】
航行中、旅客にシートベルトの着用を促す放送等を実施していますか。</t>
  </si>
  <si>
    <t>【超高速船のみ】
流木、鯨類等の海洋生物情報の把握について現場への伝達が徹底されていますか。</t>
    <phoneticPr fontId="2"/>
  </si>
  <si>
    <t>【一般旅客定期航路事業者で小型船を用いる場合のみ（湖、沼、河川を除く。若しくは、沿海区域を航行する航海速力が８ノット以下を除く。）】
荒天時安全運航マニュアルを作成していますか。</t>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</si>
  <si>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</si>
  <si>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</si>
  <si>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⑱</t>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</si>
  <si>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</si>
  <si>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</si>
  <si>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</si>
  <si>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</si>
  <si>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</si>
  <si>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【定期航路事業者のみ】
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</si>
  <si>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【船員法適用船舶のみ】
船内巡視または船内点検の記録簿を作成し、実施時間、実施場所、点検事項、実施結果等を記録していますか。</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</si>
  <si>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</si>
  <si>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</si>
  <si>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</si>
  <si>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t>【旅客船（平水区域を航行区域とするものは、総トン数50トン以上の船舶に限る。）及び旅客船以外の遠洋区域又は近海区域を航行区域とする船舶のみ】
非常配置表を船員室その他の適当な場所に掲示していますか。</t>
    <phoneticPr fontId="2"/>
  </si>
  <si>
    <t>４．安全・衛生管理体制</t>
    <phoneticPr fontId="2"/>
  </si>
  <si>
    <t>【船員法適用船舶のみ】
安全・衛生管理に関する記録の作成を行っていますか。</t>
    <phoneticPr fontId="2"/>
  </si>
  <si>
    <t>【船員法適用船舶のみ】
安全衛生教育を実施していますか。</t>
    <phoneticPr fontId="2"/>
  </si>
  <si>
    <t>【カーフェリーのみ】
運航管理者及び船長は、車両甲板で下車する車両運転者に対しサイドブレーキを必ず確認するよう周知徹底していますか。</t>
    <phoneticPr fontId="2"/>
  </si>
  <si>
    <t>自主点検表（一般不定期航路事業のみに用いる船舶）</t>
    <rPh sb="0" eb="2">
      <t>ジシュ</t>
    </rPh>
    <rPh sb="2" eb="4">
      <t>テンケン</t>
    </rPh>
    <rPh sb="4" eb="5">
      <t>オモテ</t>
    </rPh>
    <rPh sb="6" eb="8">
      <t>イッパン</t>
    </rPh>
    <rPh sb="8" eb="9">
      <t>フ</t>
    </rPh>
    <rPh sb="9" eb="11">
      <t>テイキ</t>
    </rPh>
    <rPh sb="11" eb="13">
      <t>コウロ</t>
    </rPh>
    <rPh sb="13" eb="15">
      <t>ジギョウ</t>
    </rPh>
    <rPh sb="18" eb="19">
      <t>モチ</t>
    </rPh>
    <rPh sb="21" eb="23">
      <t>センパク</t>
    </rPh>
    <phoneticPr fontId="2"/>
  </si>
  <si>
    <t>【船員法適用船舶のみ】</t>
    <rPh sb="1" eb="4">
      <t>センインホウ</t>
    </rPh>
    <rPh sb="4" eb="6">
      <t>テキヨウ</t>
    </rPh>
    <rPh sb="6" eb="8">
      <t>センパク</t>
    </rPh>
    <phoneticPr fontId="2"/>
  </si>
  <si>
    <t>船員法に基づく各種操練を所定の期間ごとに実施していますか。</t>
    <phoneticPr fontId="2"/>
  </si>
  <si>
    <t>別紙１②－１</t>
    <rPh sb="0" eb="2">
      <t>ベッシ</t>
    </rPh>
    <phoneticPr fontId="2"/>
  </si>
  <si>
    <r>
      <t>自主点検表（内航貨物船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※内航海運業に用いる船舶（届出事業を除く）</t>
    </r>
    <rPh sb="0" eb="2">
      <t>ジシュ</t>
    </rPh>
    <rPh sb="2" eb="4">
      <t>テンケン</t>
    </rPh>
    <rPh sb="4" eb="5">
      <t>オモテ</t>
    </rPh>
    <rPh sb="6" eb="8">
      <t>ナイコウ</t>
    </rPh>
    <rPh sb="8" eb="11">
      <t>カモツセン</t>
    </rPh>
    <rPh sb="15" eb="17">
      <t>ナイコウ</t>
    </rPh>
    <rPh sb="17" eb="20">
      <t>カイウンギョウ</t>
    </rPh>
    <rPh sb="21" eb="22">
      <t>モチ</t>
    </rPh>
    <rPh sb="24" eb="26">
      <t>センパク</t>
    </rPh>
    <rPh sb="27" eb="29">
      <t>トドケデ</t>
    </rPh>
    <rPh sb="29" eb="31">
      <t>ジギョウ</t>
    </rPh>
    <rPh sb="32" eb="33">
      <t>ノゾ</t>
    </rPh>
    <phoneticPr fontId="2"/>
  </si>
  <si>
    <t>重点事項</t>
    <phoneticPr fontId="2"/>
  </si>
  <si>
    <t>点検事項</t>
    <phoneticPr fontId="2"/>
  </si>
  <si>
    <t>自主点検表（貨客定期航路事業のみに用いる船舶）</t>
    <phoneticPr fontId="2"/>
  </si>
  <si>
    <t>⑴点検対象船舶が限定されている場合、【】内に対象船舶を示しています。
⑵「点検結果」の欄から、実施の有無を選択してください。（実施した又は実施予定の場合は「◯」、実施していない場合は「×」、設問の対象船舶に該当しない場合は「該当なし」）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5" eb="97">
      <t>セツモン</t>
    </rPh>
    <rPh sb="98" eb="100">
      <t>タイショウ</t>
    </rPh>
    <rPh sb="100" eb="102">
      <t>センパク</t>
    </rPh>
    <rPh sb="103" eb="105">
      <t>ガイトウ</t>
    </rPh>
    <rPh sb="108" eb="110">
      <t>バアイ</t>
    </rPh>
    <rPh sb="112" eb="114">
      <t>ガイトウ</t>
    </rPh>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</si>
  <si>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</si>
  <si>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</si>
  <si>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</si>
  <si>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</si>
  <si>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【旅客船のみ】
船舶が揺れたときに家具や備品が動いて乗客に当たったり、床に落ちて乗客の転倒に繋がったりしないよう、家具や備品の移動防止対策は行われていますか。</t>
    <phoneticPr fontId="2"/>
  </si>
  <si>
    <t>係留索の使用、舷門の閉鎖などといった作業について、安全管理規程に規定されている作業基準を遵守していますか。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</si>
  <si>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点検結果</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</si>
  <si>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</si>
  <si>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</si>
  <si>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２．船内点検</t>
    <rPh sb="2" eb="4">
      <t>センナイ</t>
    </rPh>
    <rPh sb="4" eb="6">
      <t>テンケン</t>
    </rPh>
    <phoneticPr fontId="2"/>
  </si>
  <si>
    <t>船内点検は、実施間隔、実施者及び実施経路を定め、適切に実施していますか。</t>
    <phoneticPr fontId="2"/>
  </si>
  <si>
    <t>船内巡視または船内点検の記録簿を作成し、実施時間、実施場所、点検事項、実施結果等を記録していますか。</t>
    <rPh sb="0" eb="2">
      <t>センナイ</t>
    </rPh>
    <rPh sb="2" eb="4">
      <t>ジュンシ</t>
    </rPh>
    <rPh sb="7" eb="9">
      <t>センナイ</t>
    </rPh>
    <rPh sb="9" eb="11">
      <t>テンケン</t>
    </rPh>
    <rPh sb="12" eb="15">
      <t>キロクボ</t>
    </rPh>
    <rPh sb="16" eb="18">
      <t>サクセイ</t>
    </rPh>
    <rPh sb="20" eb="22">
      <t>ジッシ</t>
    </rPh>
    <rPh sb="22" eb="24">
      <t>ジカン</t>
    </rPh>
    <rPh sb="25" eb="27">
      <t>ジッシ</t>
    </rPh>
    <rPh sb="27" eb="29">
      <t>バショ</t>
    </rPh>
    <rPh sb="30" eb="32">
      <t>テンケン</t>
    </rPh>
    <rPh sb="32" eb="34">
      <t>ジコウ</t>
    </rPh>
    <rPh sb="35" eb="37">
      <t>ジッシ</t>
    </rPh>
    <rPh sb="37" eb="40">
      <t>ケッカナド</t>
    </rPh>
    <rPh sb="41" eb="43">
      <t>キロク</t>
    </rPh>
    <phoneticPr fontId="2"/>
  </si>
  <si>
    <t>非常脱出通路、昇降設備及び出入口並びに消火器具置場に夜光塗料を用いて方向標識又は指示標識を施していますか。また、夜光塗料は有効に機能（発光）していますか？</t>
    <phoneticPr fontId="2"/>
  </si>
  <si>
    <t>点検結果</t>
    <rPh sb="0" eb="1">
      <t>テン</t>
    </rPh>
    <rPh sb="1" eb="3">
      <t>ケッカ</t>
    </rPh>
    <phoneticPr fontId="2"/>
  </si>
  <si>
    <t>【ＲＯＲＯのみ】
貨物の荷崩れなどを防止するため、固縛マニュアルの遵守、危険を回避する操船を実施していますか。また、これらについて乗組員への教育を実施していますか。</t>
    <phoneticPr fontId="2"/>
  </si>
  <si>
    <t>【船員法適用船舶のみ】
閉鎖区画（貨物倉等）へ入る際の酸素及びガス濃度測定の実施についての乗組員への指導徹底及び実施状況の記録をしていますか。</t>
    <rPh sb="1" eb="4">
      <t>センインホウ</t>
    </rPh>
    <rPh sb="4" eb="6">
      <t>テキヨウ</t>
    </rPh>
    <rPh sb="6" eb="8">
      <t>センパク</t>
    </rPh>
    <rPh sb="12" eb="14">
      <t>ヘイサ</t>
    </rPh>
    <rPh sb="14" eb="16">
      <t>クカク</t>
    </rPh>
    <rPh sb="17" eb="19">
      <t>カモツ</t>
    </rPh>
    <rPh sb="19" eb="21">
      <t>クラナド</t>
    </rPh>
    <rPh sb="23" eb="24">
      <t>ハイ</t>
    </rPh>
    <rPh sb="25" eb="26">
      <t>サイ</t>
    </rPh>
    <rPh sb="27" eb="29">
      <t>サンソ</t>
    </rPh>
    <rPh sb="29" eb="30">
      <t>オヨ</t>
    </rPh>
    <rPh sb="33" eb="35">
      <t>ノウド</t>
    </rPh>
    <rPh sb="35" eb="37">
      <t>ソクテイ</t>
    </rPh>
    <rPh sb="38" eb="40">
      <t>ジッシ</t>
    </rPh>
    <rPh sb="45" eb="48">
      <t>ノリクミイン</t>
    </rPh>
    <rPh sb="50" eb="52">
      <t>シドウ</t>
    </rPh>
    <rPh sb="52" eb="54">
      <t>テッテイ</t>
    </rPh>
    <rPh sb="54" eb="55">
      <t>オヨ</t>
    </rPh>
    <rPh sb="56" eb="58">
      <t>ジッシ</t>
    </rPh>
    <rPh sb="58" eb="60">
      <t>ジョウキョウ</t>
    </rPh>
    <rPh sb="61" eb="63">
      <t>キロク</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</si>
  <si>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rPh sb="27" eb="29">
      <t>セッチ</t>
    </rPh>
    <rPh sb="29" eb="31">
      <t>カンカク</t>
    </rPh>
    <rPh sb="37" eb="39">
      <t>スイショウ</t>
    </rPh>
    <rPh sb="41" eb="43">
      <t>セッチ</t>
    </rPh>
    <rPh sb="43" eb="45">
      <t>カンカク</t>
    </rPh>
    <rPh sb="46" eb="47">
      <t>ミ</t>
    </rPh>
    <rPh sb="55" eb="56">
      <t>ミ</t>
    </rPh>
    <rPh sb="62" eb="64">
      <t>バアイ</t>
    </rPh>
    <rPh sb="71" eb="73">
      <t>キュウメイ</t>
    </rPh>
    <rPh sb="77" eb="79">
      <t>トウカ</t>
    </rPh>
    <rPh sb="81" eb="82">
      <t>サイ</t>
    </rPh>
    <rPh sb="83" eb="85">
      <t>ショウトツ</t>
    </rPh>
    <rPh sb="92" eb="94">
      <t>ソウサ</t>
    </rPh>
    <rPh sb="94" eb="96">
      <t>テジュン</t>
    </rPh>
    <rPh sb="97" eb="99">
      <t>ヒョウジ</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</si>
  <si>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</si>
  <si>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⑲</t>
    <phoneticPr fontId="2"/>
  </si>
  <si>
    <t>点検結果</t>
    <rPh sb="0" eb="1">
      <t>テン</t>
    </rPh>
    <rPh sb="2" eb="4">
      <t>ケッカ</t>
    </rPh>
    <phoneticPr fontId="2"/>
  </si>
  <si>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2"/>
  </si>
  <si>
    <t>【遠洋区域又は近海区域を航行区域とする船舶のみ】
救命設備の使用方法及び海上における生存方法に関する手引書を食堂、休憩室その他の適当な場所に備え置いていますか。</t>
    <phoneticPr fontId="2"/>
  </si>
  <si>
    <t>【遠洋区域又は近海区域を航行区域とする船舶のみ】
非常配置表を船員室その他の適当な場所に掲示していますか。</t>
    <phoneticPr fontId="2"/>
  </si>
  <si>
    <t>⑴以下のいずれかに該当する船舶は点検様式が異なりますのでご注意ください。
　①一般不定期航路事業のみに用いる船舶（→様式１①－１）
　②貨客定期航路事業のみに用いる船舶（→様式１②－１）
⑵点検対象船舶が限定されている場合、【】内に対象船舶を示しています。
⑶「点検結果」の欄から、実施の有無を選択してください。（実施した又は実施予定の場合は「はい」、実施していない場合は「いいえ」、設問の対象船舶に該当しない場合は「該当なし」）</t>
    <rPh sb="1" eb="3">
      <t>イカ</t>
    </rPh>
    <rPh sb="9" eb="11">
      <t>ガイトウ</t>
    </rPh>
    <rPh sb="13" eb="15">
      <t>センパク</t>
    </rPh>
    <rPh sb="16" eb="18">
      <t>テンケン</t>
    </rPh>
    <rPh sb="18" eb="20">
      <t>ヨウシキ</t>
    </rPh>
    <rPh sb="21" eb="22">
      <t>コト</t>
    </rPh>
    <rPh sb="29" eb="31">
      <t>チュウイ</t>
    </rPh>
    <rPh sb="39" eb="41">
      <t>イッパン</t>
    </rPh>
    <rPh sb="41" eb="44">
      <t>フテイキ</t>
    </rPh>
    <rPh sb="44" eb="46">
      <t>コウロ</t>
    </rPh>
    <rPh sb="46" eb="48">
      <t>ジギョウ</t>
    </rPh>
    <rPh sb="51" eb="52">
      <t>モチ</t>
    </rPh>
    <rPh sb="54" eb="56">
      <t>センパク</t>
    </rPh>
    <rPh sb="58" eb="60">
      <t>ヨウシキ</t>
    </rPh>
    <rPh sb="86" eb="88">
      <t>ヨウシキ</t>
    </rPh>
    <rPh sb="95" eb="97">
      <t>テンケン</t>
    </rPh>
    <rPh sb="97" eb="99">
      <t>タイショウ</t>
    </rPh>
    <rPh sb="99" eb="101">
      <t>センパク</t>
    </rPh>
    <rPh sb="102" eb="104">
      <t>ゲンテイ</t>
    </rPh>
    <rPh sb="109" eb="111">
      <t>バアイ</t>
    </rPh>
    <rPh sb="114" eb="115">
      <t>ナイ</t>
    </rPh>
    <rPh sb="116" eb="118">
      <t>タイショウ</t>
    </rPh>
    <rPh sb="118" eb="120">
      <t>センパク</t>
    </rPh>
    <rPh sb="121" eb="122">
      <t>シメ</t>
    </rPh>
    <rPh sb="192" eb="194">
      <t>セツモン</t>
    </rPh>
    <rPh sb="195" eb="197">
      <t>タイショウ</t>
    </rPh>
    <rPh sb="197" eb="199">
      <t>センパク</t>
    </rPh>
    <rPh sb="200" eb="202">
      <t>ガイトウ</t>
    </rPh>
    <rPh sb="205" eb="207">
      <t>バアイ</t>
    </rPh>
    <rPh sb="209" eb="211">
      <t>ガイトウ</t>
    </rPh>
    <phoneticPr fontId="2"/>
  </si>
  <si>
    <t>⑴点検対象船舶が限定されている場合、【】内に該当者を示しています。
⑵「点検結果」の欄から、実施の有無を選択してください。（実施した又は実施予定の場合は「はい」、実施していない場合は「いいえ」、設問の対象船舶に該当しない場合は「該当なし」）</t>
    <rPh sb="22" eb="25">
      <t>ガイトウシャ</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</si>
  <si>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rPh sb="80" eb="82">
      <t>チタイ</t>
    </rPh>
    <rPh sb="86" eb="88">
      <t>シュウカン</t>
    </rPh>
    <rPh sb="88" eb="90">
      <t>イナイ</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</si>
  <si>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</si>
  <si>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</si>
  <si>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⑴点検対象船舶が限定されている場合、【】内に対象船舶を示しています。
⑵「点検結果」の欄から、実施の有無を選択してください。（実施した又は実施予定の場合は「はい」、実施していない場合は「いいえ」、設問の対象船舶に該当しない場合は「該当なし」）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8" eb="100">
      <t>セツモン</t>
    </rPh>
    <rPh sb="101" eb="103">
      <t>タイショウ</t>
    </rPh>
    <rPh sb="103" eb="105">
      <t>センパク</t>
    </rPh>
    <rPh sb="106" eb="108">
      <t>ガイトウ</t>
    </rPh>
    <rPh sb="111" eb="113">
      <t>バアイ</t>
    </rPh>
    <rPh sb="115" eb="117">
      <t>ガイトウ</t>
    </rPh>
    <phoneticPr fontId="2"/>
  </si>
  <si>
    <t>年に一度、乗組員の健康状態を健康診断により確認していますか。</t>
    <phoneticPr fontId="2"/>
  </si>
  <si>
    <t>航海当直業務や操船業務開始前に乗組員に対して、アルコール検知器を用いたアルコール検査を必ず実施し、検査結果を適切に記録していますか。</t>
    <phoneticPr fontId="2"/>
  </si>
  <si>
    <t>【船員法適用船舶のみ】
閉鎖区画（貨物倉等）へ入る際の酸素及びガス濃度測定の実施についての乗組員への指導徹底及び実施状況の記録をしていますか。</t>
    <phoneticPr fontId="2"/>
  </si>
  <si>
    <t>【クレーン等を装備した船舶のみ】
航海中におけるクレーン等の安全な位置での保持、発航前の送電線等の高さの確認を実施していますか。</t>
    <phoneticPr fontId="2"/>
  </si>
  <si>
    <t>重点事項</t>
  </si>
  <si>
    <t>別紙１－１</t>
    <rPh sb="0" eb="2">
      <t>ベッシ</t>
    </rPh>
    <phoneticPr fontId="2"/>
  </si>
  <si>
    <t>別紙２－１</t>
    <rPh sb="0" eb="2">
      <t>ベッシ</t>
    </rPh>
    <phoneticPr fontId="2"/>
  </si>
  <si>
    <t>運航管理者は、天候が悪化した際、適切な当直体制、気象海象等航行の安全確保のために必要な情報を収集し、船長と共有していますか。</t>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</si>
  <si>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phoneticPr fontId="2"/>
  </si>
  <si>
    <r>
      <t>【旅客船（平水区域を航行区域とするものは、総トン数</t>
    </r>
    <r>
      <rPr>
        <sz val="14"/>
        <rFont val="ＭＳ Ｐゴシック"/>
        <family val="3"/>
        <charset val="128"/>
      </rPr>
      <t>50</t>
    </r>
    <r>
      <rPr>
        <sz val="14"/>
        <color theme="1"/>
        <rFont val="ＭＳ Ｐゴシック"/>
        <family val="3"/>
        <charset val="128"/>
      </rPr>
      <t>トン以上の船舶に限る。）及び旅客船以外の遠洋区域又は近海区域を航行区域とする船舶のみ】
救命設備の使用方法及び海上における生存方法に関する手引書を食堂、休憩室その他の適当な場所に備え置いていますか。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</si>
</sst>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b/>
      <sz val="14"/>
      <color theme="1"/>
      <name val="ＭＳ Ｐゴシック"/>
      <family val="3"/>
      <charset val="128"/>
    </font>
    <font>
      <sz val="9"/>
      <color theme="1"/>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91">
    <xf numFmtId="0" fontId="0" fillId="0" borderId="0" xfId="0">
      <alignment vertical="center"/>
    </xf>
    <xf numFmtId="0" fontId="5" fillId="0" borderId="0" xfId="1" applyFont="1">
      <alignment vertical="center"/>
    </xf>
    <xf numFmtId="0" fontId="3" fillId="0" borderId="0" xfId="1" applyFont="1" applyAlignment="1">
      <alignment horizontal="center" vertical="center"/>
    </xf>
    <xf numFmtId="0" fontId="9" fillId="0" borderId="1" xfId="1" applyFont="1" applyBorder="1" applyAlignment="1">
      <alignment vertical="center" textRotation="255"/>
    </xf>
    <xf numFmtId="0" fontId="3" fillId="0" borderId="4" xfId="1" applyBorder="1" applyAlignment="1">
      <alignment horizontal="center" vertical="center"/>
    </xf>
    <xf numFmtId="0" fontId="3" fillId="0" borderId="7"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4" xfId="1" applyFont="1" applyBorder="1" applyAlignment="1">
      <alignment horizontal="center" vertical="center" textRotation="255"/>
    </xf>
    <xf numFmtId="0" fontId="9" fillId="0" borderId="1" xfId="1" applyFont="1" applyBorder="1" applyAlignment="1">
      <alignment vertical="center" textRotation="255" shrinkToFit="1"/>
    </xf>
    <xf numFmtId="0" fontId="5" fillId="0" borderId="17" xfId="1" applyFont="1" applyBorder="1">
      <alignment vertical="center"/>
    </xf>
    <xf numFmtId="0" fontId="5" fillId="0" borderId="8" xfId="1" applyFont="1" applyBorder="1">
      <alignment vertical="center"/>
    </xf>
    <xf numFmtId="0" fontId="3" fillId="0" borderId="4" xfId="1" applyFont="1" applyBorder="1" applyAlignment="1">
      <alignment horizontal="center" vertical="center"/>
    </xf>
    <xf numFmtId="0" fontId="3" fillId="0" borderId="16" xfId="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lignment horizontal="center" vertical="center"/>
    </xf>
    <xf numFmtId="0" fontId="3" fillId="0" borderId="16" xfId="1" applyFont="1" applyBorder="1" applyAlignment="1">
      <alignment horizontal="center" vertical="center"/>
    </xf>
    <xf numFmtId="0" fontId="8" fillId="0" borderId="4" xfId="1" applyFont="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3" fillId="0" borderId="8"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24"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4" fillId="0" borderId="5" xfId="0" applyFont="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9" fillId="0" borderId="2" xfId="1" applyFont="1" applyBorder="1" applyAlignment="1">
      <alignment horizontal="center" vertical="center" textRotation="255"/>
    </xf>
    <xf numFmtId="0" fontId="9" fillId="0" borderId="21"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22" xfId="1" applyFont="1" applyBorder="1" applyAlignment="1">
      <alignment horizontal="center" vertical="center" textRotation="255"/>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9" fillId="3" borderId="23" xfId="1" applyFont="1" applyFill="1" applyBorder="1" applyAlignment="1">
      <alignment horizontal="center" vertical="center" wrapText="1"/>
    </xf>
    <xf numFmtId="0" fontId="9" fillId="3" borderId="0" xfId="1" applyFont="1" applyFill="1" applyBorder="1" applyAlignment="1">
      <alignment horizontal="center" vertical="center" wrapText="1"/>
    </xf>
    <xf numFmtId="0" fontId="9" fillId="3" borderId="24"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2" fillId="0" borderId="23"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24" xfId="1" applyFont="1" applyBorder="1" applyAlignment="1">
      <alignment horizontal="center" vertical="center" wrapText="1"/>
    </xf>
    <xf numFmtId="0" fontId="11" fillId="3" borderId="4"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27" xfId="1" applyFont="1" applyBorder="1" applyAlignment="1">
      <alignment horizontal="center" vertical="center" wrapText="1"/>
    </xf>
    <xf numFmtId="0" fontId="3" fillId="0" borderId="4" xfId="1" applyFont="1" applyBorder="1" applyAlignment="1">
      <alignment horizontal="center" vertical="center" textRotation="255"/>
    </xf>
    <xf numFmtId="0" fontId="3" fillId="0" borderId="5" xfId="1" applyFont="1" applyBorder="1" applyAlignment="1">
      <alignment horizontal="center" vertical="center" textRotation="255"/>
    </xf>
    <xf numFmtId="0" fontId="13" fillId="5" borderId="1" xfId="1" applyFont="1" applyFill="1" applyBorder="1" applyAlignment="1">
      <alignment horizontal="left" vertical="center" wrapText="1"/>
    </xf>
    <xf numFmtId="0" fontId="4" fillId="5" borderId="1" xfId="1" applyFont="1" applyFill="1" applyBorder="1" applyAlignment="1">
      <alignment horizontal="left"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3" fillId="0" borderId="7" xfId="1" applyFont="1" applyBorder="1" applyAlignment="1">
      <alignment horizontal="center" vertical="center"/>
    </xf>
    <xf numFmtId="0" fontId="3" fillId="0" borderId="2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4" fillId="4" borderId="1"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0" borderId="3" xfId="1" applyFont="1" applyBorder="1" applyAlignment="1">
      <alignment horizontal="center" vertical="center" wrapText="1"/>
    </xf>
    <xf numFmtId="0" fontId="3" fillId="0" borderId="1" xfId="1" applyFont="1" applyBorder="1" applyAlignment="1">
      <alignment horizontal="center" vertical="center"/>
    </xf>
    <xf numFmtId="0" fontId="4" fillId="3" borderId="11" xfId="1" applyFont="1" applyFill="1" applyBorder="1" applyAlignment="1">
      <alignment horizontal="left" vertical="center" wrapText="1"/>
    </xf>
    <xf numFmtId="0" fontId="4" fillId="3" borderId="12" xfId="1" applyFont="1" applyFill="1" applyBorder="1" applyAlignment="1">
      <alignment horizontal="left" vertical="center" wrapText="1"/>
    </xf>
    <xf numFmtId="0" fontId="3" fillId="0" borderId="3"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1" xfId="1" applyFont="1" applyBorder="1" applyAlignment="1">
      <alignment horizontal="center" vertical="center" textRotation="255"/>
    </xf>
    <xf numFmtId="0" fontId="5" fillId="2" borderId="5" xfId="1" applyFont="1" applyFill="1" applyBorder="1" applyAlignment="1">
      <alignment horizontal="center" vertical="center" wrapText="1"/>
    </xf>
    <xf numFmtId="14" fontId="5" fillId="2" borderId="1" xfId="1" applyNumberFormat="1" applyFont="1" applyFill="1" applyBorder="1" applyAlignment="1">
      <alignment horizontal="left" vertical="center"/>
    </xf>
    <xf numFmtId="0" fontId="9" fillId="0" borderId="4" xfId="1" applyFont="1" applyBorder="1" applyAlignment="1">
      <alignment horizontal="center" vertical="center"/>
    </xf>
    <xf numFmtId="0" fontId="5" fillId="2" borderId="4" xfId="1" applyFont="1" applyFill="1" applyBorder="1" applyAlignment="1">
      <alignment horizontal="center" vertical="center"/>
    </xf>
    <xf numFmtId="0" fontId="11" fillId="3" borderId="23" xfId="1" applyFont="1" applyFill="1" applyBorder="1" applyAlignment="1">
      <alignment horizontal="center" vertical="center" wrapText="1"/>
    </xf>
    <xf numFmtId="0" fontId="11" fillId="3" borderId="0" xfId="1" applyFont="1" applyFill="1" applyBorder="1" applyAlignment="1">
      <alignment horizontal="center" vertical="center" wrapText="1"/>
    </xf>
    <xf numFmtId="0" fontId="11" fillId="3" borderId="24" xfId="1" applyFont="1" applyFill="1" applyBorder="1" applyAlignment="1">
      <alignment horizontal="center" vertical="center" wrapText="1"/>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9" fillId="6" borderId="2" xfId="1" applyFont="1" applyFill="1" applyBorder="1" applyAlignment="1">
      <alignment horizontal="center" vertical="center" textRotation="255" wrapText="1"/>
    </xf>
    <xf numFmtId="0" fontId="9" fillId="6" borderId="21" xfId="1" applyFont="1" applyFill="1" applyBorder="1" applyAlignment="1">
      <alignment horizontal="center" vertical="center" textRotation="255" wrapText="1"/>
    </xf>
    <xf numFmtId="0" fontId="9" fillId="6" borderId="3" xfId="1" applyFont="1" applyFill="1" applyBorder="1" applyAlignment="1">
      <alignment horizontal="center" vertical="center" textRotation="255" wrapText="1"/>
    </xf>
    <xf numFmtId="0" fontId="3" fillId="0" borderId="9" xfId="1" applyFont="1" applyBorder="1" applyAlignment="1">
      <alignment horizontal="center" vertical="center"/>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9"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2" xfId="1" applyFont="1" applyBorder="1" applyAlignment="1">
      <alignment horizontal="center" vertical="center" textRotation="255" wrapText="1"/>
    </xf>
    <xf numFmtId="0" fontId="9" fillId="0" borderId="21" xfId="1" applyFont="1" applyBorder="1" applyAlignment="1">
      <alignment horizontal="center" vertical="center" textRotation="255" wrapText="1"/>
    </xf>
    <xf numFmtId="0" fontId="9" fillId="0" borderId="3" xfId="1" applyFont="1" applyBorder="1" applyAlignment="1">
      <alignment horizontal="center" vertical="center" textRotation="255"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0" borderId="25" xfId="1" applyFont="1" applyBorder="1" applyAlignment="1">
      <alignment horizontal="center" vertical="center" textRotation="255"/>
    </xf>
    <xf numFmtId="0" fontId="5" fillId="0" borderId="1" xfId="1" applyFont="1" applyBorder="1" applyAlignment="1">
      <alignment horizontal="center" vertical="center"/>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6" xfId="1" applyFont="1" applyBorder="1" applyAlignment="1">
      <alignment horizontal="center" vertical="center" wrapText="1"/>
    </xf>
    <xf numFmtId="0" fontId="11" fillId="3" borderId="1" xfId="1" applyFont="1" applyFill="1" applyBorder="1" applyAlignment="1">
      <alignment horizontal="center" vertical="center" wrapText="1"/>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11" fillId="3" borderId="19" xfId="1" applyFont="1" applyFill="1" applyBorder="1" applyAlignment="1">
      <alignment horizontal="center" vertical="center" wrapText="1"/>
    </xf>
    <xf numFmtId="0" fontId="11" fillId="3" borderId="20" xfId="1" applyFont="1" applyFill="1" applyBorder="1" applyAlignment="1">
      <alignment horizontal="center" vertical="center" wrapText="1"/>
    </xf>
    <xf numFmtId="0" fontId="11" fillId="3" borderId="26" xfId="1" applyFont="1" applyFill="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6C47-7C64-4D38-AB50-D9106A512462}">
  <sheetPr codeName="Sheet1">
    <pageSetUpPr fitToPage="1"/>
  </sheetPr>
  <dimension ref="A1:AP83"/>
  <sheetViews>
    <sheetView tabSelected="1" view="pageBreakPreview" zoomScale="85" zoomScaleNormal="85" zoomScaleSheetLayoutView="85" workbookViewId="0">
      <selection activeCell="C15" sqref="C15:AM15"/>
    </sheetView>
  </sheetViews>
  <sheetFormatPr defaultColWidth="3.125" defaultRowHeight="50.1" customHeight="1" x14ac:dyDescent="0.15"/>
  <cols>
    <col min="1" max="1" width="6.5" style="1" customWidth="1"/>
    <col min="2" max="2" width="3.875" style="1" customWidth="1"/>
    <col min="3" max="39" width="3.125" style="1"/>
    <col min="40" max="42" width="6.625" style="1" customWidth="1"/>
    <col min="43" max="16384" width="3.125" style="1"/>
  </cols>
  <sheetData>
    <row r="1" spans="1:42" ht="18.75" x14ac:dyDescent="0.15">
      <c r="C1" s="93" t="s">
        <v>141</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row>
    <row r="2" spans="1:42" ht="56.45" customHeight="1" x14ac:dyDescent="0.15">
      <c r="A2" s="105" t="s">
        <v>72</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row>
    <row r="3" spans="1:42" ht="13.5" customHeight="1" x14ac:dyDescent="0.15"/>
    <row r="4" spans="1:42" ht="50.1" customHeight="1" x14ac:dyDescent="0.15">
      <c r="A4" s="94" t="s">
        <v>56</v>
      </c>
      <c r="B4" s="98" t="s">
        <v>0</v>
      </c>
      <c r="C4" s="99"/>
      <c r="D4" s="99"/>
      <c r="E4" s="99"/>
      <c r="F4" s="99"/>
      <c r="G4" s="99"/>
      <c r="H4" s="100"/>
      <c r="I4" s="95"/>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7"/>
    </row>
    <row r="5" spans="1:42" ht="50.1" customHeight="1" x14ac:dyDescent="0.15">
      <c r="A5" s="94"/>
      <c r="B5" s="98" t="s">
        <v>1</v>
      </c>
      <c r="C5" s="99"/>
      <c r="D5" s="99"/>
      <c r="E5" s="99"/>
      <c r="F5" s="99"/>
      <c r="G5" s="99"/>
      <c r="H5" s="100"/>
      <c r="I5" s="40"/>
      <c r="J5" s="41"/>
      <c r="K5" s="41"/>
      <c r="L5" s="41"/>
      <c r="M5" s="41"/>
      <c r="N5" s="41"/>
      <c r="O5" s="41"/>
      <c r="P5" s="41"/>
      <c r="Q5" s="41"/>
      <c r="R5" s="41"/>
      <c r="S5" s="41"/>
      <c r="T5" s="41"/>
      <c r="U5" s="41"/>
      <c r="V5" s="41"/>
      <c r="W5" s="41"/>
      <c r="X5" s="41"/>
      <c r="Y5" s="42"/>
      <c r="Z5" s="98" t="s">
        <v>2</v>
      </c>
      <c r="AA5" s="99"/>
      <c r="AB5" s="99"/>
      <c r="AC5" s="99"/>
      <c r="AD5" s="19"/>
      <c r="AE5" s="19"/>
      <c r="AF5" s="19"/>
      <c r="AG5" s="99" t="s">
        <v>7</v>
      </c>
      <c r="AH5" s="100"/>
      <c r="AI5" s="98" t="s">
        <v>2</v>
      </c>
      <c r="AJ5" s="99"/>
      <c r="AK5" s="99"/>
      <c r="AL5" s="99"/>
      <c r="AM5" s="19"/>
      <c r="AN5" s="19"/>
      <c r="AO5" s="99" t="s">
        <v>7</v>
      </c>
      <c r="AP5" s="100"/>
    </row>
    <row r="6" spans="1:42" ht="50.1" customHeight="1" x14ac:dyDescent="0.15">
      <c r="A6" s="94"/>
      <c r="B6" s="98" t="s">
        <v>4</v>
      </c>
      <c r="C6" s="99"/>
      <c r="D6" s="99"/>
      <c r="E6" s="99"/>
      <c r="F6" s="99"/>
      <c r="G6" s="99"/>
      <c r="H6" s="100"/>
      <c r="I6" s="98" t="s">
        <v>5</v>
      </c>
      <c r="J6" s="99"/>
      <c r="K6" s="99"/>
      <c r="L6" s="19"/>
      <c r="M6" s="19"/>
      <c r="N6" s="19"/>
      <c r="O6" s="19"/>
      <c r="P6" s="19"/>
      <c r="Q6" s="19"/>
      <c r="R6" s="19"/>
      <c r="S6" s="19"/>
      <c r="T6" s="19"/>
      <c r="U6" s="19"/>
      <c r="V6" s="19"/>
      <c r="W6" s="19"/>
      <c r="X6" s="19"/>
      <c r="Y6" s="20"/>
      <c r="Z6" s="111" t="s">
        <v>20</v>
      </c>
      <c r="AA6" s="111"/>
      <c r="AB6" s="112"/>
      <c r="AC6" s="19"/>
      <c r="AD6" s="19"/>
      <c r="AE6" s="19"/>
      <c r="AF6" s="19"/>
      <c r="AG6" s="19"/>
      <c r="AH6" s="19"/>
      <c r="AI6" s="19"/>
      <c r="AJ6" s="19"/>
      <c r="AK6" s="19"/>
      <c r="AL6" s="19"/>
      <c r="AM6" s="19"/>
      <c r="AN6" s="19"/>
      <c r="AO6" s="19"/>
      <c r="AP6" s="20"/>
    </row>
    <row r="7" spans="1:42" ht="50.1" customHeight="1" x14ac:dyDescent="0.15">
      <c r="A7" s="94"/>
      <c r="B7" s="98" t="s">
        <v>21</v>
      </c>
      <c r="C7" s="99"/>
      <c r="D7" s="99"/>
      <c r="E7" s="99"/>
      <c r="F7" s="99"/>
      <c r="G7" s="99"/>
      <c r="H7" s="100"/>
      <c r="I7" s="98" t="s">
        <v>5</v>
      </c>
      <c r="J7" s="99"/>
      <c r="K7" s="99"/>
      <c r="L7" s="19"/>
      <c r="M7" s="19"/>
      <c r="N7" s="19"/>
      <c r="O7" s="19"/>
      <c r="P7" s="19"/>
      <c r="Q7" s="19"/>
      <c r="R7" s="19"/>
      <c r="S7" s="19"/>
      <c r="T7" s="19"/>
      <c r="U7" s="19"/>
      <c r="V7" s="19"/>
      <c r="W7" s="19"/>
      <c r="X7" s="19"/>
      <c r="Y7" s="20"/>
      <c r="Z7" s="111" t="s">
        <v>20</v>
      </c>
      <c r="AA7" s="111"/>
      <c r="AB7" s="112"/>
      <c r="AC7" s="19"/>
      <c r="AD7" s="19"/>
      <c r="AE7" s="19"/>
      <c r="AF7" s="19"/>
      <c r="AG7" s="19"/>
      <c r="AH7" s="19"/>
      <c r="AI7" s="19"/>
      <c r="AJ7" s="19"/>
      <c r="AK7" s="19"/>
      <c r="AL7" s="19"/>
      <c r="AM7" s="19"/>
      <c r="AN7" s="19"/>
      <c r="AO7" s="19"/>
      <c r="AP7" s="20"/>
    </row>
    <row r="8" spans="1:42" ht="24.95" customHeight="1" x14ac:dyDescent="0.15">
      <c r="A8" s="94"/>
      <c r="B8" s="101" t="s">
        <v>19</v>
      </c>
      <c r="C8" s="102"/>
      <c r="D8" s="102"/>
      <c r="E8" s="102"/>
      <c r="F8" s="102"/>
      <c r="G8" s="102"/>
      <c r="H8" s="109"/>
      <c r="I8" s="101" t="s">
        <v>6</v>
      </c>
      <c r="J8" s="102"/>
      <c r="K8" s="102"/>
      <c r="L8" s="102"/>
      <c r="M8" s="25"/>
      <c r="N8" s="25"/>
      <c r="O8" s="25"/>
      <c r="P8" s="25"/>
      <c r="Q8" s="25"/>
      <c r="R8" s="25"/>
      <c r="S8" s="25"/>
      <c r="T8" s="25"/>
      <c r="U8" s="25"/>
      <c r="V8" s="25"/>
      <c r="W8" s="25"/>
      <c r="X8" s="25"/>
      <c r="Y8" s="26"/>
      <c r="Z8" s="113" t="s">
        <v>54</v>
      </c>
      <c r="AA8" s="114"/>
      <c r="AB8" s="114"/>
      <c r="AC8" s="21"/>
      <c r="AD8" s="21"/>
      <c r="AE8" s="21"/>
      <c r="AF8" s="21"/>
      <c r="AG8" s="21"/>
      <c r="AH8" s="21"/>
      <c r="AI8" s="21"/>
      <c r="AJ8" s="21"/>
      <c r="AK8" s="21"/>
      <c r="AL8" s="21"/>
      <c r="AM8" s="21"/>
      <c r="AN8" s="21"/>
      <c r="AO8" s="21"/>
      <c r="AP8" s="22"/>
    </row>
    <row r="9" spans="1:42" ht="24.95" customHeight="1" x14ac:dyDescent="0.15">
      <c r="A9" s="94"/>
      <c r="B9" s="103"/>
      <c r="C9" s="104"/>
      <c r="D9" s="104"/>
      <c r="E9" s="104"/>
      <c r="F9" s="104"/>
      <c r="G9" s="104"/>
      <c r="H9" s="110"/>
      <c r="I9" s="103"/>
      <c r="J9" s="104"/>
      <c r="K9" s="104"/>
      <c r="L9" s="104"/>
      <c r="M9" s="27"/>
      <c r="N9" s="27"/>
      <c r="O9" s="27"/>
      <c r="P9" s="27"/>
      <c r="Q9" s="27"/>
      <c r="R9" s="27"/>
      <c r="S9" s="27"/>
      <c r="T9" s="27"/>
      <c r="U9" s="27"/>
      <c r="V9" s="27"/>
      <c r="W9" s="27"/>
      <c r="X9" s="27"/>
      <c r="Y9" s="28"/>
      <c r="Z9" s="115"/>
      <c r="AA9" s="116"/>
      <c r="AB9" s="116"/>
      <c r="AC9" s="23"/>
      <c r="AD9" s="23"/>
      <c r="AE9" s="23"/>
      <c r="AF9" s="23"/>
      <c r="AG9" s="23"/>
      <c r="AH9" s="23"/>
      <c r="AI9" s="23"/>
      <c r="AJ9" s="23"/>
      <c r="AK9" s="23"/>
      <c r="AL9" s="23"/>
      <c r="AM9" s="23"/>
      <c r="AN9" s="23"/>
      <c r="AO9" s="23"/>
      <c r="AP9" s="24"/>
    </row>
    <row r="10" spans="1:42" ht="15" customHeight="1" x14ac:dyDescent="0.15"/>
    <row r="11" spans="1:42" ht="105.6" customHeight="1" x14ac:dyDescent="0.15">
      <c r="A11" s="3" t="s">
        <v>57</v>
      </c>
      <c r="B11" s="106" t="s">
        <v>130</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8"/>
    </row>
    <row r="12" spans="1:42" ht="19.5" customHeight="1" x14ac:dyDescent="0.1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row>
    <row r="13" spans="1:42" ht="39.950000000000003" customHeight="1" x14ac:dyDescent="0.15">
      <c r="A13" s="72" t="s">
        <v>55</v>
      </c>
      <c r="B13" s="117" t="s">
        <v>58</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8"/>
      <c r="AN13" s="34" t="s">
        <v>22</v>
      </c>
      <c r="AO13" s="35"/>
      <c r="AP13" s="36"/>
    </row>
    <row r="14" spans="1:42" ht="60" customHeight="1" x14ac:dyDescent="0.15">
      <c r="A14" s="73"/>
      <c r="B14" s="59" t="s">
        <v>23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60"/>
      <c r="AN14" s="37"/>
      <c r="AO14" s="38"/>
      <c r="AP14" s="39"/>
    </row>
    <row r="15" spans="1:42" ht="51.6" customHeight="1" x14ac:dyDescent="0.15">
      <c r="A15" s="73"/>
      <c r="B15" s="7" t="s">
        <v>8</v>
      </c>
      <c r="C15" s="29" t="s">
        <v>14</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31"/>
      <c r="AO15" s="32"/>
      <c r="AP15" s="33"/>
    </row>
    <row r="16" spans="1:42" ht="51.6" customHeight="1" x14ac:dyDescent="0.15">
      <c r="A16" s="73"/>
      <c r="B16" s="7" t="s">
        <v>9</v>
      </c>
      <c r="C16" s="29" t="s">
        <v>81</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31"/>
      <c r="AO16" s="32"/>
      <c r="AP16" s="33"/>
    </row>
    <row r="17" spans="1:42" ht="51.6" customHeight="1" x14ac:dyDescent="0.15">
      <c r="A17" s="73"/>
      <c r="B17" s="7" t="s">
        <v>10</v>
      </c>
      <c r="C17" s="29" t="s">
        <v>51</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31"/>
      <c r="AO17" s="32"/>
      <c r="AP17" s="33"/>
    </row>
    <row r="18" spans="1:42" ht="58.5" customHeight="1" x14ac:dyDescent="0.15">
      <c r="A18" s="73"/>
      <c r="B18" s="7" t="s">
        <v>11</v>
      </c>
      <c r="C18" s="64" t="s">
        <v>108</v>
      </c>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31"/>
      <c r="AO18" s="32"/>
      <c r="AP18" s="33"/>
    </row>
    <row r="19" spans="1:42" ht="51.6" customHeight="1" x14ac:dyDescent="0.15">
      <c r="A19" s="73"/>
      <c r="B19" s="7" t="s">
        <v>12</v>
      </c>
      <c r="C19" s="64" t="s">
        <v>107</v>
      </c>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31"/>
      <c r="AO19" s="32"/>
      <c r="AP19" s="33"/>
    </row>
    <row r="20" spans="1:42" ht="51.6" customHeight="1" x14ac:dyDescent="0.15">
      <c r="A20" s="73"/>
      <c r="B20" s="7" t="s">
        <v>13</v>
      </c>
      <c r="C20" s="29" t="s">
        <v>46</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31"/>
      <c r="AO20" s="32"/>
      <c r="AP20" s="33"/>
    </row>
    <row r="21" spans="1:42" ht="41.1" customHeight="1" x14ac:dyDescent="0.15">
      <c r="A21" s="73"/>
      <c r="B21" s="43" t="s">
        <v>15</v>
      </c>
      <c r="C21" s="46" t="s">
        <v>132</v>
      </c>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7"/>
      <c r="AN21" s="52"/>
      <c r="AO21" s="53"/>
      <c r="AP21" s="54"/>
    </row>
    <row r="22" spans="1:42" ht="30.95" customHeight="1" x14ac:dyDescent="0.15">
      <c r="A22" s="73"/>
      <c r="B22" s="44"/>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9"/>
      <c r="AN22" s="119" t="s">
        <v>133</v>
      </c>
      <c r="AO22" s="120"/>
      <c r="AP22" s="121"/>
    </row>
    <row r="23" spans="1:42" ht="32.1" customHeight="1" x14ac:dyDescent="0.15">
      <c r="A23" s="73"/>
      <c r="B23" s="45"/>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1"/>
      <c r="AN23" s="55" t="s">
        <v>109</v>
      </c>
      <c r="AO23" s="56"/>
      <c r="AP23" s="57"/>
    </row>
    <row r="24" spans="1:42" ht="60" customHeight="1" x14ac:dyDescent="0.15">
      <c r="A24" s="73"/>
      <c r="B24" s="58" t="s">
        <v>73</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N24" s="61" t="s">
        <v>22</v>
      </c>
      <c r="AO24" s="62"/>
      <c r="AP24" s="63"/>
    </row>
    <row r="25" spans="1:42" ht="52.5" customHeight="1" x14ac:dyDescent="0.15">
      <c r="A25" s="73"/>
      <c r="B25" s="6" t="s">
        <v>8</v>
      </c>
      <c r="C25" s="29" t="s">
        <v>60</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30"/>
      <c r="AN25" s="31"/>
      <c r="AO25" s="32"/>
      <c r="AP25" s="33"/>
    </row>
    <row r="26" spans="1:42" ht="52.5" customHeight="1" x14ac:dyDescent="0.15">
      <c r="A26" s="73"/>
      <c r="B26" s="9" t="s">
        <v>9</v>
      </c>
      <c r="C26" s="29" t="s">
        <v>61</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30"/>
      <c r="AN26" s="31"/>
      <c r="AO26" s="32"/>
      <c r="AP26" s="33"/>
    </row>
    <row r="27" spans="1:42" ht="52.5" customHeight="1" x14ac:dyDescent="0.15">
      <c r="A27" s="73"/>
      <c r="B27" s="6" t="s">
        <v>10</v>
      </c>
      <c r="C27" s="29" t="s">
        <v>18</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30"/>
      <c r="AN27" s="31"/>
      <c r="AO27" s="32"/>
      <c r="AP27" s="33"/>
    </row>
    <row r="28" spans="1:42" ht="52.5" customHeight="1" x14ac:dyDescent="0.15">
      <c r="A28" s="73" t="s">
        <v>55</v>
      </c>
      <c r="B28" s="6" t="s">
        <v>11</v>
      </c>
      <c r="C28" s="29" t="s">
        <v>110</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30"/>
      <c r="AN28" s="31"/>
      <c r="AO28" s="32"/>
      <c r="AP28" s="33"/>
    </row>
    <row r="29" spans="1:42" ht="52.5" customHeight="1" x14ac:dyDescent="0.15">
      <c r="A29" s="73"/>
      <c r="B29" s="6" t="s">
        <v>12</v>
      </c>
      <c r="C29" s="29" t="s">
        <v>74</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30"/>
      <c r="AN29" s="31"/>
      <c r="AO29" s="32"/>
      <c r="AP29" s="33"/>
    </row>
    <row r="30" spans="1:42" ht="52.5" customHeight="1" x14ac:dyDescent="0.15">
      <c r="A30" s="73"/>
      <c r="B30" s="6" t="s">
        <v>13</v>
      </c>
      <c r="C30" s="29" t="s">
        <v>75</v>
      </c>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30"/>
      <c r="AN30" s="31"/>
      <c r="AO30" s="32"/>
      <c r="AP30" s="33"/>
    </row>
    <row r="31" spans="1:42" ht="52.5" customHeight="1" x14ac:dyDescent="0.15">
      <c r="A31" s="73"/>
      <c r="B31" s="6" t="s">
        <v>15</v>
      </c>
      <c r="C31" s="29" t="s">
        <v>62</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30"/>
      <c r="AN31" s="31"/>
      <c r="AO31" s="32"/>
      <c r="AP31" s="33"/>
    </row>
    <row r="32" spans="1:42" ht="52.5" customHeight="1" x14ac:dyDescent="0.15">
      <c r="A32" s="73"/>
      <c r="B32" s="6" t="s">
        <v>16</v>
      </c>
      <c r="C32" s="29" t="s">
        <v>24</v>
      </c>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30"/>
      <c r="AN32" s="31"/>
      <c r="AO32" s="32"/>
      <c r="AP32" s="33"/>
    </row>
    <row r="33" spans="1:42" ht="52.5" customHeight="1" x14ac:dyDescent="0.15">
      <c r="A33" s="73"/>
      <c r="B33" s="6" t="s">
        <v>17</v>
      </c>
      <c r="C33" s="29" t="s">
        <v>28</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30"/>
      <c r="AN33" s="31"/>
      <c r="AO33" s="32"/>
      <c r="AP33" s="33"/>
    </row>
    <row r="34" spans="1:42" ht="52.5" customHeight="1" x14ac:dyDescent="0.15">
      <c r="A34" s="73"/>
      <c r="B34" s="6" t="s">
        <v>25</v>
      </c>
      <c r="C34" s="29" t="s">
        <v>76</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30"/>
      <c r="AN34" s="31"/>
      <c r="AO34" s="32"/>
      <c r="AP34" s="33"/>
    </row>
    <row r="35" spans="1:42" ht="54.6" customHeight="1" x14ac:dyDescent="0.15">
      <c r="A35" s="73"/>
      <c r="B35" s="6" t="s">
        <v>26</v>
      </c>
      <c r="C35" s="29" t="s">
        <v>77</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30"/>
      <c r="AN35" s="31"/>
      <c r="AO35" s="32"/>
      <c r="AP35" s="33"/>
    </row>
    <row r="36" spans="1:42" ht="54.6" customHeight="1" x14ac:dyDescent="0.15">
      <c r="A36" s="73"/>
      <c r="B36" s="6" t="s">
        <v>27</v>
      </c>
      <c r="C36" s="29" t="s">
        <v>78</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30"/>
      <c r="AN36" s="31"/>
      <c r="AO36" s="32"/>
      <c r="AP36" s="33"/>
    </row>
    <row r="37" spans="1:42" ht="60" customHeight="1" x14ac:dyDescent="0.15">
      <c r="A37" s="73"/>
      <c r="B37" s="6" t="s">
        <v>29</v>
      </c>
      <c r="C37" s="29" t="s">
        <v>79</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30"/>
      <c r="AN37" s="31"/>
      <c r="AO37" s="32"/>
      <c r="AP37" s="33"/>
    </row>
    <row r="38" spans="1:42" ht="60" customHeight="1" x14ac:dyDescent="0.15">
      <c r="A38" s="73"/>
      <c r="B38" s="6" t="s">
        <v>30</v>
      </c>
      <c r="C38" s="29" t="s">
        <v>80</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30"/>
      <c r="AN38" s="31"/>
      <c r="AO38" s="32"/>
      <c r="AP38" s="33"/>
    </row>
    <row r="39" spans="1:42" ht="60" customHeight="1" x14ac:dyDescent="0.15">
      <c r="A39" s="73"/>
      <c r="B39" s="6" t="s">
        <v>31</v>
      </c>
      <c r="C39" s="29" t="s">
        <v>111</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30"/>
      <c r="AN39" s="31"/>
      <c r="AO39" s="32"/>
      <c r="AP39" s="33"/>
    </row>
    <row r="40" spans="1:42" ht="60" customHeight="1" x14ac:dyDescent="0.15">
      <c r="A40" s="73"/>
      <c r="B40" s="6" t="s">
        <v>32</v>
      </c>
      <c r="C40" s="29" t="s">
        <v>83</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30"/>
      <c r="AN40" s="31"/>
      <c r="AO40" s="32"/>
      <c r="AP40" s="33"/>
    </row>
    <row r="41" spans="1:42" ht="60" customHeight="1" x14ac:dyDescent="0.15">
      <c r="A41" s="73"/>
      <c r="B41" s="6" t="s">
        <v>33</v>
      </c>
      <c r="C41" s="29" t="s">
        <v>84</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30"/>
      <c r="AN41" s="31"/>
      <c r="AO41" s="32"/>
      <c r="AP41" s="33"/>
    </row>
    <row r="42" spans="1:42" ht="60" customHeight="1" x14ac:dyDescent="0.15">
      <c r="A42" s="73"/>
      <c r="B42" s="6" t="s">
        <v>82</v>
      </c>
      <c r="C42" s="29" t="s">
        <v>123</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30"/>
      <c r="AN42" s="31"/>
      <c r="AO42" s="32"/>
      <c r="AP42" s="33"/>
    </row>
    <row r="43" spans="1:42" ht="86.1" customHeight="1" x14ac:dyDescent="0.15">
      <c r="A43" s="73"/>
      <c r="B43" s="18" t="s">
        <v>125</v>
      </c>
      <c r="C43" s="29" t="s">
        <v>114</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30"/>
      <c r="AN43" s="31"/>
      <c r="AO43" s="32"/>
      <c r="AP43" s="33"/>
    </row>
    <row r="44" spans="1:42" ht="55.5" customHeight="1" x14ac:dyDescent="0.15">
      <c r="A44" s="73"/>
      <c r="B44" s="58" t="s">
        <v>68</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60"/>
      <c r="AN44" s="61" t="s">
        <v>22</v>
      </c>
      <c r="AO44" s="62"/>
      <c r="AP44" s="63"/>
    </row>
    <row r="45" spans="1:42" ht="56.1" customHeight="1" x14ac:dyDescent="0.15">
      <c r="A45" s="73"/>
      <c r="B45" s="15" t="s">
        <v>8</v>
      </c>
      <c r="C45" s="29" t="s">
        <v>34</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30"/>
      <c r="AN45" s="31"/>
      <c r="AO45" s="32"/>
      <c r="AP45" s="33"/>
    </row>
    <row r="46" spans="1:42" ht="56.1" customHeight="1" x14ac:dyDescent="0.15">
      <c r="A46" s="73"/>
      <c r="B46" s="15" t="s">
        <v>9</v>
      </c>
      <c r="C46" s="29" t="s">
        <v>85</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30"/>
      <c r="AN46" s="31"/>
      <c r="AO46" s="32"/>
      <c r="AP46" s="33"/>
    </row>
    <row r="47" spans="1:42" ht="56.1" customHeight="1" x14ac:dyDescent="0.15">
      <c r="A47" s="73"/>
      <c r="B47" s="15" t="s">
        <v>10</v>
      </c>
      <c r="C47" s="29" t="s">
        <v>86</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30"/>
      <c r="AN47" s="31"/>
      <c r="AO47" s="32"/>
      <c r="AP47" s="33"/>
    </row>
    <row r="48" spans="1:42" ht="56.1" customHeight="1" x14ac:dyDescent="0.15">
      <c r="A48" s="74"/>
      <c r="B48" s="15" t="s">
        <v>11</v>
      </c>
      <c r="C48" s="29" t="s">
        <v>63</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30"/>
      <c r="AN48" s="31"/>
      <c r="AO48" s="32"/>
      <c r="AP48" s="33"/>
    </row>
    <row r="49" spans="1:42" ht="49.5" customHeight="1" x14ac:dyDescent="0.15">
      <c r="A49" s="72" t="s">
        <v>103</v>
      </c>
      <c r="B49" s="58" t="s">
        <v>87</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60"/>
      <c r="AN49" s="61" t="s">
        <v>22</v>
      </c>
      <c r="AO49" s="62"/>
      <c r="AP49" s="63"/>
    </row>
    <row r="50" spans="1:42" ht="60" customHeight="1" x14ac:dyDescent="0.15">
      <c r="A50" s="73"/>
      <c r="B50" s="15" t="s">
        <v>8</v>
      </c>
      <c r="C50" s="29" t="s">
        <v>64</v>
      </c>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30"/>
      <c r="AN50" s="31"/>
      <c r="AO50" s="32"/>
      <c r="AP50" s="33"/>
    </row>
    <row r="51" spans="1:42" ht="51.6" customHeight="1" x14ac:dyDescent="0.15">
      <c r="A51" s="73"/>
      <c r="B51" s="15" t="s">
        <v>9</v>
      </c>
      <c r="C51" s="29" t="s">
        <v>35</v>
      </c>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30"/>
      <c r="AN51" s="31"/>
      <c r="AO51" s="32"/>
      <c r="AP51" s="33"/>
    </row>
    <row r="52" spans="1:42" ht="49.5" customHeight="1" x14ac:dyDescent="0.15">
      <c r="A52" s="73"/>
      <c r="B52" s="58" t="s">
        <v>69</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60"/>
      <c r="AN52" s="61" t="s">
        <v>22</v>
      </c>
      <c r="AO52" s="62"/>
      <c r="AP52" s="63"/>
    </row>
    <row r="53" spans="1:42" ht="51.6" customHeight="1" x14ac:dyDescent="0.15">
      <c r="A53" s="73"/>
      <c r="B53" s="15" t="s">
        <v>8</v>
      </c>
      <c r="C53" s="29" t="s">
        <v>52</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30"/>
      <c r="AN53" s="31"/>
      <c r="AO53" s="32"/>
      <c r="AP53" s="33"/>
    </row>
    <row r="54" spans="1:42" ht="77.45" customHeight="1" thickBot="1" x14ac:dyDescent="0.2">
      <c r="A54" s="75"/>
      <c r="B54" s="17" t="s">
        <v>9</v>
      </c>
      <c r="C54" s="76" t="s">
        <v>88</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7"/>
      <c r="AN54" s="78"/>
      <c r="AO54" s="79"/>
      <c r="AP54" s="80"/>
    </row>
    <row r="55" spans="1:42" ht="39.950000000000003" customHeight="1" x14ac:dyDescent="0.15">
      <c r="A55" s="73" t="s">
        <v>50</v>
      </c>
      <c r="B55" s="90" t="s">
        <v>58</v>
      </c>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2"/>
      <c r="AN55" s="84" t="s">
        <v>22</v>
      </c>
      <c r="AO55" s="85"/>
      <c r="AP55" s="86"/>
    </row>
    <row r="56" spans="1:42" ht="47.45" customHeight="1" x14ac:dyDescent="0.15">
      <c r="A56" s="73"/>
      <c r="B56" s="81" t="s">
        <v>36</v>
      </c>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3"/>
      <c r="AN56" s="87"/>
      <c r="AO56" s="88"/>
      <c r="AP56" s="89"/>
    </row>
    <row r="57" spans="1:42" ht="47.45" customHeight="1" x14ac:dyDescent="0.15">
      <c r="A57" s="73"/>
      <c r="B57" s="6" t="s">
        <v>8</v>
      </c>
      <c r="C57" s="29" t="s">
        <v>65</v>
      </c>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30"/>
      <c r="AN57" s="31"/>
      <c r="AO57" s="32"/>
      <c r="AP57" s="33"/>
    </row>
    <row r="58" spans="1:42" ht="60" customHeight="1" x14ac:dyDescent="0.15">
      <c r="A58" s="73"/>
      <c r="B58" s="6" t="s">
        <v>9</v>
      </c>
      <c r="C58" s="29" t="s">
        <v>115</v>
      </c>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30"/>
      <c r="AN58" s="31"/>
      <c r="AO58" s="32"/>
      <c r="AP58" s="33"/>
    </row>
    <row r="59" spans="1:42" ht="46.5" customHeight="1" x14ac:dyDescent="0.15">
      <c r="A59" s="73"/>
      <c r="B59" s="67" t="s">
        <v>37</v>
      </c>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9"/>
      <c r="AN59" s="61" t="s">
        <v>22</v>
      </c>
      <c r="AO59" s="62"/>
      <c r="AP59" s="63"/>
    </row>
    <row r="60" spans="1:42" ht="53.1" customHeight="1" x14ac:dyDescent="0.15">
      <c r="A60" s="73"/>
      <c r="B60" s="6" t="s">
        <v>8</v>
      </c>
      <c r="C60" s="29" t="s">
        <v>38</v>
      </c>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30"/>
      <c r="AN60" s="31"/>
      <c r="AO60" s="32"/>
      <c r="AP60" s="33"/>
    </row>
    <row r="61" spans="1:42" ht="58.5" customHeight="1" x14ac:dyDescent="0.15">
      <c r="A61" s="73"/>
      <c r="B61" s="6" t="s">
        <v>9</v>
      </c>
      <c r="C61" s="29" t="s">
        <v>89</v>
      </c>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30"/>
      <c r="AN61" s="31"/>
      <c r="AO61" s="32"/>
      <c r="AP61" s="33"/>
    </row>
    <row r="62" spans="1:42" ht="51.6" customHeight="1" x14ac:dyDescent="0.15">
      <c r="A62" s="73"/>
      <c r="B62" s="67" t="s">
        <v>39</v>
      </c>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9"/>
      <c r="AN62" s="61" t="s">
        <v>22</v>
      </c>
      <c r="AO62" s="62"/>
      <c r="AP62" s="63"/>
    </row>
    <row r="63" spans="1:42" ht="54" customHeight="1" x14ac:dyDescent="0.15">
      <c r="A63" s="73"/>
      <c r="B63" s="6" t="s">
        <v>8</v>
      </c>
      <c r="C63" s="29" t="s">
        <v>90</v>
      </c>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30"/>
      <c r="AN63" s="31"/>
      <c r="AO63" s="32"/>
      <c r="AP63" s="33"/>
    </row>
    <row r="64" spans="1:42" ht="54" customHeight="1" x14ac:dyDescent="0.15">
      <c r="A64" s="73"/>
      <c r="B64" s="6" t="s">
        <v>9</v>
      </c>
      <c r="C64" s="29" t="s">
        <v>91</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30"/>
      <c r="AN64" s="31"/>
      <c r="AO64" s="32"/>
      <c r="AP64" s="33"/>
    </row>
    <row r="65" spans="1:42" ht="54" customHeight="1" x14ac:dyDescent="0.15">
      <c r="A65" s="73"/>
      <c r="B65" s="6" t="s">
        <v>10</v>
      </c>
      <c r="C65" s="29" t="s">
        <v>40</v>
      </c>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30"/>
      <c r="AN65" s="31"/>
      <c r="AO65" s="32"/>
      <c r="AP65" s="33"/>
    </row>
    <row r="66" spans="1:42" ht="60" customHeight="1" x14ac:dyDescent="0.15">
      <c r="A66" s="73"/>
      <c r="B66" s="6" t="s">
        <v>11</v>
      </c>
      <c r="C66" s="29" t="s">
        <v>92</v>
      </c>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30"/>
      <c r="AN66" s="31"/>
      <c r="AO66" s="32"/>
      <c r="AP66" s="33"/>
    </row>
    <row r="67" spans="1:42" ht="77.45" customHeight="1" x14ac:dyDescent="0.15">
      <c r="A67" s="73"/>
      <c r="B67" s="6" t="s">
        <v>12</v>
      </c>
      <c r="C67" s="29" t="s">
        <v>145</v>
      </c>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30"/>
      <c r="AN67" s="31"/>
      <c r="AO67" s="32"/>
      <c r="AP67" s="33"/>
    </row>
    <row r="68" spans="1:42" ht="66.95" customHeight="1" x14ac:dyDescent="0.15">
      <c r="A68" s="74"/>
      <c r="B68" s="6" t="s">
        <v>13</v>
      </c>
      <c r="C68" s="29" t="s">
        <v>93</v>
      </c>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30"/>
      <c r="AN68" s="31"/>
      <c r="AO68" s="32"/>
      <c r="AP68" s="33"/>
    </row>
    <row r="69" spans="1:42" ht="50.1" customHeight="1" x14ac:dyDescent="0.15">
      <c r="A69" s="72" t="s">
        <v>104</v>
      </c>
      <c r="B69" s="67" t="s">
        <v>94</v>
      </c>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9"/>
      <c r="AN69" s="61" t="s">
        <v>22</v>
      </c>
      <c r="AO69" s="62"/>
      <c r="AP69" s="63"/>
    </row>
    <row r="70" spans="1:42" ht="51.95" customHeight="1" x14ac:dyDescent="0.15">
      <c r="A70" s="73"/>
      <c r="B70" s="6" t="s">
        <v>8</v>
      </c>
      <c r="C70" s="29" t="s">
        <v>95</v>
      </c>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30"/>
      <c r="AN70" s="31"/>
      <c r="AO70" s="32"/>
      <c r="AP70" s="33"/>
    </row>
    <row r="71" spans="1:42" ht="51.95" customHeight="1" x14ac:dyDescent="0.15">
      <c r="A71" s="73"/>
      <c r="B71" s="6" t="s">
        <v>9</v>
      </c>
      <c r="C71" s="29" t="s">
        <v>96</v>
      </c>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30"/>
      <c r="AN71" s="31"/>
      <c r="AO71" s="32"/>
      <c r="AP71" s="33"/>
    </row>
    <row r="72" spans="1:42" ht="46.5" customHeight="1" x14ac:dyDescent="0.15">
      <c r="A72" s="73"/>
      <c r="B72" s="67" t="s">
        <v>41</v>
      </c>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9"/>
      <c r="AN72" s="61" t="s">
        <v>22</v>
      </c>
      <c r="AO72" s="62"/>
      <c r="AP72" s="63"/>
    </row>
    <row r="73" spans="1:42" ht="50.1" customHeight="1" x14ac:dyDescent="0.15">
      <c r="A73" s="73"/>
      <c r="B73" s="6" t="s">
        <v>8</v>
      </c>
      <c r="C73" s="29" t="s">
        <v>67</v>
      </c>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30"/>
      <c r="AN73" s="31"/>
      <c r="AO73" s="32"/>
      <c r="AP73" s="33"/>
    </row>
    <row r="74" spans="1:42" ht="60" customHeight="1" x14ac:dyDescent="0.15">
      <c r="A74" s="74"/>
      <c r="B74" s="6" t="s">
        <v>9</v>
      </c>
      <c r="C74" s="29" t="s">
        <v>97</v>
      </c>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30"/>
      <c r="AN74" s="31"/>
      <c r="AO74" s="32"/>
      <c r="AP74" s="33"/>
    </row>
    <row r="75" spans="1:42" ht="50.1" customHeight="1" x14ac:dyDescent="0.15">
      <c r="A75" s="70" t="s">
        <v>71</v>
      </c>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row>
    <row r="76" spans="1:42" ht="30" customHeight="1" x14ac:dyDescent="0.15">
      <c r="A76" s="66" t="s">
        <v>45</v>
      </c>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row>
    <row r="77" spans="1:42" ht="60" customHeight="1"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row>
    <row r="78" spans="1:42" ht="30" customHeight="1" x14ac:dyDescent="0.15">
      <c r="A78" s="66" t="s">
        <v>42</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row>
    <row r="79" spans="1:42" ht="60" customHeight="1"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row>
    <row r="80" spans="1:42" ht="30" customHeight="1" x14ac:dyDescent="0.15">
      <c r="A80" s="66" t="s">
        <v>43</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row>
    <row r="81" spans="1:42" ht="60" customHeight="1"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row>
    <row r="82" spans="1:42" ht="30" customHeight="1" x14ac:dyDescent="0.15">
      <c r="A82" s="66" t="s">
        <v>44</v>
      </c>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row>
    <row r="83" spans="1:42" ht="60" customHeight="1"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row>
  </sheetData>
  <mergeCells count="164">
    <mergeCell ref="A13:A27"/>
    <mergeCell ref="A28:A48"/>
    <mergeCell ref="B13:AM13"/>
    <mergeCell ref="C51:AM51"/>
    <mergeCell ref="AN51:AP51"/>
    <mergeCell ref="AN22:AP22"/>
    <mergeCell ref="C28:AM28"/>
    <mergeCell ref="AN28:AP28"/>
    <mergeCell ref="C42:AM42"/>
    <mergeCell ref="AN42:AP42"/>
    <mergeCell ref="C30:AM30"/>
    <mergeCell ref="AN30:AP30"/>
    <mergeCell ref="C31:AM31"/>
    <mergeCell ref="AN31:AP31"/>
    <mergeCell ref="B44:AM44"/>
    <mergeCell ref="AN44:AP44"/>
    <mergeCell ref="C45:AM45"/>
    <mergeCell ref="AN45:AP45"/>
    <mergeCell ref="C38:AM38"/>
    <mergeCell ref="AN38:AP38"/>
    <mergeCell ref="C40:AM40"/>
    <mergeCell ref="AN40:AP40"/>
    <mergeCell ref="C41:AM41"/>
    <mergeCell ref="AN41:AP41"/>
    <mergeCell ref="Z5:AC5"/>
    <mergeCell ref="AD5:AF5"/>
    <mergeCell ref="Z6:AB6"/>
    <mergeCell ref="Z7:AB7"/>
    <mergeCell ref="Z8:AB9"/>
    <mergeCell ref="AN34:AP34"/>
    <mergeCell ref="C35:AM35"/>
    <mergeCell ref="C36:AM36"/>
    <mergeCell ref="C37:AM37"/>
    <mergeCell ref="AN35:AP35"/>
    <mergeCell ref="AN36:AP36"/>
    <mergeCell ref="AN37:AP37"/>
    <mergeCell ref="B14:AM14"/>
    <mergeCell ref="C15:AM15"/>
    <mergeCell ref="C17:AM17"/>
    <mergeCell ref="AN17:AP17"/>
    <mergeCell ref="C18:AM18"/>
    <mergeCell ref="AN18:AP18"/>
    <mergeCell ref="C20:AM20"/>
    <mergeCell ref="AN20:AP20"/>
    <mergeCell ref="B24:AM24"/>
    <mergeCell ref="AN24:AP24"/>
    <mergeCell ref="C32:AM32"/>
    <mergeCell ref="AN32:AP32"/>
    <mergeCell ref="B69:AM69"/>
    <mergeCell ref="AN69:AP69"/>
    <mergeCell ref="AN63:AP63"/>
    <mergeCell ref="AN55:AP56"/>
    <mergeCell ref="B55:AM55"/>
    <mergeCell ref="C46:AM46"/>
    <mergeCell ref="AN46:AP46"/>
    <mergeCell ref="C1:AP1"/>
    <mergeCell ref="A4:A9"/>
    <mergeCell ref="I4:AP4"/>
    <mergeCell ref="B4:H4"/>
    <mergeCell ref="I8:L9"/>
    <mergeCell ref="A2:AP2"/>
    <mergeCell ref="I6:K6"/>
    <mergeCell ref="I7:K7"/>
    <mergeCell ref="B11:AP11"/>
    <mergeCell ref="B8:H9"/>
    <mergeCell ref="B7:H7"/>
    <mergeCell ref="B6:H6"/>
    <mergeCell ref="B5:H5"/>
    <mergeCell ref="AO5:AP5"/>
    <mergeCell ref="AM5:AN5"/>
    <mergeCell ref="AI5:AL5"/>
    <mergeCell ref="AG5:AH5"/>
    <mergeCell ref="A49:A54"/>
    <mergeCell ref="C61:AM61"/>
    <mergeCell ref="AN61:AP61"/>
    <mergeCell ref="C63:AM63"/>
    <mergeCell ref="C68:AM68"/>
    <mergeCell ref="AN68:AP68"/>
    <mergeCell ref="B72:AM72"/>
    <mergeCell ref="AN72:AP72"/>
    <mergeCell ref="C65:AM65"/>
    <mergeCell ref="AN65:AP65"/>
    <mergeCell ref="C70:AM70"/>
    <mergeCell ref="AN70:AP70"/>
    <mergeCell ref="C71:AM71"/>
    <mergeCell ref="AN71:AP71"/>
    <mergeCell ref="AN57:AP57"/>
    <mergeCell ref="C58:AM58"/>
    <mergeCell ref="AN58:AP58"/>
    <mergeCell ref="B59:AM59"/>
    <mergeCell ref="AN59:AP59"/>
    <mergeCell ref="C60:AM60"/>
    <mergeCell ref="AN60:AP60"/>
    <mergeCell ref="C54:AM54"/>
    <mergeCell ref="AN54:AP54"/>
    <mergeCell ref="B56:AM56"/>
    <mergeCell ref="A81:AP81"/>
    <mergeCell ref="A82:AP82"/>
    <mergeCell ref="A83:AP83"/>
    <mergeCell ref="A76:AP76"/>
    <mergeCell ref="A77:AP77"/>
    <mergeCell ref="A78:AP78"/>
    <mergeCell ref="A79:AP79"/>
    <mergeCell ref="A80:AP80"/>
    <mergeCell ref="B62:AM62"/>
    <mergeCell ref="AN62:AP62"/>
    <mergeCell ref="C74:AM74"/>
    <mergeCell ref="AN74:AP74"/>
    <mergeCell ref="C73:AM73"/>
    <mergeCell ref="C64:AM64"/>
    <mergeCell ref="AN64:AP64"/>
    <mergeCell ref="A75:AP75"/>
    <mergeCell ref="A69:A74"/>
    <mergeCell ref="A55:A68"/>
    <mergeCell ref="C57:AM57"/>
    <mergeCell ref="AN73:AP73"/>
    <mergeCell ref="C66:AM66"/>
    <mergeCell ref="AN66:AP66"/>
    <mergeCell ref="C67:AM67"/>
    <mergeCell ref="AN67:AP67"/>
    <mergeCell ref="C39:AM39"/>
    <mergeCell ref="AN39:AP39"/>
    <mergeCell ref="I5:Y5"/>
    <mergeCell ref="B21:B23"/>
    <mergeCell ref="C21:AM23"/>
    <mergeCell ref="AN21:AP21"/>
    <mergeCell ref="AN23:AP23"/>
    <mergeCell ref="C53:AM53"/>
    <mergeCell ref="AN53:AP53"/>
    <mergeCell ref="C43:AM43"/>
    <mergeCell ref="AN43:AP43"/>
    <mergeCell ref="C50:AM50"/>
    <mergeCell ref="AN50:AP50"/>
    <mergeCell ref="B52:AM52"/>
    <mergeCell ref="AN52:AP52"/>
    <mergeCell ref="C48:AM48"/>
    <mergeCell ref="AN48:AP48"/>
    <mergeCell ref="B49:AM49"/>
    <mergeCell ref="AN49:AP49"/>
    <mergeCell ref="C47:AM47"/>
    <mergeCell ref="AN47:AP47"/>
    <mergeCell ref="C19:AM19"/>
    <mergeCell ref="AN19:AP19"/>
    <mergeCell ref="L7:Y7"/>
    <mergeCell ref="AC6:AP6"/>
    <mergeCell ref="AC7:AP7"/>
    <mergeCell ref="AC8:AP9"/>
    <mergeCell ref="M8:Y9"/>
    <mergeCell ref="C34:AM34"/>
    <mergeCell ref="C27:AM27"/>
    <mergeCell ref="AN27:AP27"/>
    <mergeCell ref="C29:AM29"/>
    <mergeCell ref="AN29:AP29"/>
    <mergeCell ref="C25:AM25"/>
    <mergeCell ref="AN25:AP25"/>
    <mergeCell ref="C26:AM26"/>
    <mergeCell ref="AN26:AP26"/>
    <mergeCell ref="L6:Y6"/>
    <mergeCell ref="AN13:AP14"/>
    <mergeCell ref="C33:AM33"/>
    <mergeCell ref="AN33:AP33"/>
    <mergeCell ref="AN15:AP15"/>
    <mergeCell ref="C16:AM16"/>
    <mergeCell ref="AN16:AP16"/>
  </mergeCells>
  <phoneticPr fontId="2"/>
  <dataValidations xWindow="1120" yWindow="444" count="5">
    <dataValidation type="list" allowBlank="1" showInputMessage="1" showErrorMessage="1" sqref="AN57:AP58 AN64:AP65 AN60:AP60 AN73:AP73 AN15:AP20 AN48:AP48 AN53:AP53 AN50:AP51 AN45:AP46 AN43:AP43 AN25:AP25 AN27:AP33" xr:uid="{15BD698C-8B4D-4ECA-964A-5BD71894F925}">
      <formula1>"はい,いいえ"</formula1>
    </dataValidation>
    <dataValidation type="list" allowBlank="1" showInputMessage="1" showErrorMessage="1" sqref="AN34:AP42 AN61:AP61 AN63:AP63 AN66:AP68 AN70:AP71 AN74:AP74 AN47:AP47 AN26:AP26 AN54:AP54" xr:uid="{702011AB-E5EE-45E7-A96F-36A801F27767}">
      <formula1>"はい,いいえ,該当なし"</formula1>
    </dataValidation>
    <dataValidation type="list" allowBlank="1" showInputMessage="1" showErrorMessage="1" prompt="「いいえ」と回答した場合は、下欄に事業年度の末日を記載してください。_x000a_例：12月31日" sqref="AN21:AP21" xr:uid="{432C97F7-A5AF-494E-A1DE-B2BA1470A29F}">
      <formula1>"はい,いいえ"</formula1>
    </dataValidation>
    <dataValidation allowBlank="1" showErrorMessage="1" prompt="「×」と回答した場合は下欄にて事業年度末日も記載してください。_x000a_例：１２／３１" sqref="AN22:AP22" xr:uid="{F3E5D6CD-53B7-4602-A7F8-53D5E75CE092}"/>
    <dataValidation allowBlank="1" showInputMessage="1" showErrorMessage="1" prompt="「いいえ」と記入した場合、事業年度の末日を記入してください。_x000a_例：12月31日" sqref="AN23:AP23" xr:uid="{F0983B76-8262-4DD8-884C-A5E51ECBEC47}"/>
  </dataValidations>
  <printOptions horizontalCentered="1" verticalCentered="1"/>
  <pageMargins left="0" right="0" top="0" bottom="0" header="0" footer="0"/>
  <pageSetup paperSize="9" scale="70" fitToHeight="0" orientation="portrait" r:id="rId1"/>
  <rowBreaks count="3" manualBreakCount="3">
    <brk id="27" max="41" man="1"/>
    <brk id="48" max="41" man="1"/>
    <brk id="68"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EF3E-AC43-4721-B080-8F4903DC79ED}">
  <sheetPr codeName="Sheet2">
    <pageSetUpPr fitToPage="1"/>
  </sheetPr>
  <dimension ref="A1:AQ66"/>
  <sheetViews>
    <sheetView view="pageBreakPreview" zoomScale="70" zoomScaleNormal="85" zoomScaleSheetLayoutView="70" workbookViewId="0">
      <selection activeCell="B15" sqref="B15:AN15"/>
    </sheetView>
  </sheetViews>
  <sheetFormatPr defaultColWidth="3.125" defaultRowHeight="50.1" customHeight="1" x14ac:dyDescent="0.15"/>
  <cols>
    <col min="1" max="1" width="6.5" style="1" customWidth="1"/>
    <col min="2" max="2" width="3.125" style="1" customWidth="1"/>
    <col min="3" max="3" width="3.125" style="2"/>
    <col min="4" max="40" width="3.125" style="1"/>
    <col min="41" max="41" width="5.5" style="1" customWidth="1"/>
    <col min="42" max="42" width="5.125" style="1" customWidth="1"/>
    <col min="43" max="43" width="7.125" style="1" customWidth="1"/>
    <col min="44" max="44" width="10" style="1" customWidth="1"/>
    <col min="45" max="16384" width="3.125" style="1"/>
  </cols>
  <sheetData>
    <row r="1" spans="1:43" ht="18.75" x14ac:dyDescent="0.15">
      <c r="C1" s="93" t="s">
        <v>47</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row>
    <row r="2" spans="1:43" ht="49.5" customHeight="1" x14ac:dyDescent="0.15">
      <c r="A2" s="105" t="s">
        <v>98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row>
    <row r="3" spans="1:43" ht="13.5" customHeight="1" x14ac:dyDescent="0.15"/>
    <row r="4" spans="1:43" ht="50.1" customHeight="1" x14ac:dyDescent="0.15">
      <c r="A4" s="94" t="s">
        <v>56</v>
      </c>
      <c r="B4" s="98" t="s">
        <v>0</v>
      </c>
      <c r="C4" s="99"/>
      <c r="D4" s="99"/>
      <c r="E4" s="99"/>
      <c r="F4" s="99"/>
      <c r="G4" s="99"/>
      <c r="H4" s="99"/>
      <c r="I4" s="10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row>
    <row r="5" spans="1:43" ht="50.1" customHeight="1" x14ac:dyDescent="0.15">
      <c r="A5" s="94"/>
      <c r="B5" s="98" t="s">
        <v>1</v>
      </c>
      <c r="C5" s="99"/>
      <c r="D5" s="99"/>
      <c r="E5" s="99"/>
      <c r="F5" s="99"/>
      <c r="G5" s="99"/>
      <c r="H5" s="99"/>
      <c r="I5" s="100"/>
      <c r="J5" s="152"/>
      <c r="K5" s="19"/>
      <c r="L5" s="19"/>
      <c r="M5" s="19"/>
      <c r="N5" s="19"/>
      <c r="O5" s="19"/>
      <c r="P5" s="19"/>
      <c r="Q5" s="19"/>
      <c r="R5" s="19"/>
      <c r="S5" s="19"/>
      <c r="T5" s="19"/>
      <c r="U5" s="19"/>
      <c r="V5" s="19"/>
      <c r="W5" s="19"/>
      <c r="X5" s="19"/>
      <c r="Y5" s="19"/>
      <c r="Z5" s="20"/>
      <c r="AA5" s="98" t="s">
        <v>2</v>
      </c>
      <c r="AB5" s="99"/>
      <c r="AC5" s="99"/>
      <c r="AD5" s="99"/>
      <c r="AE5" s="19"/>
      <c r="AF5" s="19"/>
      <c r="AG5" s="19"/>
      <c r="AH5" s="99" t="s">
        <v>7</v>
      </c>
      <c r="AI5" s="100"/>
      <c r="AJ5" s="98" t="s">
        <v>3</v>
      </c>
      <c r="AK5" s="99"/>
      <c r="AL5" s="99"/>
      <c r="AM5" s="99"/>
      <c r="AN5" s="149"/>
      <c r="AO5" s="149"/>
      <c r="AP5" s="99" t="s">
        <v>7</v>
      </c>
      <c r="AQ5" s="100"/>
    </row>
    <row r="6" spans="1:43" ht="50.1" customHeight="1" x14ac:dyDescent="0.15">
      <c r="A6" s="94"/>
      <c r="B6" s="98" t="s">
        <v>4</v>
      </c>
      <c r="C6" s="99"/>
      <c r="D6" s="99"/>
      <c r="E6" s="99"/>
      <c r="F6" s="99"/>
      <c r="G6" s="99"/>
      <c r="H6" s="99"/>
      <c r="I6" s="100"/>
      <c r="J6" s="98" t="s">
        <v>5</v>
      </c>
      <c r="K6" s="99"/>
      <c r="L6" s="99"/>
      <c r="M6" s="19"/>
      <c r="N6" s="19"/>
      <c r="O6" s="19"/>
      <c r="P6" s="19"/>
      <c r="Q6" s="19"/>
      <c r="R6" s="19"/>
      <c r="S6" s="19"/>
      <c r="T6" s="19"/>
      <c r="U6" s="19"/>
      <c r="V6" s="19"/>
      <c r="W6" s="19"/>
      <c r="X6" s="19"/>
      <c r="Y6" s="19"/>
      <c r="Z6" s="20"/>
      <c r="AA6" s="111" t="s">
        <v>20</v>
      </c>
      <c r="AB6" s="111"/>
      <c r="AC6" s="112"/>
      <c r="AD6" s="19"/>
      <c r="AE6" s="19"/>
      <c r="AF6" s="19"/>
      <c r="AG6" s="19"/>
      <c r="AH6" s="19"/>
      <c r="AI6" s="19"/>
      <c r="AJ6" s="19"/>
      <c r="AK6" s="19"/>
      <c r="AL6" s="19"/>
      <c r="AM6" s="19"/>
      <c r="AN6" s="19"/>
      <c r="AO6" s="19"/>
      <c r="AP6" s="19"/>
      <c r="AQ6" s="20"/>
    </row>
    <row r="7" spans="1:43" ht="50.1" customHeight="1" x14ac:dyDescent="0.15">
      <c r="A7" s="94"/>
      <c r="B7" s="98" t="s">
        <v>21</v>
      </c>
      <c r="C7" s="99"/>
      <c r="D7" s="99"/>
      <c r="E7" s="99"/>
      <c r="F7" s="99"/>
      <c r="G7" s="99"/>
      <c r="H7" s="99"/>
      <c r="I7" s="100"/>
      <c r="J7" s="98" t="s">
        <v>5</v>
      </c>
      <c r="K7" s="99"/>
      <c r="L7" s="99"/>
      <c r="M7" s="19"/>
      <c r="N7" s="19"/>
      <c r="O7" s="19"/>
      <c r="P7" s="19"/>
      <c r="Q7" s="19"/>
      <c r="R7" s="19"/>
      <c r="S7" s="19"/>
      <c r="T7" s="19"/>
      <c r="U7" s="19"/>
      <c r="V7" s="19"/>
      <c r="W7" s="19"/>
      <c r="X7" s="19"/>
      <c r="Y7" s="19"/>
      <c r="Z7" s="20"/>
      <c r="AA7" s="111" t="s">
        <v>20</v>
      </c>
      <c r="AB7" s="111"/>
      <c r="AC7" s="112"/>
      <c r="AD7" s="19"/>
      <c r="AE7" s="19"/>
      <c r="AF7" s="19"/>
      <c r="AG7" s="19"/>
      <c r="AH7" s="19"/>
      <c r="AI7" s="19"/>
      <c r="AJ7" s="19"/>
      <c r="AK7" s="19"/>
      <c r="AL7" s="19"/>
      <c r="AM7" s="19"/>
      <c r="AN7" s="19"/>
      <c r="AO7" s="19"/>
      <c r="AP7" s="19"/>
      <c r="AQ7" s="20"/>
    </row>
    <row r="8" spans="1:43" ht="24.95" customHeight="1" x14ac:dyDescent="0.15">
      <c r="A8" s="94"/>
      <c r="B8" s="101" t="s">
        <v>19</v>
      </c>
      <c r="C8" s="102"/>
      <c r="D8" s="102"/>
      <c r="E8" s="102"/>
      <c r="F8" s="102"/>
      <c r="G8" s="102"/>
      <c r="H8" s="102"/>
      <c r="I8" s="109"/>
      <c r="J8" s="134" t="s">
        <v>6</v>
      </c>
      <c r="K8" s="134"/>
      <c r="L8" s="134"/>
      <c r="M8" s="101"/>
      <c r="N8" s="25"/>
      <c r="O8" s="25"/>
      <c r="P8" s="25"/>
      <c r="Q8" s="25"/>
      <c r="R8" s="25"/>
      <c r="S8" s="25"/>
      <c r="T8" s="25"/>
      <c r="U8" s="25"/>
      <c r="V8" s="25"/>
      <c r="W8" s="25"/>
      <c r="X8" s="25"/>
      <c r="Y8" s="25"/>
      <c r="Z8" s="26"/>
      <c r="AA8" s="113" t="s">
        <v>54</v>
      </c>
      <c r="AB8" s="114"/>
      <c r="AC8" s="114"/>
      <c r="AD8" s="21"/>
      <c r="AE8" s="21"/>
      <c r="AF8" s="21"/>
      <c r="AG8" s="21"/>
      <c r="AH8" s="21"/>
      <c r="AI8" s="21"/>
      <c r="AJ8" s="21"/>
      <c r="AK8" s="21"/>
      <c r="AL8" s="21"/>
      <c r="AM8" s="21"/>
      <c r="AN8" s="21"/>
      <c r="AO8" s="21"/>
      <c r="AP8" s="21"/>
      <c r="AQ8" s="22"/>
    </row>
    <row r="9" spans="1:43" ht="24.95" customHeight="1" x14ac:dyDescent="0.15">
      <c r="A9" s="94"/>
      <c r="B9" s="103"/>
      <c r="C9" s="104"/>
      <c r="D9" s="104"/>
      <c r="E9" s="104"/>
      <c r="F9" s="104"/>
      <c r="G9" s="104"/>
      <c r="H9" s="104"/>
      <c r="I9" s="110"/>
      <c r="J9" s="135"/>
      <c r="K9" s="135"/>
      <c r="L9" s="135"/>
      <c r="M9" s="103"/>
      <c r="N9" s="27"/>
      <c r="O9" s="27"/>
      <c r="P9" s="27"/>
      <c r="Q9" s="27"/>
      <c r="R9" s="27"/>
      <c r="S9" s="27"/>
      <c r="T9" s="27"/>
      <c r="U9" s="27"/>
      <c r="V9" s="27"/>
      <c r="W9" s="27"/>
      <c r="X9" s="27"/>
      <c r="Y9" s="27"/>
      <c r="Z9" s="28"/>
      <c r="AA9" s="115"/>
      <c r="AB9" s="116"/>
      <c r="AC9" s="116"/>
      <c r="AD9" s="23"/>
      <c r="AE9" s="23"/>
      <c r="AF9" s="23"/>
      <c r="AG9" s="23"/>
      <c r="AH9" s="23"/>
      <c r="AI9" s="23"/>
      <c r="AJ9" s="23"/>
      <c r="AK9" s="23"/>
      <c r="AL9" s="23"/>
      <c r="AM9" s="23"/>
      <c r="AN9" s="23"/>
      <c r="AO9" s="23"/>
      <c r="AP9" s="23"/>
      <c r="AQ9" s="24"/>
    </row>
    <row r="10" spans="1:43" ht="15" customHeight="1" x14ac:dyDescent="0.15"/>
    <row r="11" spans="1:43" ht="76.5" customHeight="1" x14ac:dyDescent="0.15">
      <c r="A11" s="10" t="s">
        <v>57</v>
      </c>
      <c r="B11" s="106" t="s">
        <v>131</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8"/>
    </row>
    <row r="12" spans="1:43" ht="19.5" customHeight="1" x14ac:dyDescent="0.15">
      <c r="A12" s="12"/>
      <c r="B12" s="12"/>
      <c r="C12" s="8"/>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row>
    <row r="13" spans="1:43" ht="39.950000000000003" customHeight="1" x14ac:dyDescent="0.15">
      <c r="A13" s="151" t="s">
        <v>58</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8"/>
      <c r="AO13" s="35" t="s">
        <v>22</v>
      </c>
      <c r="AP13" s="35"/>
      <c r="AQ13" s="36"/>
    </row>
    <row r="14" spans="1:43" ht="60" customHeight="1" x14ac:dyDescent="0.15">
      <c r="A14" s="72" t="s">
        <v>55</v>
      </c>
      <c r="B14" s="130" t="s">
        <v>23</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38"/>
      <c r="AP14" s="38"/>
      <c r="AQ14" s="39"/>
    </row>
    <row r="15" spans="1:43" ht="54.6" customHeight="1" x14ac:dyDescent="0.15">
      <c r="A15" s="73"/>
      <c r="B15" s="31" t="s">
        <v>8</v>
      </c>
      <c r="C15" s="32"/>
      <c r="D15" s="29" t="s">
        <v>14</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125"/>
      <c r="AP15" s="125"/>
      <c r="AQ15" s="125"/>
    </row>
    <row r="16" spans="1:43" ht="54.6" customHeight="1" x14ac:dyDescent="0.15">
      <c r="A16" s="73"/>
      <c r="B16" s="31" t="s">
        <v>9</v>
      </c>
      <c r="C16" s="32"/>
      <c r="D16" s="29" t="s">
        <v>81</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125"/>
      <c r="AP16" s="125"/>
      <c r="AQ16" s="125"/>
    </row>
    <row r="17" spans="1:43" ht="54.6" customHeight="1" x14ac:dyDescent="0.15">
      <c r="A17" s="73"/>
      <c r="B17" s="31" t="s">
        <v>10</v>
      </c>
      <c r="C17" s="32"/>
      <c r="D17" s="29" t="s">
        <v>51</v>
      </c>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125"/>
      <c r="AP17" s="125"/>
      <c r="AQ17" s="125"/>
    </row>
    <row r="18" spans="1:43" ht="54.6" customHeight="1" x14ac:dyDescent="0.15">
      <c r="A18" s="73"/>
      <c r="B18" s="31" t="s">
        <v>11</v>
      </c>
      <c r="C18" s="32"/>
      <c r="D18" s="64" t="s">
        <v>112</v>
      </c>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125"/>
      <c r="AP18" s="125"/>
      <c r="AQ18" s="125"/>
    </row>
    <row r="19" spans="1:43" ht="54.6" customHeight="1" x14ac:dyDescent="0.15">
      <c r="A19" s="73"/>
      <c r="B19" s="31" t="s">
        <v>12</v>
      </c>
      <c r="C19" s="32"/>
      <c r="D19" s="29" t="s">
        <v>107</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31"/>
      <c r="AP19" s="32"/>
      <c r="AQ19" s="33"/>
    </row>
    <row r="20" spans="1:43" ht="54.6" customHeight="1" x14ac:dyDescent="0.15">
      <c r="A20" s="73"/>
      <c r="B20" s="31" t="s">
        <v>13</v>
      </c>
      <c r="C20" s="32"/>
      <c r="D20" s="29" t="s">
        <v>59</v>
      </c>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125"/>
      <c r="AP20" s="125"/>
      <c r="AQ20" s="125"/>
    </row>
    <row r="21" spans="1:43" ht="48" customHeight="1" x14ac:dyDescent="0.15">
      <c r="A21" s="73"/>
      <c r="B21" s="136" t="s">
        <v>15</v>
      </c>
      <c r="C21" s="43"/>
      <c r="D21" s="46" t="s">
        <v>134</v>
      </c>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7"/>
      <c r="AO21" s="52"/>
      <c r="AP21" s="53"/>
      <c r="AQ21" s="54"/>
    </row>
    <row r="22" spans="1:43" ht="30.95" customHeight="1" x14ac:dyDescent="0.15">
      <c r="A22" s="73"/>
      <c r="B22" s="137"/>
      <c r="C22" s="44"/>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9"/>
      <c r="AO22" s="119" t="s">
        <v>133</v>
      </c>
      <c r="AP22" s="120"/>
      <c r="AQ22" s="121"/>
    </row>
    <row r="23" spans="1:43" ht="32.1" customHeight="1" x14ac:dyDescent="0.15">
      <c r="A23" s="73"/>
      <c r="B23" s="137"/>
      <c r="C23" s="44"/>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9"/>
      <c r="AO23" s="55" t="s">
        <v>109</v>
      </c>
      <c r="AP23" s="56"/>
      <c r="AQ23" s="57"/>
    </row>
    <row r="24" spans="1:43" ht="60" customHeight="1" x14ac:dyDescent="0.15">
      <c r="A24" s="73"/>
      <c r="B24" s="129" t="s">
        <v>144</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2" t="s">
        <v>113</v>
      </c>
      <c r="AP24" s="123"/>
      <c r="AQ24" s="124"/>
    </row>
    <row r="25" spans="1:43" ht="60" customHeight="1" x14ac:dyDescent="0.15">
      <c r="A25" s="73"/>
      <c r="B25" s="31" t="s">
        <v>8</v>
      </c>
      <c r="C25" s="32"/>
      <c r="D25" s="29" t="s">
        <v>60</v>
      </c>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30"/>
      <c r="AO25" s="125"/>
      <c r="AP25" s="125"/>
      <c r="AQ25" s="125"/>
    </row>
    <row r="26" spans="1:43" ht="60" customHeight="1" x14ac:dyDescent="0.15">
      <c r="A26" s="73"/>
      <c r="B26" s="127" t="s">
        <v>9</v>
      </c>
      <c r="C26" s="128"/>
      <c r="D26" s="29" t="s">
        <v>61</v>
      </c>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30"/>
      <c r="AO26" s="125"/>
      <c r="AP26" s="125"/>
      <c r="AQ26" s="125"/>
    </row>
    <row r="27" spans="1:43" ht="60" customHeight="1" x14ac:dyDescent="0.15">
      <c r="A27" s="73"/>
      <c r="B27" s="31" t="s">
        <v>10</v>
      </c>
      <c r="C27" s="32"/>
      <c r="D27" s="29" t="s">
        <v>18</v>
      </c>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30"/>
      <c r="AO27" s="125"/>
      <c r="AP27" s="125"/>
      <c r="AQ27" s="125"/>
    </row>
    <row r="28" spans="1:43" ht="52.5" customHeight="1" x14ac:dyDescent="0.15">
      <c r="A28" s="73"/>
      <c r="B28" s="31" t="s">
        <v>11</v>
      </c>
      <c r="C28" s="32"/>
      <c r="D28" s="29" t="s">
        <v>110</v>
      </c>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30"/>
      <c r="AO28" s="31"/>
      <c r="AP28" s="32"/>
      <c r="AQ28" s="33"/>
    </row>
    <row r="29" spans="1:43" ht="57.6" customHeight="1" x14ac:dyDescent="0.15">
      <c r="A29" s="73" t="s">
        <v>55</v>
      </c>
      <c r="B29" s="31" t="s">
        <v>12</v>
      </c>
      <c r="C29" s="32"/>
      <c r="D29" s="29" t="s">
        <v>74</v>
      </c>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30"/>
      <c r="AO29" s="125"/>
      <c r="AP29" s="125"/>
      <c r="AQ29" s="125"/>
    </row>
    <row r="30" spans="1:43" ht="54" customHeight="1" x14ac:dyDescent="0.15">
      <c r="A30" s="73"/>
      <c r="B30" s="31" t="s">
        <v>13</v>
      </c>
      <c r="C30" s="32"/>
      <c r="D30" s="29" t="s">
        <v>143</v>
      </c>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30"/>
      <c r="AO30" s="125"/>
      <c r="AP30" s="125"/>
      <c r="AQ30" s="125"/>
    </row>
    <row r="31" spans="1:43" ht="53.1" customHeight="1" x14ac:dyDescent="0.15">
      <c r="A31" s="73"/>
      <c r="B31" s="31" t="s">
        <v>15</v>
      </c>
      <c r="C31" s="32"/>
      <c r="D31" s="29" t="s">
        <v>62</v>
      </c>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30"/>
      <c r="AO31" s="125"/>
      <c r="AP31" s="125"/>
      <c r="AQ31" s="125"/>
    </row>
    <row r="32" spans="1:43" ht="45.6" customHeight="1" x14ac:dyDescent="0.15">
      <c r="A32" s="73"/>
      <c r="B32" s="31" t="s">
        <v>16</v>
      </c>
      <c r="C32" s="32"/>
      <c r="D32" s="29" t="s">
        <v>24</v>
      </c>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30"/>
      <c r="AO32" s="125"/>
      <c r="AP32" s="125"/>
      <c r="AQ32" s="125"/>
    </row>
    <row r="33" spans="1:43" ht="45.6" customHeight="1" x14ac:dyDescent="0.15">
      <c r="A33" s="73"/>
      <c r="B33" s="31" t="s">
        <v>17</v>
      </c>
      <c r="C33" s="32"/>
      <c r="D33" s="29" t="s">
        <v>28</v>
      </c>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30"/>
      <c r="AO33" s="131"/>
      <c r="AP33" s="132"/>
      <c r="AQ33" s="133"/>
    </row>
    <row r="34" spans="1:43" ht="86.1" customHeight="1" x14ac:dyDescent="0.15">
      <c r="A34" s="73"/>
      <c r="B34" s="31" t="s">
        <v>25</v>
      </c>
      <c r="C34" s="32"/>
      <c r="D34" s="29" t="s">
        <v>114</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30"/>
      <c r="AO34" s="125"/>
      <c r="AP34" s="125"/>
      <c r="AQ34" s="125"/>
    </row>
    <row r="35" spans="1:43" ht="51" customHeight="1" x14ac:dyDescent="0.15">
      <c r="A35" s="73"/>
      <c r="B35" s="130" t="s">
        <v>68</v>
      </c>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22" t="s">
        <v>113</v>
      </c>
      <c r="AP35" s="123"/>
      <c r="AQ35" s="124"/>
    </row>
    <row r="36" spans="1:43" ht="54.6" customHeight="1" x14ac:dyDescent="0.15">
      <c r="A36" s="73"/>
      <c r="B36" s="31" t="s">
        <v>8</v>
      </c>
      <c r="C36" s="32"/>
      <c r="D36" s="29" t="s">
        <v>34</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30"/>
      <c r="AO36" s="125"/>
      <c r="AP36" s="125"/>
      <c r="AQ36" s="125"/>
    </row>
    <row r="37" spans="1:43" ht="54.6" customHeight="1" x14ac:dyDescent="0.15">
      <c r="A37" s="73"/>
      <c r="B37" s="31" t="s">
        <v>9</v>
      </c>
      <c r="C37" s="32"/>
      <c r="D37" s="29" t="s">
        <v>63</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30"/>
      <c r="AO37" s="125"/>
      <c r="AP37" s="125"/>
      <c r="AQ37" s="125"/>
    </row>
    <row r="38" spans="1:43" ht="44.1" customHeight="1" x14ac:dyDescent="0.15">
      <c r="A38" s="73"/>
      <c r="B38" s="130" t="s">
        <v>87</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22" t="s">
        <v>113</v>
      </c>
      <c r="AP38" s="123"/>
      <c r="AQ38" s="124"/>
    </row>
    <row r="39" spans="1:43" ht="53.1" customHeight="1" x14ac:dyDescent="0.15">
      <c r="A39" s="73"/>
      <c r="B39" s="31" t="s">
        <v>8</v>
      </c>
      <c r="C39" s="32"/>
      <c r="D39" s="29" t="s">
        <v>64</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30"/>
      <c r="AO39" s="125"/>
      <c r="AP39" s="125"/>
      <c r="AQ39" s="125"/>
    </row>
    <row r="40" spans="1:43" ht="42.95" customHeight="1" x14ac:dyDescent="0.15">
      <c r="A40" s="73"/>
      <c r="B40" s="130" t="s">
        <v>69</v>
      </c>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22" t="s">
        <v>113</v>
      </c>
      <c r="AP40" s="123"/>
      <c r="AQ40" s="124"/>
    </row>
    <row r="41" spans="1:43" ht="47.45" customHeight="1" thickBot="1" x14ac:dyDescent="0.2">
      <c r="A41" s="75"/>
      <c r="B41" s="78" t="s">
        <v>8</v>
      </c>
      <c r="C41" s="79"/>
      <c r="D41" s="76" t="s">
        <v>52</v>
      </c>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7"/>
      <c r="AO41" s="126"/>
      <c r="AP41" s="126"/>
      <c r="AQ41" s="126"/>
    </row>
    <row r="42" spans="1:43" ht="39.950000000000003" customHeight="1" x14ac:dyDescent="0.15">
      <c r="A42" s="73" t="s">
        <v>50</v>
      </c>
      <c r="B42" s="90" t="s">
        <v>58</v>
      </c>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2"/>
      <c r="AO42" s="153" t="s">
        <v>113</v>
      </c>
      <c r="AP42" s="154"/>
      <c r="AQ42" s="155"/>
    </row>
    <row r="43" spans="1:43" ht="50.1" customHeight="1" x14ac:dyDescent="0.15">
      <c r="A43" s="73"/>
      <c r="B43" s="141" t="s">
        <v>36</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56"/>
      <c r="AP43" s="157"/>
      <c r="AQ43" s="158"/>
    </row>
    <row r="44" spans="1:43" ht="50.1" customHeight="1" x14ac:dyDescent="0.15">
      <c r="A44" s="73"/>
      <c r="B44" s="31" t="s">
        <v>8</v>
      </c>
      <c r="C44" s="32"/>
      <c r="D44" s="29" t="s">
        <v>65</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30"/>
      <c r="AO44" s="125"/>
      <c r="AP44" s="125"/>
      <c r="AQ44" s="125"/>
    </row>
    <row r="45" spans="1:43" ht="50.1" customHeight="1" x14ac:dyDescent="0.15">
      <c r="A45" s="73"/>
      <c r="B45" s="31" t="s">
        <v>9</v>
      </c>
      <c r="C45" s="32"/>
      <c r="D45" s="29" t="s">
        <v>115</v>
      </c>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30"/>
      <c r="AO45" s="125"/>
      <c r="AP45" s="125"/>
      <c r="AQ45" s="125"/>
    </row>
    <row r="46" spans="1:43" ht="47.1" customHeight="1" x14ac:dyDescent="0.15">
      <c r="A46" s="73"/>
      <c r="B46" s="140" t="s">
        <v>116</v>
      </c>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22" t="s">
        <v>113</v>
      </c>
      <c r="AP46" s="123"/>
      <c r="AQ46" s="124"/>
    </row>
    <row r="47" spans="1:43" ht="50.1" customHeight="1" x14ac:dyDescent="0.15">
      <c r="A47" s="73"/>
      <c r="B47" s="31" t="s">
        <v>8</v>
      </c>
      <c r="C47" s="32"/>
      <c r="D47" s="29" t="s">
        <v>117</v>
      </c>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30"/>
      <c r="AO47" s="125"/>
      <c r="AP47" s="125"/>
      <c r="AQ47" s="125"/>
    </row>
    <row r="48" spans="1:43" ht="45.95" customHeight="1" x14ac:dyDescent="0.15">
      <c r="A48" s="73"/>
      <c r="B48" s="140" t="s">
        <v>39</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22" t="s">
        <v>113</v>
      </c>
      <c r="AP48" s="123"/>
      <c r="AQ48" s="124"/>
    </row>
    <row r="49" spans="1:43" ht="50.1" customHeight="1" x14ac:dyDescent="0.15">
      <c r="A49" s="73"/>
      <c r="B49" s="138" t="s">
        <v>8</v>
      </c>
      <c r="C49" s="139"/>
      <c r="D49" s="29" t="s">
        <v>66</v>
      </c>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30"/>
      <c r="AO49" s="125"/>
      <c r="AP49" s="125"/>
      <c r="AQ49" s="125"/>
    </row>
    <row r="50" spans="1:43" ht="50.1" customHeight="1" x14ac:dyDescent="0.15">
      <c r="A50" s="73"/>
      <c r="B50" s="140" t="s">
        <v>70</v>
      </c>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22" t="s">
        <v>113</v>
      </c>
      <c r="AP50" s="123"/>
      <c r="AQ50" s="124"/>
    </row>
    <row r="51" spans="1:43" ht="50.1" customHeight="1" x14ac:dyDescent="0.15">
      <c r="A51" s="74"/>
      <c r="B51" s="31" t="s">
        <v>8</v>
      </c>
      <c r="C51" s="32"/>
      <c r="D51" s="29" t="s">
        <v>67</v>
      </c>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30"/>
      <c r="AO51" s="125"/>
      <c r="AP51" s="125"/>
      <c r="AQ51" s="125"/>
    </row>
    <row r="52" spans="1:43" ht="39.950000000000003" customHeight="1" x14ac:dyDescent="0.15">
      <c r="A52" s="159" t="s">
        <v>99</v>
      </c>
      <c r="B52" s="151" t="s">
        <v>58</v>
      </c>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8"/>
      <c r="AO52" s="122" t="s">
        <v>113</v>
      </c>
      <c r="AP52" s="123"/>
      <c r="AQ52" s="124"/>
    </row>
    <row r="53" spans="1:43" ht="53.1" customHeight="1" x14ac:dyDescent="0.15">
      <c r="A53" s="160"/>
      <c r="B53" s="146" t="s">
        <v>8</v>
      </c>
      <c r="C53" s="147"/>
      <c r="D53" s="144" t="s">
        <v>118</v>
      </c>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5"/>
      <c r="AO53" s="142"/>
      <c r="AP53" s="142"/>
      <c r="AQ53" s="142"/>
    </row>
    <row r="54" spans="1:43" ht="53.1" customHeight="1" x14ac:dyDescent="0.15">
      <c r="A54" s="160"/>
      <c r="B54" s="148" t="s">
        <v>9</v>
      </c>
      <c r="C54" s="127"/>
      <c r="D54" s="29" t="s">
        <v>100</v>
      </c>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30"/>
      <c r="AO54" s="142"/>
      <c r="AP54" s="142"/>
      <c r="AQ54" s="142"/>
    </row>
    <row r="55" spans="1:43" ht="53.1" customHeight="1" x14ac:dyDescent="0.15">
      <c r="A55" s="160"/>
      <c r="B55" s="148" t="s">
        <v>10</v>
      </c>
      <c r="C55" s="127"/>
      <c r="D55" s="29" t="s">
        <v>119</v>
      </c>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30"/>
      <c r="AO55" s="125"/>
      <c r="AP55" s="125"/>
      <c r="AQ55" s="125"/>
    </row>
    <row r="56" spans="1:43" ht="53.1" customHeight="1" x14ac:dyDescent="0.15">
      <c r="A56" s="160"/>
      <c r="B56" s="148" t="s">
        <v>11</v>
      </c>
      <c r="C56" s="127"/>
      <c r="D56" s="29" t="s">
        <v>48</v>
      </c>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30"/>
      <c r="AO56" s="125"/>
      <c r="AP56" s="125"/>
      <c r="AQ56" s="125"/>
    </row>
    <row r="57" spans="1:43" ht="53.1" customHeight="1" x14ac:dyDescent="0.15">
      <c r="A57" s="161"/>
      <c r="B57" s="143" t="s">
        <v>12</v>
      </c>
      <c r="C57" s="31"/>
      <c r="D57" s="29" t="s">
        <v>49</v>
      </c>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30"/>
      <c r="AO57" s="125"/>
      <c r="AP57" s="125"/>
      <c r="AQ57" s="125"/>
    </row>
    <row r="58" spans="1:43" ht="50.1" customHeight="1" x14ac:dyDescent="0.15">
      <c r="A58" s="70" t="s">
        <v>71</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row>
    <row r="59" spans="1:43" ht="30" customHeight="1" x14ac:dyDescent="0.15">
      <c r="A59" s="66" t="s">
        <v>45</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row>
    <row r="60" spans="1:43" ht="50.1" customHeight="1" x14ac:dyDescent="0.15">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row>
    <row r="61" spans="1:43" ht="30" customHeight="1" x14ac:dyDescent="0.15">
      <c r="A61" s="66" t="s">
        <v>42</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row>
    <row r="62" spans="1:43" ht="50.1" customHeight="1" x14ac:dyDescent="0.15">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row>
    <row r="63" spans="1:43" ht="30" customHeight="1" x14ac:dyDescent="0.15">
      <c r="A63" s="66" t="s">
        <v>43</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row>
    <row r="64" spans="1:43" ht="50.1" customHeight="1" x14ac:dyDescent="0.15">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row>
    <row r="65" spans="1:43" ht="30" customHeight="1" x14ac:dyDescent="0.15">
      <c r="A65" s="66" t="s">
        <v>44</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row>
    <row r="66" spans="1:43" ht="50.1" customHeight="1"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row>
  </sheetData>
  <mergeCells count="159">
    <mergeCell ref="AO52:AQ52"/>
    <mergeCell ref="AO42:AQ43"/>
    <mergeCell ref="A52:A57"/>
    <mergeCell ref="B52:AN52"/>
    <mergeCell ref="B42:AN42"/>
    <mergeCell ref="A42:A51"/>
    <mergeCell ref="AO22:AQ22"/>
    <mergeCell ref="AO23:AQ23"/>
    <mergeCell ref="D28:AN28"/>
    <mergeCell ref="AO28:AQ28"/>
    <mergeCell ref="B28:C28"/>
    <mergeCell ref="A14:A28"/>
    <mergeCell ref="A29:A41"/>
    <mergeCell ref="AO25:AQ25"/>
    <mergeCell ref="AO31:AQ31"/>
    <mergeCell ref="B30:C30"/>
    <mergeCell ref="B31:C31"/>
    <mergeCell ref="B32:C32"/>
    <mergeCell ref="D29:AN29"/>
    <mergeCell ref="AO29:AQ29"/>
    <mergeCell ref="D26:AN26"/>
    <mergeCell ref="AO26:AQ26"/>
    <mergeCell ref="D27:AN27"/>
    <mergeCell ref="AO27:AQ27"/>
    <mergeCell ref="AN5:AO5"/>
    <mergeCell ref="C1:AQ1"/>
    <mergeCell ref="A4:A9"/>
    <mergeCell ref="J4:AQ4"/>
    <mergeCell ref="D17:AN17"/>
    <mergeCell ref="AO17:AQ17"/>
    <mergeCell ref="D18:AN18"/>
    <mergeCell ref="AO18:AQ18"/>
    <mergeCell ref="D16:AN16"/>
    <mergeCell ref="AO16:AQ16"/>
    <mergeCell ref="A13:AN13"/>
    <mergeCell ref="D15:AN15"/>
    <mergeCell ref="AO15:AQ15"/>
    <mergeCell ref="AJ5:AM5"/>
    <mergeCell ref="AH5:AI5"/>
    <mergeCell ref="AE5:AG5"/>
    <mergeCell ref="AP5:AQ5"/>
    <mergeCell ref="AD6:AQ6"/>
    <mergeCell ref="B4:I4"/>
    <mergeCell ref="B5:I5"/>
    <mergeCell ref="J5:Z5"/>
    <mergeCell ref="AA5:AD5"/>
    <mergeCell ref="B14:AN14"/>
    <mergeCell ref="A2:AQ2"/>
    <mergeCell ref="A66:AQ66"/>
    <mergeCell ref="A65:AQ65"/>
    <mergeCell ref="AO53:AQ53"/>
    <mergeCell ref="B57:C57"/>
    <mergeCell ref="A58:AQ58"/>
    <mergeCell ref="A59:AQ59"/>
    <mergeCell ref="A60:AQ60"/>
    <mergeCell ref="A62:AQ62"/>
    <mergeCell ref="A61:AQ61"/>
    <mergeCell ref="D56:AN56"/>
    <mergeCell ref="D55:AN55"/>
    <mergeCell ref="D54:AN54"/>
    <mergeCell ref="D53:AN53"/>
    <mergeCell ref="B53:C53"/>
    <mergeCell ref="B55:C55"/>
    <mergeCell ref="B54:C54"/>
    <mergeCell ref="AO55:AQ55"/>
    <mergeCell ref="AO56:AQ56"/>
    <mergeCell ref="AO54:AQ54"/>
    <mergeCell ref="B56:C56"/>
    <mergeCell ref="A63:AQ63"/>
    <mergeCell ref="A64:AQ64"/>
    <mergeCell ref="D57:AN57"/>
    <mergeCell ref="AO57:AQ57"/>
    <mergeCell ref="B49:C49"/>
    <mergeCell ref="B51:C51"/>
    <mergeCell ref="B39:C39"/>
    <mergeCell ref="B41:C41"/>
    <mergeCell ref="B44:C44"/>
    <mergeCell ref="B45:C45"/>
    <mergeCell ref="B27:C27"/>
    <mergeCell ref="B29:C29"/>
    <mergeCell ref="B46:AN46"/>
    <mergeCell ref="B48:AN48"/>
    <mergeCell ref="B50:AN50"/>
    <mergeCell ref="D34:AN34"/>
    <mergeCell ref="B47:C47"/>
    <mergeCell ref="B38:AN38"/>
    <mergeCell ref="B40:AN40"/>
    <mergeCell ref="B43:AN43"/>
    <mergeCell ref="D41:AN41"/>
    <mergeCell ref="B37:C37"/>
    <mergeCell ref="J6:L6"/>
    <mergeCell ref="J7:L7"/>
    <mergeCell ref="M6:Z6"/>
    <mergeCell ref="M7:Z7"/>
    <mergeCell ref="B11:AQ11"/>
    <mergeCell ref="B33:C33"/>
    <mergeCell ref="B15:C15"/>
    <mergeCell ref="B16:C16"/>
    <mergeCell ref="B6:I6"/>
    <mergeCell ref="B7:I7"/>
    <mergeCell ref="B8:I9"/>
    <mergeCell ref="AA6:AC6"/>
    <mergeCell ref="AA7:AC7"/>
    <mergeCell ref="AA8:AC9"/>
    <mergeCell ref="J8:M9"/>
    <mergeCell ref="D20:AN20"/>
    <mergeCell ref="AO20:AQ20"/>
    <mergeCell ref="D32:AN32"/>
    <mergeCell ref="AO32:AQ32"/>
    <mergeCell ref="D33:AN33"/>
    <mergeCell ref="D21:AN23"/>
    <mergeCell ref="AO21:AQ21"/>
    <mergeCell ref="B21:C23"/>
    <mergeCell ref="AO30:AQ30"/>
    <mergeCell ref="B17:C17"/>
    <mergeCell ref="B18:C18"/>
    <mergeCell ref="B20:C20"/>
    <mergeCell ref="B26:C26"/>
    <mergeCell ref="B25:C25"/>
    <mergeCell ref="AO39:AQ39"/>
    <mergeCell ref="D37:AN37"/>
    <mergeCell ref="B36:C36"/>
    <mergeCell ref="D36:AN36"/>
    <mergeCell ref="AO36:AQ36"/>
    <mergeCell ref="B19:C19"/>
    <mergeCell ref="D31:AN31"/>
    <mergeCell ref="B24:AN24"/>
    <mergeCell ref="AO24:AQ24"/>
    <mergeCell ref="B35:AN35"/>
    <mergeCell ref="AO34:AQ34"/>
    <mergeCell ref="B34:C34"/>
    <mergeCell ref="AO33:AQ33"/>
    <mergeCell ref="D30:AN30"/>
    <mergeCell ref="D25:AN25"/>
    <mergeCell ref="AO35:AQ35"/>
    <mergeCell ref="AO48:AQ48"/>
    <mergeCell ref="AO50:AQ50"/>
    <mergeCell ref="D45:AN45"/>
    <mergeCell ref="AO45:AQ45"/>
    <mergeCell ref="D51:AN51"/>
    <mergeCell ref="AO51:AQ51"/>
    <mergeCell ref="D49:AN49"/>
    <mergeCell ref="AO49:AQ49"/>
    <mergeCell ref="AD7:AQ7"/>
    <mergeCell ref="AD8:AQ9"/>
    <mergeCell ref="N8:Z9"/>
    <mergeCell ref="D47:AN47"/>
    <mergeCell ref="AO47:AQ47"/>
    <mergeCell ref="D44:AN44"/>
    <mergeCell ref="AO44:AQ44"/>
    <mergeCell ref="AO13:AQ14"/>
    <mergeCell ref="D19:AN19"/>
    <mergeCell ref="AO19:AQ19"/>
    <mergeCell ref="AO41:AQ41"/>
    <mergeCell ref="D39:AN39"/>
    <mergeCell ref="AO37:AQ37"/>
    <mergeCell ref="AO38:AQ38"/>
    <mergeCell ref="AO40:AQ40"/>
    <mergeCell ref="AO46:AQ46"/>
  </mergeCells>
  <phoneticPr fontId="2"/>
  <dataValidations count="7">
    <dataValidation type="whole" allowBlank="1" showInputMessage="1" showErrorMessage="1" sqref="AE5:AF5" xr:uid="{B9DCB50B-B71D-40EC-A1F7-B2809C02259B}">
      <formula1>0</formula1>
      <formula2>1000</formula2>
    </dataValidation>
    <dataValidation type="list" allowBlank="1" showInputMessage="1" showErrorMessage="1" sqref="AO15:AQ20 AO49:AQ49 AO36:AQ37 AO39:AQ39 AO51:AQ51 AO44:AQ45 AO47:AQ47 AO41:AQ41 AO25:AQ25 AO27:AQ34" xr:uid="{AD7B9306-701E-461F-95BA-937F23B4788A}">
      <formula1>"はい,いいえ"</formula1>
    </dataValidation>
    <dataValidation type="list" allowBlank="1" showInputMessage="1" showErrorMessage="1" sqref="AO26:AQ26 AO53:AQ57" xr:uid="{EC7FA0CB-10F9-4712-8384-3A0672958221}">
      <formula1>"はい,いいえ,該当なし"</formula1>
    </dataValidation>
    <dataValidation type="list" allowBlank="1" showInputMessage="1" showErrorMessage="1" prompt="「いいえ」と回答した場合は下欄にて事業年度末日も記載してください。_x000a_例：12月31日" sqref="AO21:AQ21" xr:uid="{53CF566F-F6D0-4E60-808F-DFEBA024414B}">
      <formula1>"はい,いいえ"</formula1>
    </dataValidation>
    <dataValidation allowBlank="1" showInputMessage="1" showErrorMessage="1" prompt="「×」と回答した場合は下欄にて事業年度末日も記載してください。_x000a_例：１２／３１" sqref="AN22" xr:uid="{6A46263D-FAD3-4301-9232-183469CE68A1}"/>
    <dataValidation allowBlank="1" showErrorMessage="1" sqref="AO22:AQ22" xr:uid="{5811BBE8-0D10-4732-BCF7-B38BDD155AC0}"/>
    <dataValidation allowBlank="1" showInputMessage="1" showErrorMessage="1" prompt="「いいえ」と回答した場合、事業年度の末日を記載してください。_x000a_例：12月31日" sqref="AO23:AQ23" xr:uid="{6F999F5F-C032-4FFE-9F9B-E9C4F9A98857}"/>
  </dataValidations>
  <printOptions horizontalCentered="1"/>
  <pageMargins left="0" right="0" top="0" bottom="0" header="0" footer="0"/>
  <pageSetup paperSize="9" scale="70" fitToHeight="0" orientation="portrait" r:id="rId1"/>
  <rowBreaks count="2" manualBreakCount="2">
    <brk id="27" max="42" man="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CB53-FC6B-4316-9455-3DE261E38E40}">
  <sheetPr codeName="Sheet7">
    <pageSetUpPr fitToPage="1"/>
  </sheetPr>
  <dimension ref="A1:AP78"/>
  <sheetViews>
    <sheetView view="pageBreakPreview" zoomScale="70" zoomScaleNormal="85" zoomScaleSheetLayoutView="70" workbookViewId="0">
      <selection activeCell="C15" sqref="C15:AM15"/>
    </sheetView>
  </sheetViews>
  <sheetFormatPr defaultColWidth="3.125" defaultRowHeight="50.1" customHeight="1" x14ac:dyDescent="0.15"/>
  <cols>
    <col min="1" max="1" width="6.5" style="1" customWidth="1"/>
    <col min="2" max="2" width="3.875" style="1" customWidth="1"/>
    <col min="3" max="39" width="3.125" style="1"/>
    <col min="40" max="42" width="6.625" style="1" customWidth="1"/>
    <col min="43" max="16384" width="3.125" style="1"/>
  </cols>
  <sheetData>
    <row r="1" spans="1:42" ht="18.75" x14ac:dyDescent="0.15">
      <c r="B1" s="93" t="s">
        <v>101</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row>
    <row r="2" spans="1:42" ht="56.45" customHeight="1" x14ac:dyDescent="0.15">
      <c r="A2" s="105" t="s">
        <v>105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row>
    <row r="3" spans="1:42" ht="13.5" customHeight="1" x14ac:dyDescent="0.15"/>
    <row r="4" spans="1:42" ht="50.1" customHeight="1" x14ac:dyDescent="0.15">
      <c r="A4" s="94" t="s">
        <v>56</v>
      </c>
      <c r="B4" s="98" t="s">
        <v>0</v>
      </c>
      <c r="C4" s="99"/>
      <c r="D4" s="99"/>
      <c r="E4" s="99"/>
      <c r="F4" s="99"/>
      <c r="G4" s="99"/>
      <c r="H4" s="100"/>
      <c r="I4" s="95"/>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7"/>
    </row>
    <row r="5" spans="1:42" ht="50.1" customHeight="1" x14ac:dyDescent="0.15">
      <c r="A5" s="94"/>
      <c r="B5" s="98" t="s">
        <v>1</v>
      </c>
      <c r="C5" s="99"/>
      <c r="D5" s="99"/>
      <c r="E5" s="99"/>
      <c r="F5" s="99"/>
      <c r="G5" s="99"/>
      <c r="H5" s="100"/>
      <c r="I5" s="40"/>
      <c r="J5" s="41"/>
      <c r="K5" s="41"/>
      <c r="L5" s="41"/>
      <c r="M5" s="41"/>
      <c r="N5" s="41"/>
      <c r="O5" s="41"/>
      <c r="P5" s="41"/>
      <c r="Q5" s="41"/>
      <c r="R5" s="41"/>
      <c r="S5" s="41"/>
      <c r="T5" s="41"/>
      <c r="U5" s="41"/>
      <c r="V5" s="41"/>
      <c r="W5" s="41"/>
      <c r="X5" s="41"/>
      <c r="Y5" s="42"/>
      <c r="Z5" s="98" t="s">
        <v>2</v>
      </c>
      <c r="AA5" s="99"/>
      <c r="AB5" s="99"/>
      <c r="AC5" s="99"/>
      <c r="AD5" s="19"/>
      <c r="AE5" s="19"/>
      <c r="AF5" s="19"/>
      <c r="AG5" s="99" t="s">
        <v>7</v>
      </c>
      <c r="AH5" s="100"/>
      <c r="AI5" s="98" t="s">
        <v>2</v>
      </c>
      <c r="AJ5" s="99"/>
      <c r="AK5" s="99"/>
      <c r="AL5" s="99"/>
      <c r="AM5" s="19"/>
      <c r="AN5" s="19"/>
      <c r="AO5" s="99" t="s">
        <v>7</v>
      </c>
      <c r="AP5" s="100"/>
    </row>
    <row r="6" spans="1:42" ht="50.1" customHeight="1" x14ac:dyDescent="0.15">
      <c r="A6" s="94"/>
      <c r="B6" s="98" t="s">
        <v>4</v>
      </c>
      <c r="C6" s="99"/>
      <c r="D6" s="99"/>
      <c r="E6" s="99"/>
      <c r="F6" s="99"/>
      <c r="G6" s="99"/>
      <c r="H6" s="100"/>
      <c r="I6" s="98" t="s">
        <v>5</v>
      </c>
      <c r="J6" s="99"/>
      <c r="K6" s="99"/>
      <c r="L6" s="19"/>
      <c r="M6" s="19"/>
      <c r="N6" s="19"/>
      <c r="O6" s="19"/>
      <c r="P6" s="19"/>
      <c r="Q6" s="19"/>
      <c r="R6" s="19"/>
      <c r="S6" s="19"/>
      <c r="T6" s="19"/>
      <c r="U6" s="19"/>
      <c r="V6" s="19"/>
      <c r="W6" s="19"/>
      <c r="X6" s="19"/>
      <c r="Y6" s="20"/>
      <c r="Z6" s="111" t="s">
        <v>20</v>
      </c>
      <c r="AA6" s="111"/>
      <c r="AB6" s="112"/>
      <c r="AC6" s="19"/>
      <c r="AD6" s="19"/>
      <c r="AE6" s="19"/>
      <c r="AF6" s="19"/>
      <c r="AG6" s="19"/>
      <c r="AH6" s="19"/>
      <c r="AI6" s="19"/>
      <c r="AJ6" s="19"/>
      <c r="AK6" s="19"/>
      <c r="AL6" s="19"/>
      <c r="AM6" s="19"/>
      <c r="AN6" s="19"/>
      <c r="AO6" s="19"/>
      <c r="AP6" s="20"/>
    </row>
    <row r="7" spans="1:42" ht="50.1" customHeight="1" x14ac:dyDescent="0.15">
      <c r="A7" s="94"/>
      <c r="B7" s="98" t="s">
        <v>21</v>
      </c>
      <c r="C7" s="99"/>
      <c r="D7" s="99"/>
      <c r="E7" s="99"/>
      <c r="F7" s="99"/>
      <c r="G7" s="99"/>
      <c r="H7" s="100"/>
      <c r="I7" s="98" t="s">
        <v>5</v>
      </c>
      <c r="J7" s="99"/>
      <c r="K7" s="99"/>
      <c r="L7" s="19"/>
      <c r="M7" s="19"/>
      <c r="N7" s="19"/>
      <c r="O7" s="19"/>
      <c r="P7" s="19"/>
      <c r="Q7" s="19"/>
      <c r="R7" s="19"/>
      <c r="S7" s="19"/>
      <c r="T7" s="19"/>
      <c r="U7" s="19"/>
      <c r="V7" s="19"/>
      <c r="W7" s="19"/>
      <c r="X7" s="19"/>
      <c r="Y7" s="20"/>
      <c r="Z7" s="111" t="s">
        <v>20</v>
      </c>
      <c r="AA7" s="111"/>
      <c r="AB7" s="112"/>
      <c r="AC7" s="19"/>
      <c r="AD7" s="19"/>
      <c r="AE7" s="19"/>
      <c r="AF7" s="19"/>
      <c r="AG7" s="19"/>
      <c r="AH7" s="19"/>
      <c r="AI7" s="19"/>
      <c r="AJ7" s="19"/>
      <c r="AK7" s="19"/>
      <c r="AL7" s="19"/>
      <c r="AM7" s="19"/>
      <c r="AN7" s="19"/>
      <c r="AO7" s="19"/>
      <c r="AP7" s="20"/>
    </row>
    <row r="8" spans="1:42" ht="24.95" customHeight="1" x14ac:dyDescent="0.15">
      <c r="A8" s="94"/>
      <c r="B8" s="101" t="s">
        <v>19</v>
      </c>
      <c r="C8" s="102"/>
      <c r="D8" s="102"/>
      <c r="E8" s="102"/>
      <c r="F8" s="102"/>
      <c r="G8" s="102"/>
      <c r="H8" s="109"/>
      <c r="I8" s="101" t="s">
        <v>6</v>
      </c>
      <c r="J8" s="102"/>
      <c r="K8" s="102"/>
      <c r="L8" s="102"/>
      <c r="M8" s="25"/>
      <c r="N8" s="25"/>
      <c r="O8" s="25"/>
      <c r="P8" s="25"/>
      <c r="Q8" s="25"/>
      <c r="R8" s="25"/>
      <c r="S8" s="25"/>
      <c r="T8" s="25"/>
      <c r="U8" s="25"/>
      <c r="V8" s="25"/>
      <c r="W8" s="25"/>
      <c r="X8" s="25"/>
      <c r="Y8" s="26"/>
      <c r="Z8" s="113" t="s">
        <v>54</v>
      </c>
      <c r="AA8" s="114"/>
      <c r="AB8" s="114"/>
      <c r="AC8" s="21"/>
      <c r="AD8" s="21"/>
      <c r="AE8" s="21"/>
      <c r="AF8" s="21"/>
      <c r="AG8" s="21"/>
      <c r="AH8" s="21"/>
      <c r="AI8" s="21"/>
      <c r="AJ8" s="21"/>
      <c r="AK8" s="21"/>
      <c r="AL8" s="21"/>
      <c r="AM8" s="21"/>
      <c r="AN8" s="21"/>
      <c r="AO8" s="21"/>
      <c r="AP8" s="22"/>
    </row>
    <row r="9" spans="1:42" ht="24.95" customHeight="1" x14ac:dyDescent="0.15">
      <c r="A9" s="94"/>
      <c r="B9" s="103"/>
      <c r="C9" s="104"/>
      <c r="D9" s="104"/>
      <c r="E9" s="104"/>
      <c r="F9" s="104"/>
      <c r="G9" s="104"/>
      <c r="H9" s="110"/>
      <c r="I9" s="103"/>
      <c r="J9" s="104"/>
      <c r="K9" s="104"/>
      <c r="L9" s="104"/>
      <c r="M9" s="27"/>
      <c r="N9" s="27"/>
      <c r="O9" s="27"/>
      <c r="P9" s="27"/>
      <c r="Q9" s="27"/>
      <c r="R9" s="27"/>
      <c r="S9" s="27"/>
      <c r="T9" s="27"/>
      <c r="U9" s="27"/>
      <c r="V9" s="27"/>
      <c r="W9" s="27"/>
      <c r="X9" s="27"/>
      <c r="Y9" s="28"/>
      <c r="Z9" s="115"/>
      <c r="AA9" s="116"/>
      <c r="AB9" s="116"/>
      <c r="AC9" s="23"/>
      <c r="AD9" s="23"/>
      <c r="AE9" s="23"/>
      <c r="AF9" s="23"/>
      <c r="AG9" s="23"/>
      <c r="AH9" s="23"/>
      <c r="AI9" s="23"/>
      <c r="AJ9" s="23"/>
      <c r="AK9" s="23"/>
      <c r="AL9" s="23"/>
      <c r="AM9" s="23"/>
      <c r="AN9" s="23"/>
      <c r="AO9" s="23"/>
      <c r="AP9" s="24"/>
    </row>
    <row r="10" spans="1:42" ht="15" customHeight="1" x14ac:dyDescent="0.15"/>
    <row r="11" spans="1:42" ht="80.099999999999994" customHeight="1" x14ac:dyDescent="0.15">
      <c r="A11" s="3" t="s">
        <v>57</v>
      </c>
      <c r="B11" s="106" t="s">
        <v>106</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8"/>
    </row>
    <row r="12" spans="1:42" ht="19.5" customHeight="1" thickBo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row>
    <row r="13" spans="1:42" ht="39.950000000000003" customHeight="1" x14ac:dyDescent="0.15">
      <c r="A13" s="173" t="s">
        <v>55</v>
      </c>
      <c r="B13" s="90" t="s">
        <v>58</v>
      </c>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2"/>
      <c r="AN13" s="165" t="s">
        <v>22</v>
      </c>
      <c r="AO13" s="70"/>
      <c r="AP13" s="166"/>
    </row>
    <row r="14" spans="1:42" ht="60" customHeight="1" x14ac:dyDescent="0.15">
      <c r="A14" s="73"/>
      <c r="B14" s="58" t="s">
        <v>23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60"/>
      <c r="AN14" s="37"/>
      <c r="AO14" s="38"/>
      <c r="AP14" s="39"/>
    </row>
    <row r="15" spans="1:42" ht="56.1" customHeight="1" x14ac:dyDescent="0.15">
      <c r="A15" s="73"/>
      <c r="B15" s="6" t="s">
        <v>8</v>
      </c>
      <c r="C15" s="29" t="s">
        <v>14</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31"/>
      <c r="AO15" s="32"/>
      <c r="AP15" s="33"/>
    </row>
    <row r="16" spans="1:42" ht="51.6" customHeight="1" x14ac:dyDescent="0.15">
      <c r="A16" s="73"/>
      <c r="B16" s="6" t="s">
        <v>9</v>
      </c>
      <c r="C16" s="29" t="s">
        <v>81</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31"/>
      <c r="AO16" s="32"/>
      <c r="AP16" s="33"/>
    </row>
    <row r="17" spans="1:42" ht="56.1" customHeight="1" x14ac:dyDescent="0.15">
      <c r="A17" s="73"/>
      <c r="B17" s="6" t="s">
        <v>10</v>
      </c>
      <c r="C17" s="29" t="s">
        <v>51</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31"/>
      <c r="AO17" s="32"/>
      <c r="AP17" s="33"/>
    </row>
    <row r="18" spans="1:42" ht="60" customHeight="1" x14ac:dyDescent="0.15">
      <c r="A18" s="73"/>
      <c r="B18" s="6" t="s">
        <v>11</v>
      </c>
      <c r="C18" s="64" t="s">
        <v>108</v>
      </c>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31"/>
      <c r="AO18" s="32"/>
      <c r="AP18" s="33"/>
    </row>
    <row r="19" spans="1:42" ht="45.6" customHeight="1" x14ac:dyDescent="0.15">
      <c r="A19" s="73"/>
      <c r="B19" s="6" t="s">
        <v>12</v>
      </c>
      <c r="C19" s="64" t="s">
        <v>107</v>
      </c>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31"/>
      <c r="AO19" s="32"/>
      <c r="AP19" s="33"/>
    </row>
    <row r="20" spans="1:42" ht="45.6" customHeight="1" x14ac:dyDescent="0.15">
      <c r="A20" s="73"/>
      <c r="B20" s="6" t="s">
        <v>13</v>
      </c>
      <c r="C20" s="29" t="s">
        <v>59</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31"/>
      <c r="AO20" s="32"/>
      <c r="AP20" s="33"/>
    </row>
    <row r="21" spans="1:42" ht="33.6" customHeight="1" x14ac:dyDescent="0.15">
      <c r="A21" s="73"/>
      <c r="B21" s="136" t="s">
        <v>15</v>
      </c>
      <c r="C21" s="46" t="s">
        <v>134</v>
      </c>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7"/>
      <c r="AN21" s="52"/>
      <c r="AO21" s="53"/>
      <c r="AP21" s="54"/>
    </row>
    <row r="22" spans="1:42" ht="30.95" customHeight="1" x14ac:dyDescent="0.15">
      <c r="A22" s="73"/>
      <c r="B22" s="137"/>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9"/>
      <c r="AN22" s="119" t="s">
        <v>133</v>
      </c>
      <c r="AO22" s="120"/>
      <c r="AP22" s="121"/>
    </row>
    <row r="23" spans="1:42" ht="32.1" customHeight="1" x14ac:dyDescent="0.15">
      <c r="A23" s="73"/>
      <c r="B23" s="137"/>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N23" s="55" t="s">
        <v>109</v>
      </c>
      <c r="AO23" s="56"/>
      <c r="AP23" s="57"/>
    </row>
    <row r="24" spans="1:42" ht="60" customHeight="1" x14ac:dyDescent="0.15">
      <c r="A24" s="73"/>
      <c r="B24" s="58" t="s">
        <v>73</v>
      </c>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0"/>
      <c r="AN24" s="61" t="s">
        <v>22</v>
      </c>
      <c r="AO24" s="62"/>
      <c r="AP24" s="63"/>
    </row>
    <row r="25" spans="1:42" ht="60" customHeight="1" x14ac:dyDescent="0.15">
      <c r="A25" s="73"/>
      <c r="B25" s="6" t="s">
        <v>8</v>
      </c>
      <c r="C25" s="29" t="s">
        <v>60</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30"/>
      <c r="AN25" s="31"/>
      <c r="AO25" s="32"/>
      <c r="AP25" s="33"/>
    </row>
    <row r="26" spans="1:42" ht="60" customHeight="1" x14ac:dyDescent="0.15">
      <c r="A26" s="73"/>
      <c r="B26" s="9" t="s">
        <v>9</v>
      </c>
      <c r="C26" s="29" t="s">
        <v>61</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30"/>
      <c r="AN26" s="31"/>
      <c r="AO26" s="32"/>
      <c r="AP26" s="33"/>
    </row>
    <row r="27" spans="1:42" ht="60" customHeight="1" x14ac:dyDescent="0.15">
      <c r="A27" s="74"/>
      <c r="B27" s="6" t="s">
        <v>10</v>
      </c>
      <c r="C27" s="29" t="s">
        <v>18</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30"/>
      <c r="AN27" s="31"/>
      <c r="AO27" s="32"/>
      <c r="AP27" s="33"/>
    </row>
    <row r="28" spans="1:42" ht="60" customHeight="1" x14ac:dyDescent="0.15">
      <c r="A28" s="72" t="s">
        <v>103</v>
      </c>
      <c r="B28" s="18" t="s">
        <v>11</v>
      </c>
      <c r="C28" s="29" t="s">
        <v>74</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30"/>
      <c r="AN28" s="31"/>
      <c r="AO28" s="32"/>
      <c r="AP28" s="33"/>
    </row>
    <row r="29" spans="1:42" ht="60" customHeight="1" x14ac:dyDescent="0.15">
      <c r="A29" s="73"/>
      <c r="B29" s="18" t="s">
        <v>12</v>
      </c>
      <c r="C29" s="163" t="s">
        <v>75</v>
      </c>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4"/>
      <c r="AN29" s="31"/>
      <c r="AO29" s="32"/>
      <c r="AP29" s="33"/>
    </row>
    <row r="30" spans="1:42" ht="60" customHeight="1" x14ac:dyDescent="0.15">
      <c r="A30" s="73"/>
      <c r="B30" s="18" t="s">
        <v>13</v>
      </c>
      <c r="C30" s="163" t="s">
        <v>62</v>
      </c>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4"/>
      <c r="AN30" s="31"/>
      <c r="AO30" s="32"/>
      <c r="AP30" s="33"/>
    </row>
    <row r="31" spans="1:42" ht="60" customHeight="1" x14ac:dyDescent="0.15">
      <c r="A31" s="73"/>
      <c r="B31" s="18" t="s">
        <v>15</v>
      </c>
      <c r="C31" s="163" t="s">
        <v>24</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4"/>
      <c r="AN31" s="31"/>
      <c r="AO31" s="32"/>
      <c r="AP31" s="33"/>
    </row>
    <row r="32" spans="1:42" ht="50.1" customHeight="1" x14ac:dyDescent="0.15">
      <c r="A32" s="73"/>
      <c r="B32" s="18" t="s">
        <v>16</v>
      </c>
      <c r="C32" s="163" t="s">
        <v>28</v>
      </c>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31"/>
      <c r="AO32" s="32"/>
      <c r="AP32" s="33"/>
    </row>
    <row r="33" spans="1:42" ht="60" customHeight="1" x14ac:dyDescent="0.15">
      <c r="A33" s="73"/>
      <c r="B33" s="18" t="s">
        <v>17</v>
      </c>
      <c r="C33" s="163" t="s">
        <v>121</v>
      </c>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31"/>
      <c r="AO33" s="32"/>
      <c r="AP33" s="33"/>
    </row>
    <row r="34" spans="1:42" ht="60" customHeight="1" x14ac:dyDescent="0.15">
      <c r="A34" s="73"/>
      <c r="B34" s="18" t="s">
        <v>25</v>
      </c>
      <c r="C34" s="163" t="s">
        <v>80</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31"/>
      <c r="AO34" s="32"/>
      <c r="AP34" s="33"/>
    </row>
    <row r="35" spans="1:42" ht="60" customHeight="1" x14ac:dyDescent="0.15">
      <c r="A35" s="73"/>
      <c r="B35" s="18" t="s">
        <v>26</v>
      </c>
      <c r="C35" s="163" t="s">
        <v>122</v>
      </c>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31"/>
      <c r="AO35" s="32"/>
      <c r="AP35" s="33"/>
    </row>
    <row r="36" spans="1:42" ht="60" customHeight="1" x14ac:dyDescent="0.15">
      <c r="A36" s="73"/>
      <c r="B36" s="18" t="s">
        <v>27</v>
      </c>
      <c r="C36" s="163" t="s">
        <v>83</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31"/>
      <c r="AO36" s="32"/>
      <c r="AP36" s="33"/>
    </row>
    <row r="37" spans="1:42" ht="60" customHeight="1" x14ac:dyDescent="0.15">
      <c r="A37" s="73"/>
      <c r="B37" s="18" t="s">
        <v>29</v>
      </c>
      <c r="C37" s="163" t="s">
        <v>84</v>
      </c>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4"/>
      <c r="AN37" s="31"/>
      <c r="AO37" s="32"/>
      <c r="AP37" s="33"/>
    </row>
    <row r="38" spans="1:42" ht="60" customHeight="1" x14ac:dyDescent="0.15">
      <c r="A38" s="73"/>
      <c r="B38" s="18" t="s">
        <v>30</v>
      </c>
      <c r="C38" s="163" t="s">
        <v>124</v>
      </c>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4"/>
      <c r="AN38" s="31"/>
      <c r="AO38" s="32"/>
      <c r="AP38" s="33"/>
    </row>
    <row r="39" spans="1:42" ht="86.1" customHeight="1" x14ac:dyDescent="0.15">
      <c r="A39" s="73"/>
      <c r="B39" s="18" t="s">
        <v>31</v>
      </c>
      <c r="C39" s="163" t="s">
        <v>114</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31"/>
      <c r="AO39" s="32"/>
      <c r="AP39" s="33"/>
    </row>
    <row r="40" spans="1:42" ht="55.5" customHeight="1" x14ac:dyDescent="0.15">
      <c r="A40" s="73"/>
      <c r="B40" s="58" t="s">
        <v>68</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60"/>
      <c r="AN40" s="61" t="s">
        <v>120</v>
      </c>
      <c r="AO40" s="62"/>
      <c r="AP40" s="63"/>
    </row>
    <row r="41" spans="1:42" ht="54.6" customHeight="1" x14ac:dyDescent="0.15">
      <c r="A41" s="73"/>
      <c r="B41" s="6" t="s">
        <v>8</v>
      </c>
      <c r="C41" s="29" t="s">
        <v>34</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30"/>
      <c r="AN41" s="31"/>
      <c r="AO41" s="32"/>
      <c r="AP41" s="33"/>
    </row>
    <row r="42" spans="1:42" ht="54.6" customHeight="1" x14ac:dyDescent="0.15">
      <c r="A42" s="73"/>
      <c r="B42" s="6" t="s">
        <v>9</v>
      </c>
      <c r="C42" s="29" t="s">
        <v>85</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30"/>
      <c r="AN42" s="31"/>
      <c r="AO42" s="32"/>
      <c r="AP42" s="33"/>
    </row>
    <row r="43" spans="1:42" ht="54.6" customHeight="1" x14ac:dyDescent="0.15">
      <c r="A43" s="73"/>
      <c r="B43" s="6" t="s">
        <v>10</v>
      </c>
      <c r="C43" s="29" t="s">
        <v>86</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30"/>
      <c r="AN43" s="31"/>
      <c r="AO43" s="32"/>
      <c r="AP43" s="33"/>
    </row>
    <row r="44" spans="1:42" ht="54.6" customHeight="1" x14ac:dyDescent="0.15">
      <c r="A44" s="73"/>
      <c r="B44" s="6" t="s">
        <v>11</v>
      </c>
      <c r="C44" s="29" t="s">
        <v>63</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30"/>
      <c r="AN44" s="31"/>
      <c r="AO44" s="32"/>
      <c r="AP44" s="33"/>
    </row>
    <row r="45" spans="1:42" ht="46.5" customHeight="1" x14ac:dyDescent="0.15">
      <c r="A45" s="73"/>
      <c r="B45" s="58" t="s">
        <v>87</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60"/>
      <c r="AN45" s="61" t="s">
        <v>22</v>
      </c>
      <c r="AO45" s="62"/>
      <c r="AP45" s="63"/>
    </row>
    <row r="46" spans="1:42" ht="60" customHeight="1" x14ac:dyDescent="0.15">
      <c r="A46" s="73"/>
      <c r="B46" s="6" t="s">
        <v>8</v>
      </c>
      <c r="C46" s="29" t="s">
        <v>64</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30"/>
      <c r="AN46" s="31"/>
      <c r="AO46" s="32"/>
      <c r="AP46" s="33"/>
    </row>
    <row r="47" spans="1:42" ht="53.1" customHeight="1" x14ac:dyDescent="0.15">
      <c r="A47" s="73"/>
      <c r="B47" s="6" t="s">
        <v>9</v>
      </c>
      <c r="C47" s="29" t="s">
        <v>35</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30"/>
      <c r="AN47" s="31"/>
      <c r="AO47" s="32"/>
      <c r="AP47" s="33"/>
    </row>
    <row r="48" spans="1:42" ht="48.6" customHeight="1" x14ac:dyDescent="0.15">
      <c r="A48" s="73" t="s">
        <v>140</v>
      </c>
      <c r="B48" s="58" t="s">
        <v>69</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60"/>
      <c r="AN48" s="61" t="s">
        <v>126</v>
      </c>
      <c r="AO48" s="62"/>
      <c r="AP48" s="63"/>
    </row>
    <row r="49" spans="1:42" ht="47.1" customHeight="1" x14ac:dyDescent="0.15">
      <c r="A49" s="73"/>
      <c r="B49" s="6" t="s">
        <v>8</v>
      </c>
      <c r="C49" s="29" t="s">
        <v>52</v>
      </c>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30"/>
      <c r="AN49" s="31"/>
      <c r="AO49" s="32"/>
      <c r="AP49" s="33"/>
    </row>
    <row r="50" spans="1:42" ht="66" customHeight="1" x14ac:dyDescent="0.15">
      <c r="A50" s="74"/>
      <c r="B50" s="5" t="s">
        <v>9</v>
      </c>
      <c r="C50" s="46" t="s">
        <v>53</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7"/>
      <c r="AN50" s="136"/>
      <c r="AO50" s="43"/>
      <c r="AP50" s="162"/>
    </row>
    <row r="51" spans="1:42" ht="32.450000000000003" customHeight="1" x14ac:dyDescent="0.15">
      <c r="A51" s="167" t="s">
        <v>50</v>
      </c>
      <c r="B51" s="151" t="s">
        <v>58</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8"/>
      <c r="AN51" s="170" t="s">
        <v>22</v>
      </c>
      <c r="AO51" s="171"/>
      <c r="AP51" s="172"/>
    </row>
    <row r="52" spans="1:42" ht="36.6" customHeight="1" x14ac:dyDescent="0.15">
      <c r="A52" s="168"/>
      <c r="B52" s="81" t="s">
        <v>36</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3"/>
      <c r="AN52" s="87"/>
      <c r="AO52" s="88"/>
      <c r="AP52" s="89"/>
    </row>
    <row r="53" spans="1:42" ht="44.1" customHeight="1" x14ac:dyDescent="0.15">
      <c r="A53" s="168"/>
      <c r="B53" s="6" t="s">
        <v>8</v>
      </c>
      <c r="C53" s="29" t="s">
        <v>65</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30"/>
      <c r="AN53" s="31"/>
      <c r="AO53" s="32"/>
      <c r="AP53" s="33"/>
    </row>
    <row r="54" spans="1:42" ht="60" customHeight="1" x14ac:dyDescent="0.15">
      <c r="A54" s="168"/>
      <c r="B54" s="6" t="s">
        <v>9</v>
      </c>
      <c r="C54" s="29" t="s">
        <v>115</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30"/>
      <c r="AN54" s="31"/>
      <c r="AO54" s="32"/>
      <c r="AP54" s="33"/>
    </row>
    <row r="55" spans="1:42" ht="44.1" customHeight="1" x14ac:dyDescent="0.15">
      <c r="A55" s="168"/>
      <c r="B55" s="67" t="s">
        <v>37</v>
      </c>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9"/>
      <c r="AN55" s="61" t="s">
        <v>22</v>
      </c>
      <c r="AO55" s="62"/>
      <c r="AP55" s="63"/>
    </row>
    <row r="56" spans="1:42" ht="48" customHeight="1" x14ac:dyDescent="0.15">
      <c r="A56" s="168"/>
      <c r="B56" s="6" t="s">
        <v>8</v>
      </c>
      <c r="C56" s="29" t="s">
        <v>38</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30"/>
      <c r="AN56" s="31"/>
      <c r="AO56" s="32"/>
      <c r="AP56" s="33"/>
    </row>
    <row r="57" spans="1:42" ht="60" customHeight="1" x14ac:dyDescent="0.15">
      <c r="A57" s="169"/>
      <c r="B57" s="6" t="s">
        <v>9</v>
      </c>
      <c r="C57" s="29" t="s">
        <v>127</v>
      </c>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30"/>
      <c r="AN57" s="31"/>
      <c r="AO57" s="32"/>
      <c r="AP57" s="33"/>
    </row>
    <row r="58" spans="1:42" ht="42.6" customHeight="1" x14ac:dyDescent="0.15">
      <c r="A58" s="72" t="s">
        <v>104</v>
      </c>
      <c r="B58" s="67" t="s">
        <v>39</v>
      </c>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9"/>
      <c r="AN58" s="61" t="s">
        <v>22</v>
      </c>
      <c r="AO58" s="62"/>
      <c r="AP58" s="63"/>
    </row>
    <row r="59" spans="1:42" ht="51" customHeight="1" x14ac:dyDescent="0.15">
      <c r="A59" s="73"/>
      <c r="B59" s="13" t="s">
        <v>8</v>
      </c>
      <c r="C59" s="29" t="s">
        <v>90</v>
      </c>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30"/>
      <c r="AN59" s="31"/>
      <c r="AO59" s="32"/>
      <c r="AP59" s="33"/>
    </row>
    <row r="60" spans="1:42" ht="51" customHeight="1" x14ac:dyDescent="0.15">
      <c r="A60" s="73"/>
      <c r="B60" s="13" t="s">
        <v>9</v>
      </c>
      <c r="C60" s="29" t="s">
        <v>91</v>
      </c>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30"/>
      <c r="AN60" s="31"/>
      <c r="AO60" s="32"/>
      <c r="AP60" s="33"/>
    </row>
    <row r="61" spans="1:42" ht="51" customHeight="1" x14ac:dyDescent="0.15">
      <c r="A61" s="73"/>
      <c r="B61" s="13" t="s">
        <v>10</v>
      </c>
      <c r="C61" s="29" t="s">
        <v>40</v>
      </c>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30"/>
      <c r="AN61" s="31"/>
      <c r="AO61" s="32"/>
      <c r="AP61" s="33"/>
    </row>
    <row r="62" spans="1:42" ht="55.5" customHeight="1" x14ac:dyDescent="0.15">
      <c r="A62" s="73"/>
      <c r="B62" s="13" t="s">
        <v>11</v>
      </c>
      <c r="C62" s="29" t="s">
        <v>92</v>
      </c>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30"/>
      <c r="AN62" s="31"/>
      <c r="AO62" s="32"/>
      <c r="AP62" s="33"/>
    </row>
    <row r="63" spans="1:42" ht="51" customHeight="1" x14ac:dyDescent="0.15">
      <c r="A63" s="73"/>
      <c r="B63" s="13" t="s">
        <v>12</v>
      </c>
      <c r="C63" s="29" t="s">
        <v>128</v>
      </c>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30"/>
      <c r="AN63" s="31"/>
      <c r="AO63" s="32"/>
      <c r="AP63" s="33"/>
    </row>
    <row r="64" spans="1:42" ht="51" customHeight="1" x14ac:dyDescent="0.15">
      <c r="A64" s="73"/>
      <c r="B64" s="13" t="s">
        <v>13</v>
      </c>
      <c r="C64" s="29" t="s">
        <v>129</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30"/>
      <c r="AN64" s="31"/>
      <c r="AO64" s="32"/>
      <c r="AP64" s="33"/>
    </row>
    <row r="65" spans="1:42" ht="43.5" customHeight="1" x14ac:dyDescent="0.15">
      <c r="A65" s="73"/>
      <c r="B65" s="67" t="s">
        <v>94</v>
      </c>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9"/>
      <c r="AN65" s="61" t="s">
        <v>22</v>
      </c>
      <c r="AO65" s="62"/>
      <c r="AP65" s="63"/>
    </row>
    <row r="66" spans="1:42" ht="48.95" customHeight="1" x14ac:dyDescent="0.15">
      <c r="A66" s="73"/>
      <c r="B66" s="13" t="s">
        <v>8</v>
      </c>
      <c r="C66" s="29" t="s">
        <v>95</v>
      </c>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30"/>
      <c r="AN66" s="31"/>
      <c r="AO66" s="32"/>
      <c r="AP66" s="33"/>
    </row>
    <row r="67" spans="1:42" ht="48.95" customHeight="1" x14ac:dyDescent="0.15">
      <c r="A67" s="73"/>
      <c r="B67" s="13" t="s">
        <v>9</v>
      </c>
      <c r="C67" s="29" t="s">
        <v>96</v>
      </c>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30"/>
      <c r="AN67" s="31"/>
      <c r="AO67" s="32"/>
      <c r="AP67" s="33"/>
    </row>
    <row r="68" spans="1:42" ht="44.1" customHeight="1" x14ac:dyDescent="0.15">
      <c r="A68" s="73"/>
      <c r="B68" s="67" t="s">
        <v>41</v>
      </c>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9"/>
      <c r="AN68" s="61" t="s">
        <v>22</v>
      </c>
      <c r="AO68" s="62"/>
      <c r="AP68" s="63"/>
    </row>
    <row r="69" spans="1:42" ht="51" customHeight="1" thickBot="1" x14ac:dyDescent="0.2">
      <c r="A69" s="75"/>
      <c r="B69" s="16" t="s">
        <v>8</v>
      </c>
      <c r="C69" s="76" t="s">
        <v>67</v>
      </c>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7"/>
      <c r="AN69" s="78"/>
      <c r="AO69" s="79"/>
      <c r="AP69" s="80"/>
    </row>
    <row r="70" spans="1:42" ht="50.1" customHeight="1" x14ac:dyDescent="0.15">
      <c r="A70" s="38" t="s">
        <v>71</v>
      </c>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row>
    <row r="71" spans="1:42" ht="30" customHeight="1" x14ac:dyDescent="0.15">
      <c r="A71" s="66" t="s">
        <v>45</v>
      </c>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row>
    <row r="72" spans="1:42" ht="41.1" customHeight="1"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row>
    <row r="73" spans="1:42" ht="30" customHeight="1" x14ac:dyDescent="0.15">
      <c r="A73" s="66" t="s">
        <v>42</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row>
    <row r="74" spans="1:42" ht="43.5" customHeight="1"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row>
    <row r="75" spans="1:42" ht="30" customHeight="1" x14ac:dyDescent="0.15">
      <c r="A75" s="66" t="s">
        <v>43</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row>
    <row r="76" spans="1:42" ht="42" customHeight="1"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row>
    <row r="77" spans="1:42" ht="30" customHeight="1" x14ac:dyDescent="0.15">
      <c r="A77" s="66" t="s">
        <v>44</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row>
    <row r="78" spans="1:42" ht="52.5" customHeight="1"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row>
  </sheetData>
  <mergeCells count="154">
    <mergeCell ref="A13:A27"/>
    <mergeCell ref="C39:AM39"/>
    <mergeCell ref="C20:AM20"/>
    <mergeCell ref="AN20:AP20"/>
    <mergeCell ref="C28:AM28"/>
    <mergeCell ref="AN22:AP22"/>
    <mergeCell ref="A48:A50"/>
    <mergeCell ref="C43:AM43"/>
    <mergeCell ref="B24:AM24"/>
    <mergeCell ref="AN24:AP24"/>
    <mergeCell ref="C25:AM25"/>
    <mergeCell ref="AN25:AP25"/>
    <mergeCell ref="C26:AM26"/>
    <mergeCell ref="AN26:AP26"/>
    <mergeCell ref="C27:AM27"/>
    <mergeCell ref="AN27:AP27"/>
    <mergeCell ref="C36:AM36"/>
    <mergeCell ref="AN36:AP36"/>
    <mergeCell ref="C37:AM37"/>
    <mergeCell ref="AN28:AP28"/>
    <mergeCell ref="C29:AM29"/>
    <mergeCell ref="AN29:AP29"/>
    <mergeCell ref="C30:AM30"/>
    <mergeCell ref="AN30:AP30"/>
    <mergeCell ref="A58:A69"/>
    <mergeCell ref="B13:AM13"/>
    <mergeCell ref="B51:AM51"/>
    <mergeCell ref="A51:A57"/>
    <mergeCell ref="AN51:AP52"/>
    <mergeCell ref="AN23:AP23"/>
    <mergeCell ref="C19:AM19"/>
    <mergeCell ref="AN19:AP19"/>
    <mergeCell ref="AN37:AP37"/>
    <mergeCell ref="C35:AM35"/>
    <mergeCell ref="AN35:AP35"/>
    <mergeCell ref="C34:AM34"/>
    <mergeCell ref="AN34:AP34"/>
    <mergeCell ref="B21:B23"/>
    <mergeCell ref="C21:AM23"/>
    <mergeCell ref="AN21:AP21"/>
    <mergeCell ref="C32:AM32"/>
    <mergeCell ref="AN32:AP32"/>
    <mergeCell ref="C33:AM33"/>
    <mergeCell ref="C38:AM38"/>
    <mergeCell ref="AN38:AP38"/>
    <mergeCell ref="A28:A47"/>
    <mergeCell ref="B40:AM40"/>
    <mergeCell ref="AN42:AP42"/>
    <mergeCell ref="A70:AP70"/>
    <mergeCell ref="AI5:AL5"/>
    <mergeCell ref="AM5:AN5"/>
    <mergeCell ref="AO5:AP5"/>
    <mergeCell ref="B6:H6"/>
    <mergeCell ref="I6:K6"/>
    <mergeCell ref="L6:Y6"/>
    <mergeCell ref="Z6:AB6"/>
    <mergeCell ref="AC6:AP6"/>
    <mergeCell ref="B11:AP11"/>
    <mergeCell ref="AN13:AP14"/>
    <mergeCell ref="B14:AM14"/>
    <mergeCell ref="C15:AM15"/>
    <mergeCell ref="AN15:AP15"/>
    <mergeCell ref="C16:AM16"/>
    <mergeCell ref="AN16:AP16"/>
    <mergeCell ref="C17:AM17"/>
    <mergeCell ref="AN17:AP17"/>
    <mergeCell ref="C18:AM18"/>
    <mergeCell ref="AN18:AP18"/>
    <mergeCell ref="AN40:AP40"/>
    <mergeCell ref="C41:AM41"/>
    <mergeCell ref="AN41:AP41"/>
    <mergeCell ref="C42:AM42"/>
    <mergeCell ref="A2:AP2"/>
    <mergeCell ref="A4:A9"/>
    <mergeCell ref="B4:H4"/>
    <mergeCell ref="I4:AP4"/>
    <mergeCell ref="B5:H5"/>
    <mergeCell ref="I5:Y5"/>
    <mergeCell ref="Z5:AC5"/>
    <mergeCell ref="AD5:AF5"/>
    <mergeCell ref="AG5:AH5"/>
    <mergeCell ref="B7:H7"/>
    <mergeCell ref="I7:K7"/>
    <mergeCell ref="L7:Y7"/>
    <mergeCell ref="Z7:AB7"/>
    <mergeCell ref="AC7:AP7"/>
    <mergeCell ref="B8:H9"/>
    <mergeCell ref="I8:L9"/>
    <mergeCell ref="M8:Y9"/>
    <mergeCell ref="Z8:AB9"/>
    <mergeCell ref="AC8:AP9"/>
    <mergeCell ref="AN31:AP31"/>
    <mergeCell ref="AN39:AP39"/>
    <mergeCell ref="B48:AM48"/>
    <mergeCell ref="AN48:AP48"/>
    <mergeCell ref="C49:AM49"/>
    <mergeCell ref="AN49:AP49"/>
    <mergeCell ref="C50:AM50"/>
    <mergeCell ref="AN50:AP50"/>
    <mergeCell ref="AN43:AP43"/>
    <mergeCell ref="C44:AM44"/>
    <mergeCell ref="AN44:AP44"/>
    <mergeCell ref="B45:AM45"/>
    <mergeCell ref="AN45:AP45"/>
    <mergeCell ref="C46:AM46"/>
    <mergeCell ref="AN46:AP46"/>
    <mergeCell ref="C47:AM47"/>
    <mergeCell ref="AN47:AP47"/>
    <mergeCell ref="AN33:AP33"/>
    <mergeCell ref="C31:AM31"/>
    <mergeCell ref="B55:AM55"/>
    <mergeCell ref="AN55:AP55"/>
    <mergeCell ref="C56:AM56"/>
    <mergeCell ref="AN56:AP56"/>
    <mergeCell ref="C57:AM57"/>
    <mergeCell ref="AN57:AP57"/>
    <mergeCell ref="B52:AM52"/>
    <mergeCell ref="C53:AM53"/>
    <mergeCell ref="AN53:AP53"/>
    <mergeCell ref="C54:AM54"/>
    <mergeCell ref="AN54:AP54"/>
    <mergeCell ref="B58:AM58"/>
    <mergeCell ref="AN58:AP58"/>
    <mergeCell ref="C59:AM59"/>
    <mergeCell ref="AN59:AP59"/>
    <mergeCell ref="C60:AM60"/>
    <mergeCell ref="AN60:AP60"/>
    <mergeCell ref="C61:AM61"/>
    <mergeCell ref="AN61:AP61"/>
    <mergeCell ref="C62:AM62"/>
    <mergeCell ref="A76:AP76"/>
    <mergeCell ref="A77:AP77"/>
    <mergeCell ref="A78:AP78"/>
    <mergeCell ref="B1:AP1"/>
    <mergeCell ref="A71:AP71"/>
    <mergeCell ref="A72:AP72"/>
    <mergeCell ref="A73:AP73"/>
    <mergeCell ref="A74:AP74"/>
    <mergeCell ref="A75:AP75"/>
    <mergeCell ref="C67:AM67"/>
    <mergeCell ref="AN67:AP67"/>
    <mergeCell ref="B68:AM68"/>
    <mergeCell ref="AN68:AP68"/>
    <mergeCell ref="C69:AM69"/>
    <mergeCell ref="AN69:AP69"/>
    <mergeCell ref="AN62:AP62"/>
    <mergeCell ref="C63:AM63"/>
    <mergeCell ref="AN63:AP63"/>
    <mergeCell ref="C64:AM64"/>
    <mergeCell ref="AN64:AP64"/>
    <mergeCell ref="B65:AM65"/>
    <mergeCell ref="AN65:AP65"/>
    <mergeCell ref="C66:AM66"/>
    <mergeCell ref="AN66:AP66"/>
  </mergeCells>
  <phoneticPr fontId="2"/>
  <dataValidations count="5">
    <dataValidation type="list" allowBlank="1" showInputMessage="1" showErrorMessage="1" sqref="AN33:AP38 AN57:AP57 AN59:AP59 AN62:AP64 AN66:AP67 AN43:AP43 AN26:AP26 AN50:AP50" xr:uid="{2A77AC5C-1379-4F47-970D-85A30E1C26D3}">
      <formula1>"はい,いいえ,該当なし"</formula1>
    </dataValidation>
    <dataValidation type="list" allowBlank="1" showInputMessage="1" showErrorMessage="1" sqref="AN27:AP32 AN44:AP44 AN49:AP49 AN46:AP47 AN41:AP42 AN39:AP39 AN25:AP25 AN15:AP20 AN53:AP54 AN60:AP61 AN56:AP56 AN69:AP69" xr:uid="{005AF949-D339-4532-899F-D23E75E21C6A}">
      <formula1>"はい,いいえ"</formula1>
    </dataValidation>
    <dataValidation type="list" allowBlank="1" showInputMessage="1" showErrorMessage="1" prompt="「いいえ」と回答した場合は下欄にて事業年度末日も記載してください。_x000a_例：１２／３１" sqref="AN21:AP21" xr:uid="{8F189B86-1D9A-4CFA-8E4C-2B6CD45E6EDE}">
      <formula1>"はい,いいえ"</formula1>
    </dataValidation>
    <dataValidation allowBlank="1" showInputMessage="1" showErrorMessage="1" prompt="「いいえ」と回答した場合、事業年度の末日を記載してください。_x000a_例：12月31日" sqref="AN23:AP23" xr:uid="{EFCCCDEA-15B1-4FF9-9F41-22246ED9BB48}"/>
    <dataValidation allowBlank="1" showErrorMessage="1" sqref="AN22:AP22" xr:uid="{6118ACFD-44EC-46AF-9803-6128905265AF}"/>
  </dataValidations>
  <printOptions horizontalCentered="1" verticalCentered="1"/>
  <pageMargins left="0" right="0" top="0" bottom="0" header="0" footer="0"/>
  <pageSetup paperSize="9" scale="70" fitToHeight="0" orientation="portrait" r:id="rId1"/>
  <rowBreaks count="3" manualBreakCount="3">
    <brk id="27" max="41" man="1"/>
    <brk id="47" max="41" man="1"/>
    <brk id="69"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4DCA-AEB1-47B9-A92F-D290DCF0AF9F}">
  <sheetPr>
    <pageSetUpPr fitToPage="1"/>
  </sheetPr>
  <dimension ref="A1:AO65"/>
  <sheetViews>
    <sheetView view="pageBreakPreview" zoomScale="85" zoomScaleNormal="85" zoomScaleSheetLayoutView="85" workbookViewId="0">
      <selection activeCell="AM55" sqref="AM55:AO55"/>
    </sheetView>
  </sheetViews>
  <sheetFormatPr defaultColWidth="3.125" defaultRowHeight="50.1" customHeight="1" x14ac:dyDescent="0.15"/>
  <cols>
    <col min="1" max="1" width="6.5" style="1" customWidth="1"/>
    <col min="2" max="2" width="3.875" style="1" customWidth="1"/>
    <col min="3" max="39" width="3.125" style="1"/>
    <col min="40" max="40" width="4.5" style="1" customWidth="1"/>
    <col min="41" max="41" width="7.625" style="1" customWidth="1"/>
    <col min="42" max="16384" width="3.125" style="1"/>
  </cols>
  <sheetData>
    <row r="1" spans="1:41" ht="18.75" x14ac:dyDescent="0.15">
      <c r="B1" s="93" t="s">
        <v>142</v>
      </c>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row>
    <row r="2" spans="1:41" ht="41.45" customHeight="1" x14ac:dyDescent="0.15">
      <c r="A2" s="105" t="s">
        <v>102</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row>
    <row r="3" spans="1:41" ht="13.5" customHeight="1" x14ac:dyDescent="0.15"/>
    <row r="4" spans="1:41" ht="50.1" customHeight="1" x14ac:dyDescent="0.15">
      <c r="A4" s="94" t="s">
        <v>56</v>
      </c>
      <c r="B4" s="98" t="s">
        <v>0</v>
      </c>
      <c r="C4" s="99"/>
      <c r="D4" s="99"/>
      <c r="E4" s="99"/>
      <c r="F4" s="99"/>
      <c r="G4" s="99"/>
      <c r="H4" s="100"/>
      <c r="I4" s="95"/>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row>
    <row r="5" spans="1:41" ht="50.1" customHeight="1" x14ac:dyDescent="0.15">
      <c r="A5" s="94"/>
      <c r="B5" s="98" t="s">
        <v>1</v>
      </c>
      <c r="C5" s="99"/>
      <c r="D5" s="99"/>
      <c r="E5" s="99"/>
      <c r="F5" s="99"/>
      <c r="G5" s="99"/>
      <c r="H5" s="100"/>
      <c r="I5" s="40"/>
      <c r="J5" s="41"/>
      <c r="K5" s="41"/>
      <c r="L5" s="41"/>
      <c r="M5" s="41"/>
      <c r="N5" s="41"/>
      <c r="O5" s="41"/>
      <c r="P5" s="41"/>
      <c r="Q5" s="41"/>
      <c r="R5" s="41"/>
      <c r="S5" s="41"/>
      <c r="T5" s="41"/>
      <c r="U5" s="41"/>
      <c r="V5" s="41"/>
      <c r="W5" s="41"/>
      <c r="X5" s="41"/>
      <c r="Y5" s="42"/>
      <c r="Z5" s="98" t="s">
        <v>2</v>
      </c>
      <c r="AA5" s="99"/>
      <c r="AB5" s="99"/>
      <c r="AC5" s="99"/>
      <c r="AD5" s="19"/>
      <c r="AE5" s="19"/>
      <c r="AF5" s="99" t="s">
        <v>7</v>
      </c>
      <c r="AG5" s="100"/>
      <c r="AH5" s="98" t="s">
        <v>2</v>
      </c>
      <c r="AI5" s="99"/>
      <c r="AJ5" s="99"/>
      <c r="AK5" s="99"/>
      <c r="AL5" s="19"/>
      <c r="AM5" s="19"/>
      <c r="AN5" s="99" t="s">
        <v>7</v>
      </c>
      <c r="AO5" s="99"/>
    </row>
    <row r="6" spans="1:41" ht="50.1" customHeight="1" x14ac:dyDescent="0.15">
      <c r="A6" s="94"/>
      <c r="B6" s="98" t="s">
        <v>4</v>
      </c>
      <c r="C6" s="99"/>
      <c r="D6" s="99"/>
      <c r="E6" s="99"/>
      <c r="F6" s="99"/>
      <c r="G6" s="99"/>
      <c r="H6" s="100"/>
      <c r="I6" s="98" t="s">
        <v>5</v>
      </c>
      <c r="J6" s="99"/>
      <c r="K6" s="99"/>
      <c r="L6" s="19"/>
      <c r="M6" s="19"/>
      <c r="N6" s="19"/>
      <c r="O6" s="19"/>
      <c r="P6" s="19"/>
      <c r="Q6" s="19"/>
      <c r="R6" s="19"/>
      <c r="S6" s="19"/>
      <c r="T6" s="19"/>
      <c r="U6" s="19"/>
      <c r="V6" s="19"/>
      <c r="W6" s="19"/>
      <c r="X6" s="19"/>
      <c r="Y6" s="20"/>
      <c r="Z6" s="174" t="s">
        <v>20</v>
      </c>
      <c r="AA6" s="174"/>
      <c r="AB6" s="98"/>
      <c r="AC6" s="19"/>
      <c r="AD6" s="19"/>
      <c r="AE6" s="19"/>
      <c r="AF6" s="19"/>
      <c r="AG6" s="19"/>
      <c r="AH6" s="19"/>
      <c r="AI6" s="19"/>
      <c r="AJ6" s="19"/>
      <c r="AK6" s="19"/>
      <c r="AL6" s="19"/>
      <c r="AM6" s="19"/>
      <c r="AN6" s="19"/>
      <c r="AO6" s="20"/>
    </row>
    <row r="7" spans="1:41" ht="50.1" customHeight="1" x14ac:dyDescent="0.15">
      <c r="A7" s="94"/>
      <c r="B7" s="98" t="s">
        <v>21</v>
      </c>
      <c r="C7" s="99"/>
      <c r="D7" s="99"/>
      <c r="E7" s="99"/>
      <c r="F7" s="99"/>
      <c r="G7" s="99"/>
      <c r="H7" s="100"/>
      <c r="I7" s="98" t="s">
        <v>5</v>
      </c>
      <c r="J7" s="99"/>
      <c r="K7" s="99"/>
      <c r="L7" s="19"/>
      <c r="M7" s="19"/>
      <c r="N7" s="19"/>
      <c r="O7" s="19"/>
      <c r="P7" s="19"/>
      <c r="Q7" s="19"/>
      <c r="R7" s="19"/>
      <c r="S7" s="19"/>
      <c r="T7" s="19"/>
      <c r="U7" s="19"/>
      <c r="V7" s="19"/>
      <c r="W7" s="19"/>
      <c r="X7" s="19"/>
      <c r="Y7" s="20"/>
      <c r="Z7" s="174" t="s">
        <v>20</v>
      </c>
      <c r="AA7" s="174"/>
      <c r="AB7" s="98"/>
      <c r="AC7" s="19"/>
      <c r="AD7" s="19"/>
      <c r="AE7" s="19"/>
      <c r="AF7" s="19"/>
      <c r="AG7" s="19"/>
      <c r="AH7" s="19"/>
      <c r="AI7" s="19"/>
      <c r="AJ7" s="19"/>
      <c r="AK7" s="19"/>
      <c r="AL7" s="19"/>
      <c r="AM7" s="19"/>
      <c r="AN7" s="19"/>
      <c r="AO7" s="20"/>
    </row>
    <row r="8" spans="1:41" ht="24.95" customHeight="1" x14ac:dyDescent="0.15">
      <c r="A8" s="94"/>
      <c r="B8" s="101" t="s">
        <v>19</v>
      </c>
      <c r="C8" s="102"/>
      <c r="D8" s="102"/>
      <c r="E8" s="102"/>
      <c r="F8" s="102"/>
      <c r="G8" s="102"/>
      <c r="H8" s="109"/>
      <c r="I8" s="101" t="s">
        <v>6</v>
      </c>
      <c r="J8" s="102"/>
      <c r="K8" s="102"/>
      <c r="L8" s="102"/>
      <c r="M8" s="25"/>
      <c r="N8" s="25"/>
      <c r="O8" s="25"/>
      <c r="P8" s="25"/>
      <c r="Q8" s="25"/>
      <c r="R8" s="25"/>
      <c r="S8" s="25"/>
      <c r="T8" s="25"/>
      <c r="U8" s="25"/>
      <c r="V8" s="25"/>
      <c r="W8" s="25"/>
      <c r="X8" s="25"/>
      <c r="Y8" s="26"/>
      <c r="Z8" s="113" t="s">
        <v>54</v>
      </c>
      <c r="AA8" s="114"/>
      <c r="AB8" s="114"/>
      <c r="AC8" s="21"/>
      <c r="AD8" s="21"/>
      <c r="AE8" s="21"/>
      <c r="AF8" s="21"/>
      <c r="AG8" s="21"/>
      <c r="AH8" s="21"/>
      <c r="AI8" s="21"/>
      <c r="AJ8" s="21"/>
      <c r="AK8" s="21"/>
      <c r="AL8" s="21"/>
      <c r="AM8" s="21"/>
      <c r="AN8" s="21"/>
      <c r="AO8" s="22"/>
    </row>
    <row r="9" spans="1:41" ht="24.95" customHeight="1" x14ac:dyDescent="0.15">
      <c r="A9" s="94"/>
      <c r="B9" s="103"/>
      <c r="C9" s="104"/>
      <c r="D9" s="104"/>
      <c r="E9" s="104"/>
      <c r="F9" s="104"/>
      <c r="G9" s="104"/>
      <c r="H9" s="110"/>
      <c r="I9" s="103"/>
      <c r="J9" s="104"/>
      <c r="K9" s="104"/>
      <c r="L9" s="104"/>
      <c r="M9" s="27"/>
      <c r="N9" s="27"/>
      <c r="O9" s="27"/>
      <c r="P9" s="27"/>
      <c r="Q9" s="27"/>
      <c r="R9" s="27"/>
      <c r="S9" s="27"/>
      <c r="T9" s="27"/>
      <c r="U9" s="27"/>
      <c r="V9" s="27"/>
      <c r="W9" s="27"/>
      <c r="X9" s="27"/>
      <c r="Y9" s="28"/>
      <c r="Z9" s="115"/>
      <c r="AA9" s="116"/>
      <c r="AB9" s="116"/>
      <c r="AC9" s="23"/>
      <c r="AD9" s="23"/>
      <c r="AE9" s="23"/>
      <c r="AF9" s="23"/>
      <c r="AG9" s="23"/>
      <c r="AH9" s="23"/>
      <c r="AI9" s="23"/>
      <c r="AJ9" s="23"/>
      <c r="AK9" s="23"/>
      <c r="AL9" s="23"/>
      <c r="AM9" s="23"/>
      <c r="AN9" s="23"/>
      <c r="AO9" s="24"/>
    </row>
    <row r="10" spans="1:41" ht="15" customHeight="1" x14ac:dyDescent="0.15"/>
    <row r="11" spans="1:41" ht="69.95" customHeight="1" x14ac:dyDescent="0.15">
      <c r="A11" s="10" t="s">
        <v>57</v>
      </c>
      <c r="B11" s="106" t="s">
        <v>135</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8"/>
    </row>
    <row r="12" spans="1:41" ht="19.5" customHeight="1" thickBo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row>
    <row r="13" spans="1:41" ht="39.950000000000003" customHeight="1" x14ac:dyDescent="0.15">
      <c r="A13" s="173" t="s">
        <v>55</v>
      </c>
      <c r="B13" s="178" t="s">
        <v>58</v>
      </c>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80"/>
      <c r="AM13" s="181" t="s">
        <v>22</v>
      </c>
      <c r="AN13" s="182"/>
      <c r="AO13" s="183"/>
    </row>
    <row r="14" spans="1:41" ht="60" customHeight="1" x14ac:dyDescent="0.15">
      <c r="A14" s="73"/>
      <c r="B14" s="58" t="s">
        <v>23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60"/>
      <c r="AM14" s="37"/>
      <c r="AN14" s="38"/>
      <c r="AO14" s="39"/>
    </row>
    <row r="15" spans="1:41" ht="51" customHeight="1" x14ac:dyDescent="0.15">
      <c r="A15" s="73"/>
      <c r="B15" s="4" t="s">
        <v>8</v>
      </c>
      <c r="C15" s="29" t="s">
        <v>14</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175"/>
      <c r="AN15" s="176"/>
      <c r="AO15" s="177"/>
    </row>
    <row r="16" spans="1:41" ht="51" customHeight="1" x14ac:dyDescent="0.15">
      <c r="A16" s="73"/>
      <c r="B16" s="4" t="s">
        <v>9</v>
      </c>
      <c r="C16" s="29" t="s">
        <v>81</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175"/>
      <c r="AN16" s="176"/>
      <c r="AO16" s="177"/>
    </row>
    <row r="17" spans="1:41" ht="51" customHeight="1" x14ac:dyDescent="0.15">
      <c r="A17" s="73"/>
      <c r="B17" s="4" t="s">
        <v>10</v>
      </c>
      <c r="C17" s="29" t="s">
        <v>51</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175"/>
      <c r="AN17" s="176"/>
      <c r="AO17" s="177"/>
    </row>
    <row r="18" spans="1:41" ht="51" customHeight="1" x14ac:dyDescent="0.15">
      <c r="A18" s="73"/>
      <c r="B18" s="4" t="s">
        <v>11</v>
      </c>
      <c r="C18" s="29" t="s">
        <v>136</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30"/>
      <c r="AM18" s="175"/>
      <c r="AN18" s="176"/>
      <c r="AO18" s="177"/>
    </row>
    <row r="19" spans="1:41" ht="51" customHeight="1" x14ac:dyDescent="0.15">
      <c r="A19" s="73"/>
      <c r="B19" s="4" t="s">
        <v>12</v>
      </c>
      <c r="C19" s="29" t="s">
        <v>59</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175"/>
      <c r="AN19" s="176"/>
      <c r="AO19" s="177"/>
    </row>
    <row r="20" spans="1:41" ht="63.95" customHeight="1" x14ac:dyDescent="0.15">
      <c r="A20" s="73"/>
      <c r="B20" s="58" t="s">
        <v>73</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60"/>
      <c r="AM20" s="122" t="s">
        <v>22</v>
      </c>
      <c r="AN20" s="123"/>
      <c r="AO20" s="124"/>
    </row>
    <row r="21" spans="1:41" ht="60" customHeight="1" x14ac:dyDescent="0.15">
      <c r="A21" s="73"/>
      <c r="B21" s="4" t="s">
        <v>8</v>
      </c>
      <c r="C21" s="29" t="s">
        <v>18</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30"/>
      <c r="AM21" s="175"/>
      <c r="AN21" s="176"/>
      <c r="AO21" s="177"/>
    </row>
    <row r="22" spans="1:41" ht="60" customHeight="1" x14ac:dyDescent="0.15">
      <c r="A22" s="73"/>
      <c r="B22" s="4" t="s">
        <v>9</v>
      </c>
      <c r="C22" s="29" t="s">
        <v>74</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30"/>
      <c r="AM22" s="175"/>
      <c r="AN22" s="176"/>
      <c r="AO22" s="177"/>
    </row>
    <row r="23" spans="1:41" ht="60" customHeight="1" x14ac:dyDescent="0.15">
      <c r="A23" s="73"/>
      <c r="B23" s="4" t="s">
        <v>10</v>
      </c>
      <c r="C23" s="29" t="s">
        <v>75</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30"/>
      <c r="AM23" s="175"/>
      <c r="AN23" s="176"/>
      <c r="AO23" s="177"/>
    </row>
    <row r="24" spans="1:41" ht="54.6" customHeight="1" x14ac:dyDescent="0.15">
      <c r="A24" s="73"/>
      <c r="B24" s="4" t="s">
        <v>11</v>
      </c>
      <c r="C24" s="29" t="s">
        <v>137</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30"/>
      <c r="AM24" s="175"/>
      <c r="AN24" s="176"/>
      <c r="AO24" s="177"/>
    </row>
    <row r="25" spans="1:41" ht="54.6" customHeight="1" x14ac:dyDescent="0.15">
      <c r="A25" s="74"/>
      <c r="B25" s="4" t="s">
        <v>12</v>
      </c>
      <c r="C25" s="29" t="s">
        <v>24</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30"/>
      <c r="AM25" s="175"/>
      <c r="AN25" s="176"/>
      <c r="AO25" s="177"/>
    </row>
    <row r="26" spans="1:41" ht="54.6" customHeight="1" x14ac:dyDescent="0.15">
      <c r="A26" s="72" t="s">
        <v>55</v>
      </c>
      <c r="B26" s="4" t="s">
        <v>13</v>
      </c>
      <c r="C26" s="29" t="s">
        <v>28</v>
      </c>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30"/>
      <c r="AM26" s="175"/>
      <c r="AN26" s="176"/>
      <c r="AO26" s="177"/>
    </row>
    <row r="27" spans="1:41" ht="60" customHeight="1" x14ac:dyDescent="0.15">
      <c r="A27" s="73"/>
      <c r="B27" s="4" t="s">
        <v>15</v>
      </c>
      <c r="C27" s="29" t="s">
        <v>80</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30"/>
      <c r="AM27" s="175"/>
      <c r="AN27" s="176"/>
      <c r="AO27" s="177"/>
    </row>
    <row r="28" spans="1:41" ht="60" customHeight="1" x14ac:dyDescent="0.15">
      <c r="A28" s="73"/>
      <c r="B28" s="4" t="s">
        <v>16</v>
      </c>
      <c r="C28" s="29" t="s">
        <v>138</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30"/>
      <c r="AM28" s="175"/>
      <c r="AN28" s="176"/>
      <c r="AO28" s="177"/>
    </row>
    <row r="29" spans="1:41" ht="60" customHeight="1" x14ac:dyDescent="0.15">
      <c r="A29" s="73"/>
      <c r="B29" s="4" t="s">
        <v>17</v>
      </c>
      <c r="C29" s="29" t="s">
        <v>83</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30"/>
      <c r="AM29" s="175"/>
      <c r="AN29" s="176"/>
      <c r="AO29" s="177"/>
    </row>
    <row r="30" spans="1:41" ht="60" customHeight="1" x14ac:dyDescent="0.15">
      <c r="A30" s="73"/>
      <c r="B30" s="4" t="s">
        <v>25</v>
      </c>
      <c r="C30" s="29" t="s">
        <v>84</v>
      </c>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30"/>
      <c r="AM30" s="175"/>
      <c r="AN30" s="176"/>
      <c r="AO30" s="177"/>
    </row>
    <row r="31" spans="1:41" ht="60" customHeight="1" x14ac:dyDescent="0.15">
      <c r="A31" s="73"/>
      <c r="B31" s="4" t="s">
        <v>26</v>
      </c>
      <c r="C31" s="29" t="s">
        <v>124</v>
      </c>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30"/>
      <c r="AM31" s="175"/>
      <c r="AN31" s="176"/>
      <c r="AO31" s="177"/>
    </row>
    <row r="32" spans="1:41" ht="57" customHeight="1" x14ac:dyDescent="0.15">
      <c r="A32" s="73"/>
      <c r="B32" s="58" t="s">
        <v>68</v>
      </c>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60"/>
      <c r="AM32" s="184" t="s">
        <v>22</v>
      </c>
      <c r="AN32" s="184"/>
      <c r="AO32" s="184"/>
    </row>
    <row r="33" spans="1:41" ht="60" customHeight="1" x14ac:dyDescent="0.15">
      <c r="A33" s="73"/>
      <c r="B33" s="4" t="s">
        <v>8</v>
      </c>
      <c r="C33" s="29" t="s">
        <v>34</v>
      </c>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30"/>
      <c r="AM33" s="175"/>
      <c r="AN33" s="176"/>
      <c r="AO33" s="177"/>
    </row>
    <row r="34" spans="1:41" ht="60" customHeight="1" x14ac:dyDescent="0.15">
      <c r="A34" s="73"/>
      <c r="B34" s="4" t="s">
        <v>9</v>
      </c>
      <c r="C34" s="29" t="s">
        <v>85</v>
      </c>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30"/>
      <c r="AM34" s="175"/>
      <c r="AN34" s="176"/>
      <c r="AO34" s="177"/>
    </row>
    <row r="35" spans="1:41" ht="60" customHeight="1" x14ac:dyDescent="0.15">
      <c r="A35" s="73"/>
      <c r="B35" s="4" t="s">
        <v>10</v>
      </c>
      <c r="C35" s="29" t="s">
        <v>86</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30"/>
      <c r="AM35" s="175"/>
      <c r="AN35" s="176"/>
      <c r="AO35" s="177"/>
    </row>
    <row r="36" spans="1:41" ht="55.5" customHeight="1" x14ac:dyDescent="0.15">
      <c r="A36" s="73"/>
      <c r="B36" s="4" t="s">
        <v>11</v>
      </c>
      <c r="C36" s="29" t="s">
        <v>63</v>
      </c>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30"/>
      <c r="AM36" s="175"/>
      <c r="AN36" s="176"/>
      <c r="AO36" s="177"/>
    </row>
    <row r="37" spans="1:41" ht="52.5" customHeight="1" x14ac:dyDescent="0.15">
      <c r="A37" s="73"/>
      <c r="B37" s="58" t="s">
        <v>87</v>
      </c>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60"/>
      <c r="AM37" s="184" t="s">
        <v>22</v>
      </c>
      <c r="AN37" s="184"/>
      <c r="AO37" s="184"/>
    </row>
    <row r="38" spans="1:41" ht="60" customHeight="1" x14ac:dyDescent="0.15">
      <c r="A38" s="73"/>
      <c r="B38" s="4" t="s">
        <v>8</v>
      </c>
      <c r="C38" s="29" t="s">
        <v>64</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30"/>
      <c r="AM38" s="175"/>
      <c r="AN38" s="176"/>
      <c r="AO38" s="177"/>
    </row>
    <row r="39" spans="1:41" ht="45" customHeight="1" x14ac:dyDescent="0.15">
      <c r="A39" s="73"/>
      <c r="B39" s="4" t="s">
        <v>9</v>
      </c>
      <c r="C39" s="29" t="s">
        <v>35</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30"/>
      <c r="AM39" s="175"/>
      <c r="AN39" s="176"/>
      <c r="AO39" s="177"/>
    </row>
    <row r="40" spans="1:41" ht="49.5" customHeight="1" x14ac:dyDescent="0.15">
      <c r="A40" s="73"/>
      <c r="B40" s="58" t="s">
        <v>69</v>
      </c>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60"/>
      <c r="AM40" s="184" t="s">
        <v>22</v>
      </c>
      <c r="AN40" s="184"/>
      <c r="AO40" s="184"/>
    </row>
    <row r="41" spans="1:41" ht="70.5" customHeight="1" thickBot="1" x14ac:dyDescent="0.2">
      <c r="A41" s="75"/>
      <c r="B41" s="14" t="s">
        <v>8</v>
      </c>
      <c r="C41" s="76" t="s">
        <v>53</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7"/>
      <c r="AM41" s="185"/>
      <c r="AN41" s="186"/>
      <c r="AO41" s="187"/>
    </row>
    <row r="42" spans="1:41" ht="39.950000000000003" customHeight="1" x14ac:dyDescent="0.15">
      <c r="A42" s="173" t="s">
        <v>50</v>
      </c>
      <c r="B42" s="90" t="s">
        <v>58</v>
      </c>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2"/>
      <c r="AM42" s="188" t="s">
        <v>22</v>
      </c>
      <c r="AN42" s="189"/>
      <c r="AO42" s="190"/>
    </row>
    <row r="43" spans="1:41" ht="60" customHeight="1" x14ac:dyDescent="0.15">
      <c r="A43" s="73"/>
      <c r="B43" s="67" t="s">
        <v>36</v>
      </c>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9"/>
      <c r="AM43" s="156"/>
      <c r="AN43" s="157"/>
      <c r="AO43" s="158"/>
    </row>
    <row r="44" spans="1:41" ht="60" customHeight="1" x14ac:dyDescent="0.15">
      <c r="A44" s="73"/>
      <c r="B44" s="4" t="s">
        <v>8</v>
      </c>
      <c r="C44" s="29" t="s">
        <v>65</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30"/>
      <c r="AM44" s="175"/>
      <c r="AN44" s="176"/>
      <c r="AO44" s="177"/>
    </row>
    <row r="45" spans="1:41" ht="60" customHeight="1" x14ac:dyDescent="0.15">
      <c r="A45" s="73"/>
      <c r="B45" s="4" t="s">
        <v>9</v>
      </c>
      <c r="C45" s="29" t="s">
        <v>115</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30"/>
      <c r="AM45" s="175"/>
      <c r="AN45" s="176"/>
      <c r="AO45" s="177"/>
    </row>
    <row r="46" spans="1:41" ht="60" customHeight="1" x14ac:dyDescent="0.15">
      <c r="A46" s="73" t="s">
        <v>50</v>
      </c>
      <c r="B46" s="4" t="s">
        <v>10</v>
      </c>
      <c r="C46" s="29" t="s">
        <v>139</v>
      </c>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30"/>
      <c r="AM46" s="175"/>
      <c r="AN46" s="176"/>
      <c r="AO46" s="177"/>
    </row>
    <row r="47" spans="1:41" ht="60" customHeight="1" x14ac:dyDescent="0.15">
      <c r="A47" s="73"/>
      <c r="B47" s="67" t="s">
        <v>37</v>
      </c>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9"/>
      <c r="AM47" s="184" t="s">
        <v>22</v>
      </c>
      <c r="AN47" s="184"/>
      <c r="AO47" s="184"/>
    </row>
    <row r="48" spans="1:41" ht="50.1" customHeight="1" x14ac:dyDescent="0.15">
      <c r="A48" s="73"/>
      <c r="B48" s="4" t="s">
        <v>8</v>
      </c>
      <c r="C48" s="29" t="s">
        <v>38</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30"/>
      <c r="AM48" s="175"/>
      <c r="AN48" s="176"/>
      <c r="AO48" s="177"/>
    </row>
    <row r="49" spans="1:41" ht="67.5" customHeight="1" x14ac:dyDescent="0.15">
      <c r="A49" s="73"/>
      <c r="B49" s="4" t="s">
        <v>9</v>
      </c>
      <c r="C49" s="29" t="s">
        <v>127</v>
      </c>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30"/>
      <c r="AM49" s="175"/>
      <c r="AN49" s="176"/>
      <c r="AO49" s="177"/>
    </row>
    <row r="50" spans="1:41" ht="60" customHeight="1" x14ac:dyDescent="0.15">
      <c r="A50" s="73"/>
      <c r="B50" s="67" t="s">
        <v>39</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9"/>
      <c r="AM50" s="184" t="s">
        <v>22</v>
      </c>
      <c r="AN50" s="184"/>
      <c r="AO50" s="184"/>
    </row>
    <row r="51" spans="1:41" ht="60" customHeight="1" x14ac:dyDescent="0.15">
      <c r="A51" s="73"/>
      <c r="B51" s="4" t="s">
        <v>8</v>
      </c>
      <c r="C51" s="29" t="s">
        <v>90</v>
      </c>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30"/>
      <c r="AM51" s="175"/>
      <c r="AN51" s="176"/>
      <c r="AO51" s="177"/>
    </row>
    <row r="52" spans="1:41" ht="60" customHeight="1" x14ac:dyDescent="0.15">
      <c r="A52" s="73"/>
      <c r="B52" s="4" t="s">
        <v>9</v>
      </c>
      <c r="C52" s="29" t="s">
        <v>91</v>
      </c>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30"/>
      <c r="AM52" s="175"/>
      <c r="AN52" s="176"/>
      <c r="AO52" s="177"/>
    </row>
    <row r="53" spans="1:41" ht="60" customHeight="1" x14ac:dyDescent="0.15">
      <c r="A53" s="73"/>
      <c r="B53" s="4" t="s">
        <v>10</v>
      </c>
      <c r="C53" s="29" t="s">
        <v>40</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30"/>
      <c r="AM53" s="175"/>
      <c r="AN53" s="176"/>
      <c r="AO53" s="177"/>
    </row>
    <row r="54" spans="1:41" ht="60" customHeight="1" x14ac:dyDescent="0.15">
      <c r="A54" s="73"/>
      <c r="B54" s="4" t="s">
        <v>11</v>
      </c>
      <c r="C54" s="29" t="s">
        <v>92</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30"/>
      <c r="AM54" s="175"/>
      <c r="AN54" s="176"/>
      <c r="AO54" s="177"/>
    </row>
    <row r="55" spans="1:41" ht="65.099999999999994" customHeight="1" x14ac:dyDescent="0.15">
      <c r="A55" s="73"/>
      <c r="B55" s="4" t="s">
        <v>12</v>
      </c>
      <c r="C55" s="29" t="s">
        <v>128</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30"/>
      <c r="AM55" s="175"/>
      <c r="AN55" s="176"/>
      <c r="AO55" s="177"/>
    </row>
    <row r="56" spans="1:41" ht="65.099999999999994" customHeight="1" thickBot="1" x14ac:dyDescent="0.2">
      <c r="A56" s="75"/>
      <c r="B56" s="14" t="s">
        <v>13</v>
      </c>
      <c r="C56" s="76" t="s">
        <v>129</v>
      </c>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7"/>
      <c r="AM56" s="185"/>
      <c r="AN56" s="186"/>
      <c r="AO56" s="187"/>
    </row>
    <row r="57" spans="1:41" ht="50.1" customHeight="1" x14ac:dyDescent="0.15">
      <c r="A57" s="38" t="s">
        <v>71</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row>
    <row r="58" spans="1:41" ht="30" customHeight="1" x14ac:dyDescent="0.15">
      <c r="A58" s="66" t="s">
        <v>45</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row>
    <row r="59" spans="1:41" ht="50.1" customHeight="1" x14ac:dyDescent="0.15">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row>
    <row r="60" spans="1:41" ht="30" customHeight="1" x14ac:dyDescent="0.15">
      <c r="A60" s="66" t="s">
        <v>42</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row>
    <row r="61" spans="1:41" ht="56.1" customHeight="1" x14ac:dyDescent="0.15">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row>
    <row r="62" spans="1:41" ht="30" customHeight="1" x14ac:dyDescent="0.15">
      <c r="A62" s="66" t="s">
        <v>43</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row>
    <row r="63" spans="1:41" ht="48.95" customHeight="1" x14ac:dyDescent="0.15">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row>
    <row r="64" spans="1:41" ht="30" customHeight="1" x14ac:dyDescent="0.15">
      <c r="A64" s="66" t="s">
        <v>44</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row>
    <row r="65" spans="1:41" ht="52.5" customHeight="1"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row>
  </sheetData>
  <mergeCells count="128">
    <mergeCell ref="A42:A45"/>
    <mergeCell ref="A46:A56"/>
    <mergeCell ref="A26:A41"/>
    <mergeCell ref="A13:A25"/>
    <mergeCell ref="A65:AO65"/>
    <mergeCell ref="A59:AO59"/>
    <mergeCell ref="A60:AO60"/>
    <mergeCell ref="A61:AO61"/>
    <mergeCell ref="A62:AO62"/>
    <mergeCell ref="A63:AO63"/>
    <mergeCell ref="A64:AO64"/>
    <mergeCell ref="C55:AL55"/>
    <mergeCell ref="AM55:AO55"/>
    <mergeCell ref="C56:AL56"/>
    <mergeCell ref="AM56:AO56"/>
    <mergeCell ref="A57:AO57"/>
    <mergeCell ref="A58:AO58"/>
    <mergeCell ref="C52:AL52"/>
    <mergeCell ref="AM52:AO52"/>
    <mergeCell ref="C53:AL53"/>
    <mergeCell ref="AM53:AO53"/>
    <mergeCell ref="C54:AL54"/>
    <mergeCell ref="AM54:AO54"/>
    <mergeCell ref="C49:AL49"/>
    <mergeCell ref="AM49:AO49"/>
    <mergeCell ref="B50:AL50"/>
    <mergeCell ref="AM50:AO50"/>
    <mergeCell ref="C51:AL51"/>
    <mergeCell ref="AM51:AO51"/>
    <mergeCell ref="C46:AL46"/>
    <mergeCell ref="AM46:AO46"/>
    <mergeCell ref="B47:AL47"/>
    <mergeCell ref="AM47:AO47"/>
    <mergeCell ref="C48:AL48"/>
    <mergeCell ref="AM48:AO48"/>
    <mergeCell ref="C41:AL41"/>
    <mergeCell ref="AM41:AO41"/>
    <mergeCell ref="B42:AL42"/>
    <mergeCell ref="AM42:AO43"/>
    <mergeCell ref="B43:AL43"/>
    <mergeCell ref="C44:AL44"/>
    <mergeCell ref="AM44:AO44"/>
    <mergeCell ref="C45:AL45"/>
    <mergeCell ref="AM45:AO45"/>
    <mergeCell ref="C24:AL24"/>
    <mergeCell ref="AM24:AO24"/>
    <mergeCell ref="C25:AL25"/>
    <mergeCell ref="AM25:AO25"/>
    <mergeCell ref="C26:AL26"/>
    <mergeCell ref="AM26:AO26"/>
    <mergeCell ref="C27:AL27"/>
    <mergeCell ref="C38:AL38"/>
    <mergeCell ref="AM38:AO38"/>
    <mergeCell ref="B32:AL32"/>
    <mergeCell ref="AM32:AO32"/>
    <mergeCell ref="C33:AL33"/>
    <mergeCell ref="AM33:AO33"/>
    <mergeCell ref="C34:AL34"/>
    <mergeCell ref="AM34:AO34"/>
    <mergeCell ref="AM28:AO28"/>
    <mergeCell ref="C29:AL29"/>
    <mergeCell ref="AM29:AO29"/>
    <mergeCell ref="C30:AL30"/>
    <mergeCell ref="AM30:AO30"/>
    <mergeCell ref="C31:AL31"/>
    <mergeCell ref="AM31:AO31"/>
    <mergeCell ref="AM27:AO27"/>
    <mergeCell ref="C28:AL28"/>
    <mergeCell ref="C39:AL39"/>
    <mergeCell ref="AM39:AO39"/>
    <mergeCell ref="B40:AL40"/>
    <mergeCell ref="AM40:AO40"/>
    <mergeCell ref="C35:AL35"/>
    <mergeCell ref="AM35:AO35"/>
    <mergeCell ref="C36:AL36"/>
    <mergeCell ref="AM36:AO36"/>
    <mergeCell ref="B37:AL37"/>
    <mergeCell ref="AM37:AO37"/>
    <mergeCell ref="C21:AL21"/>
    <mergeCell ref="AM21:AO21"/>
    <mergeCell ref="C22:AL22"/>
    <mergeCell ref="AM22:AO22"/>
    <mergeCell ref="C23:AL23"/>
    <mergeCell ref="AM23:AO23"/>
    <mergeCell ref="AM17:AO17"/>
    <mergeCell ref="C18:AL18"/>
    <mergeCell ref="AM18:AO18"/>
    <mergeCell ref="C19:AL19"/>
    <mergeCell ref="AM19:AO19"/>
    <mergeCell ref="B20:AL20"/>
    <mergeCell ref="AM20:AO20"/>
    <mergeCell ref="C16:AL16"/>
    <mergeCell ref="AM16:AO16"/>
    <mergeCell ref="C17:AL17"/>
    <mergeCell ref="AH5:AK5"/>
    <mergeCell ref="AL5:AM5"/>
    <mergeCell ref="AN5:AO5"/>
    <mergeCell ref="B6:H6"/>
    <mergeCell ref="I6:K6"/>
    <mergeCell ref="L6:Y6"/>
    <mergeCell ref="Z6:AB6"/>
    <mergeCell ref="AC6:AO6"/>
    <mergeCell ref="I8:L9"/>
    <mergeCell ref="M8:Y9"/>
    <mergeCell ref="Z8:AB9"/>
    <mergeCell ref="AC8:AO9"/>
    <mergeCell ref="B11:AO11"/>
    <mergeCell ref="B13:AL13"/>
    <mergeCell ref="AM13:AO14"/>
    <mergeCell ref="B14:AL14"/>
    <mergeCell ref="C15:AL15"/>
    <mergeCell ref="AM15:AO15"/>
    <mergeCell ref="B1:AO1"/>
    <mergeCell ref="A2:AO2"/>
    <mergeCell ref="A4:A9"/>
    <mergeCell ref="B4:H4"/>
    <mergeCell ref="I4:AO4"/>
    <mergeCell ref="B5:H5"/>
    <mergeCell ref="I5:Y5"/>
    <mergeCell ref="Z5:AC5"/>
    <mergeCell ref="AD5:AE5"/>
    <mergeCell ref="AF5:AG5"/>
    <mergeCell ref="B7:H7"/>
    <mergeCell ref="I7:K7"/>
    <mergeCell ref="L7:Y7"/>
    <mergeCell ref="Z7:AB7"/>
    <mergeCell ref="AC7:AO7"/>
    <mergeCell ref="B8:H9"/>
  </mergeCells>
  <phoneticPr fontId="2"/>
  <dataValidations count="2">
    <dataValidation type="list" allowBlank="1" showInputMessage="1" showErrorMessage="1" sqref="AM51:AO51 AM54:AO56 AM46:AO46 AM35:AO35 AM27:AO31" xr:uid="{51356AF6-39FA-4963-B3D2-CA6A1D8FE2FC}">
      <formula1>"はい,いいえ,該当なし"</formula1>
    </dataValidation>
    <dataValidation type="list" allowBlank="1" showInputMessage="1" showErrorMessage="1" sqref="AM52:AO53 AM21:AO26 AM38:AO39 AM15:AO19 AM48:AO49 AM44:AO45 AM36:AO36 AM33:AO34 AM41:AO41" xr:uid="{A76E87F7-FA43-43C3-8E44-E06A9A408ED4}">
      <formula1>"はい,いいえ"</formula1>
    </dataValidation>
  </dataValidations>
  <printOptions horizontalCentered="1" verticalCentered="1"/>
  <pageMargins left="0" right="0" top="0" bottom="0" header="0" footer="0"/>
  <pageSetup paperSize="9" scale="74" fitToHeight="0" orientation="portrait" r:id="rId1"/>
  <rowBreaks count="2" manualBreakCount="2">
    <brk id="25" max="40" man="1"/>
    <brk id="45" max="4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別紙1-1 (一般旅客定期航路事業等)</vt:lpstr>
      <vt:lpstr>別紙1①-1（一般不定期航路事業）</vt:lpstr>
      <vt:lpstr>別紙1②-1 （貨客定期航路事業のみに用いる船舶） </vt:lpstr>
      <vt:lpstr>別紙2-1 （内航貨物船）</vt:lpstr>
      <vt:lpstr>'別紙1-1 (一般旅客定期航路事業等)'!Print_Area</vt:lpstr>
      <vt:lpstr>'別紙1①-1（一般不定期航路事業）'!Print_Area</vt:lpstr>
      <vt:lpstr>'別紙1②-1 （貨客定期航路事業のみに用いる船舶） '!Print_Area</vt:lpstr>
      <vt:lpstr>'別紙2-1 （内航貨物船）'!Print_Area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