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通達関係（発出）\Ｒ５年度\20230400【四運技整第６号】「優良自動車整備事業者認定関係事務処理要領について」の一部改正について\改正後全文\"/>
    </mc:Choice>
  </mc:AlternateContent>
  <xr:revisionPtr revIDLastSave="0" documentId="13_ncr:1_{D51FAB0A-F923-404E-8867-E88DC292245F}" xr6:coauthVersionLast="47" xr6:coauthVersionMax="47" xr10:uidLastSave="{00000000-0000-0000-0000-000000000000}"/>
  <bookViews>
    <workbookView xWindow="22932" yWindow="5868" windowWidth="23256" windowHeight="12456" xr2:uid="{00000000-000D-0000-FFFF-FFFF00000000}"/>
  </bookViews>
  <sheets>
    <sheet name="2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<sst xmlns="http://schemas.openxmlformats.org/spreadsheetml/2006/main" count="236" uniqueCount="175">
  <si>
    <t>備考</t>
    <rPh sb="0" eb="2">
      <t>ビコウ</t>
    </rPh>
    <phoneticPr fontId="3"/>
  </si>
  <si>
    <t>巻尺</t>
  </si>
  <si>
    <t>トルク・レンチ</t>
  </si>
  <si>
    <t>デプス・ゲージ</t>
  </si>
  <si>
    <t>タイヤ・ゲージ</t>
  </si>
  <si>
    <t>ホイール・バランサ</t>
  </si>
  <si>
    <t>タイヤ収納棚</t>
  </si>
  <si>
    <t>作業用工具</t>
  </si>
  <si>
    <t>作業台</t>
  </si>
  <si>
    <t>チューブ・ハンガ</t>
  </si>
  <si>
    <t>チューブ・テストタンク</t>
  </si>
  <si>
    <t>グラインダ</t>
  </si>
  <si>
    <t>チューブ焼付機</t>
  </si>
  <si>
    <t>タイヤ修理機</t>
  </si>
  <si>
    <t>タイヤ・スプレッダ</t>
  </si>
  <si>
    <t>ビード・ブレーカ</t>
  </si>
  <si>
    <t>タイヤ・チェンジャ</t>
  </si>
  <si>
    <t>タイヤ・フレータ</t>
  </si>
  <si>
    <t>インパクト・レンチ</t>
  </si>
  <si>
    <t>リフト</t>
  </si>
  <si>
    <t>エア・減圧弁</t>
  </si>
  <si>
    <t>エア・コンプレッサ</t>
  </si>
  <si>
    <t>能　力</t>
    <rPh sb="0" eb="1">
      <t>ノウ</t>
    </rPh>
    <rPh sb="2" eb="3">
      <t>チカラ</t>
    </rPh>
    <phoneticPr fontId="3"/>
  </si>
  <si>
    <t>数</t>
    <rPh sb="0" eb="1">
      <t>カズ</t>
    </rPh>
    <phoneticPr fontId="3"/>
  </si>
  <si>
    <t>項　目</t>
    <rPh sb="0" eb="1">
      <t>コウ</t>
    </rPh>
    <rPh sb="2" eb="3">
      <t>メ</t>
    </rPh>
    <phoneticPr fontId="3"/>
  </si>
  <si>
    <t>４-⑤　整備用・検査用機械器具設備の変更（タイヤ整備作業の記載項目）</t>
  </si>
  <si>
    <t>乾燥装置</t>
  </si>
  <si>
    <t>部品洗浄槽</t>
  </si>
  <si>
    <t>溶接器</t>
  </si>
  <si>
    <t>充電器</t>
  </si>
  <si>
    <t>ガレージ・ジャッキ</t>
  </si>
  <si>
    <t>ダイヤル・ゲージ</t>
  </si>
  <si>
    <t>マイクロ・メータ</t>
  </si>
  <si>
    <t>電気ドリル</t>
  </si>
  <si>
    <t>バイス</t>
  </si>
  <si>
    <t>プレス</t>
  </si>
  <si>
    <t>メガー</t>
  </si>
  <si>
    <t>アンペア・メータ</t>
  </si>
  <si>
    <t>ボルト・メータ</t>
  </si>
  <si>
    <t>回路試験器</t>
  </si>
  <si>
    <t>半導体試験器</t>
  </si>
  <si>
    <t>バッテリ・テスタ</t>
  </si>
  <si>
    <t>グローラ・テスタ</t>
  </si>
  <si>
    <t>オルタネータ・オシロスコープ</t>
  </si>
  <si>
    <t>スタータ・テスタ</t>
  </si>
  <si>
    <t>オルタネータ・テスタ</t>
  </si>
  <si>
    <t>４-④　整備用・検査用機械器具設備の変更（電気装置整備作業の記載項目）</t>
  </si>
  <si>
    <t>原動機試験装置</t>
  </si>
  <si>
    <t>噴射ポンプ・テスタ</t>
  </si>
  <si>
    <t>水圧検査装置</t>
  </si>
  <si>
    <t>ギヤ・プーラ</t>
  </si>
  <si>
    <t>ベアリング・レース・プーラ</t>
  </si>
  <si>
    <t>バルブ・リフタ</t>
  </si>
  <si>
    <t>バルブシート・カッタ</t>
  </si>
  <si>
    <t>燃料消費計</t>
  </si>
  <si>
    <t>温度計</t>
  </si>
  <si>
    <t>バルブ・スプリング・テスタ</t>
  </si>
  <si>
    <t>タイミング・ライト</t>
  </si>
  <si>
    <t>バキューム・ゲージ</t>
  </si>
  <si>
    <t>エンジン・タコ・テスタ</t>
  </si>
  <si>
    <t>コンプレッション・ゲージ</t>
  </si>
  <si>
    <t>コンロッド・アライナ</t>
  </si>
  <si>
    <t>表面アラサ測定機</t>
  </si>
  <si>
    <t>定盤</t>
  </si>
  <si>
    <t>直定規</t>
  </si>
  <si>
    <t>フィーラ・ゲージ</t>
  </si>
  <si>
    <t>シックネス・ゲージ</t>
  </si>
  <si>
    <t>ノギス</t>
  </si>
  <si>
    <t>シリンダ・ゲージ</t>
  </si>
  <si>
    <t>運搬機器</t>
  </si>
  <si>
    <t>洗浄機器</t>
  </si>
  <si>
    <t>チェーン・ブロック</t>
  </si>
  <si>
    <t>ボール盤</t>
  </si>
  <si>
    <t>旋盤</t>
  </si>
  <si>
    <t>バルブ・リフェーサ</t>
  </si>
  <si>
    <t>バルブ・シート・グラインダ</t>
  </si>
  <si>
    <t>ピンホール・ホーニング・マシン</t>
  </si>
  <si>
    <t>コンロッド・グラインダ</t>
  </si>
  <si>
    <t>ライン・ボーリング・マシン</t>
  </si>
  <si>
    <t>クランクシャフト・グラインダ</t>
  </si>
  <si>
    <t>サーフェース・グラインダ</t>
  </si>
  <si>
    <t>シリンダ・ホーニング・マシン</t>
  </si>
  <si>
    <t>シリンダ・ボーリング・マシン</t>
  </si>
  <si>
    <t>４-③　整備用・検査用機械器具設備の変更（原動機整備作業の記載項目）</t>
  </si>
  <si>
    <t>ホイール・アライメント・テスタ</t>
  </si>
  <si>
    <t>ヘッドライト・テスタ</t>
  </si>
  <si>
    <t>型　式</t>
    <rPh sb="0" eb="1">
      <t>カタ</t>
    </rPh>
    <rPh sb="2" eb="3">
      <t>シキ</t>
    </rPh>
    <phoneticPr fontId="3"/>
  </si>
  <si>
    <t>検査機器の名称</t>
    <rPh sb="0" eb="2">
      <t>ケンサ</t>
    </rPh>
    <rPh sb="2" eb="4">
      <t>キキ</t>
    </rPh>
    <rPh sb="5" eb="7">
      <t>メイショウ</t>
    </rPh>
    <phoneticPr fontId="3"/>
  </si>
  <si>
    <t>トラム・トラッキング・ゲージ</t>
  </si>
  <si>
    <t>フレーム・センターリング・ゲージ</t>
  </si>
  <si>
    <t>塗装乾燥装置</t>
  </si>
  <si>
    <t>塗装機器</t>
  </si>
  <si>
    <t>ポリシャ</t>
  </si>
  <si>
    <t>サンダ</t>
  </si>
  <si>
    <t>ポータブル・グラインダ</t>
  </si>
  <si>
    <t>スコヤ</t>
  </si>
  <si>
    <t>板金工具一式</t>
  </si>
  <si>
    <t>板金定盤</t>
  </si>
  <si>
    <t>板金用油圧機器</t>
  </si>
  <si>
    <t>車体修正機</t>
  </si>
  <si>
    <t>車枠矯正装置</t>
  </si>
  <si>
    <t>ガス溶接器</t>
  </si>
  <si>
    <t>点溶接器</t>
  </si>
  <si>
    <t>アーク溶接器</t>
  </si>
  <si>
    <t>洗車機器</t>
  </si>
  <si>
    <t>４-②　整備用・検査用機械器具設備の変更（車体整備[一種]及び車体整備[二種]の記載項目）</t>
  </si>
  <si>
    <t>(注)検査機器の名称欄の□枠内の該当するものに○を記載すること。</t>
  </si>
  <si>
    <t>オパシメータ</t>
    <phoneticPr fontId="3"/>
  </si>
  <si>
    <t>黒煙測定器</t>
    <phoneticPr fontId="3"/>
  </si>
  <si>
    <t>速度計試験機</t>
    <phoneticPr fontId="3"/>
  </si>
  <si>
    <t>音量計</t>
    <phoneticPr fontId="3"/>
  </si>
  <si>
    <t>前照灯試験機</t>
    <phoneticPr fontId="3"/>
  </si>
  <si>
    <t>ブレーキ・テスタ</t>
    <phoneticPr fontId="3"/>
  </si>
  <si>
    <t>サイドスリップ･テスタ</t>
    <phoneticPr fontId="3"/>
  </si>
  <si>
    <t>ホイール・アライメント・テスタ</t>
    <phoneticPr fontId="3"/>
  </si>
  <si>
    <t>検車装置</t>
  </si>
  <si>
    <t>電子計測機器</t>
  </si>
  <si>
    <t>ラジエータ・キャップ・テスタ</t>
  </si>
  <si>
    <t>スプリング・テスタ</t>
  </si>
  <si>
    <t>フリー・ローラ</t>
    <phoneticPr fontId="3"/>
  </si>
  <si>
    <t>ホイール・バランサ</t>
    <phoneticPr fontId="3"/>
  </si>
  <si>
    <t>オイル・バケットポンプ</t>
    <phoneticPr fontId="3"/>
  </si>
  <si>
    <t>卓上ボール盤</t>
    <phoneticPr fontId="3"/>
  </si>
  <si>
    <r>
      <t>ｍ</t>
    </r>
    <r>
      <rPr>
        <vertAlign val="superscript"/>
        <sz val="11"/>
        <color theme="1"/>
        <rFont val="ＭＳ 明朝"/>
        <family val="1"/>
        <charset val="128"/>
      </rPr>
      <t>2</t>
    </r>
    <phoneticPr fontId="3"/>
  </si>
  <si>
    <t>屋内タイヤ整備作業場</t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</si>
  <si>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3"/>
  </si>
  <si>
    <t>洗浄場</t>
  </si>
  <si>
    <t>受注品置場</t>
    <phoneticPr fontId="3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</si>
  <si>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3"/>
  </si>
  <si>
    <t>原動機部品整備作業場</t>
    <phoneticPr fontId="3"/>
  </si>
  <si>
    <t>原動機分解組立作業場</t>
    <rPh sb="3" eb="5">
      <t>ブンカイ</t>
    </rPh>
    <rPh sb="5" eb="6">
      <t>ク</t>
    </rPh>
    <rPh sb="6" eb="7">
      <t>タ</t>
    </rPh>
    <phoneticPr fontId="3"/>
  </si>
  <si>
    <t>屋内電気装置整備作業場</t>
    <phoneticPr fontId="3"/>
  </si>
  <si>
    <r>
      <t>ｍ</t>
    </r>
    <r>
      <rPr>
        <vertAlign val="superscript"/>
        <sz val="11"/>
        <color theme="1"/>
        <rFont val="ＭＳ 明朝"/>
        <family val="1"/>
        <charset val="128"/>
      </rPr>
      <t>2</t>
    </r>
    <phoneticPr fontId="3"/>
  </si>
  <si>
    <t>洗車場</t>
    <phoneticPr fontId="3"/>
  </si>
  <si>
    <t>完成検査場</t>
  </si>
  <si>
    <t>その他の作業場</t>
    <phoneticPr fontId="3"/>
  </si>
  <si>
    <t>車両置場</t>
    <phoneticPr fontId="3"/>
  </si>
  <si>
    <t>電子制御装置点検整備作業場</t>
  </si>
  <si>
    <t>屋内現車作業場</t>
    <phoneticPr fontId="3"/>
  </si>
  <si>
    <t>３　事業場の建家（作業場面積）又は敷地</t>
    <phoneticPr fontId="3"/>
  </si>
  <si>
    <t>旧事業場の所在地</t>
    <rPh sb="0" eb="1">
      <t>キュウ</t>
    </rPh>
    <rPh sb="1" eb="4">
      <t>ジギョウジョウ</t>
    </rPh>
    <rPh sb="5" eb="8">
      <t>ショザイチ</t>
    </rPh>
    <phoneticPr fontId="3"/>
  </si>
  <si>
    <t>旧事業場の名称</t>
    <rPh sb="0" eb="1">
      <t>キュウ</t>
    </rPh>
    <rPh sb="5" eb="7">
      <t>メイショウ</t>
    </rPh>
    <phoneticPr fontId="3"/>
  </si>
  <si>
    <t>（ふりがな）</t>
    <phoneticPr fontId="3"/>
  </si>
  <si>
    <t>２　旧事業場の名称及び所在地</t>
    <phoneticPr fontId="3"/>
  </si>
  <si>
    <t>旧事業者の住所</t>
    <rPh sb="0" eb="1">
      <t>キュウ</t>
    </rPh>
    <rPh sb="1" eb="4">
      <t>ジギョウシャ</t>
    </rPh>
    <rPh sb="5" eb="7">
      <t>ジュウショ</t>
    </rPh>
    <phoneticPr fontId="3"/>
  </si>
  <si>
    <t>旧事業者の氏名又は名称</t>
    <rPh sb="0" eb="1">
      <t>キュウ</t>
    </rPh>
    <phoneticPr fontId="3"/>
  </si>
  <si>
    <t>１　旧事業者の氏名又は名称及び住所</t>
    <rPh sb="3" eb="5">
      <t>ジギョウ</t>
    </rPh>
    <phoneticPr fontId="3"/>
  </si>
  <si>
    <t>(注)□枠内の該当するものに○を記載すること。</t>
    <phoneticPr fontId="3"/>
  </si>
  <si>
    <t>事業場の建家(作業場面積)又は敷地</t>
    <phoneticPr fontId="3"/>
  </si>
  <si>
    <t>　</t>
  </si>
  <si>
    <t>整備用、検査用機械器具設備</t>
    <phoneticPr fontId="3"/>
  </si>
  <si>
    <t>事業場の名称又は所在地</t>
    <phoneticPr fontId="3"/>
  </si>
  <si>
    <t>認定を受けた者の氏名又は名称</t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</si>
  <si>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</si>
  <si>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</si>
  <si>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</si>
  <si>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変更年月日</t>
    <rPh sb="0" eb="2">
      <t>ヘンコウ</t>
    </rPh>
    <rPh sb="2" eb="5">
      <t>ネンガッピ</t>
    </rPh>
    <phoneticPr fontId="3"/>
  </si>
  <si>
    <t>届出の変更内容</t>
    <rPh sb="0" eb="2">
      <t>トドケデ</t>
    </rPh>
    <rPh sb="3" eb="5">
      <t>ヘンコウ</t>
    </rPh>
    <rPh sb="5" eb="7">
      <t>ナイヨウ</t>
    </rPh>
    <phoneticPr fontId="3"/>
  </si>
  <si>
    <t>認定の種類</t>
    <rPh sb="0" eb="2">
      <t>ニンテイ</t>
    </rPh>
    <rPh sb="3" eb="5">
      <t>シュルイ</t>
    </rPh>
    <phoneticPr fontId="3"/>
  </si>
  <si>
    <t>認定番号</t>
    <rPh sb="0" eb="2">
      <t>ニンテイ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</si>
  <si>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</si>
  <si>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事業場の所在地</t>
    <rPh sb="0" eb="3">
      <t>ジギョウジョウ</t>
    </rPh>
    <rPh sb="4" eb="7">
      <t>ショザイチ</t>
    </rPh>
    <phoneticPr fontId="3"/>
  </si>
  <si>
    <t>事業場の名称</t>
    <rPh sb="0" eb="3">
      <t>ジギョウジョウ</t>
    </rPh>
    <rPh sb="4" eb="6">
      <t>メイショウ</t>
    </rPh>
    <phoneticPr fontId="3"/>
  </si>
  <si>
    <t>（ふりがな）</t>
    <phoneticPr fontId="3"/>
  </si>
  <si>
    <t>届出者の住所</t>
    <rPh sb="0" eb="2">
      <t>トドケデ</t>
    </rPh>
    <rPh sb="2" eb="3">
      <t>シャ</t>
    </rPh>
    <phoneticPr fontId="3"/>
  </si>
  <si>
    <t>届出者の氏名又は名称</t>
    <rPh sb="0" eb="2">
      <t>トドケデ</t>
    </rPh>
    <rPh sb="2" eb="3">
      <t>シャ</t>
    </rPh>
    <phoneticPr fontId="3"/>
  </si>
  <si>
    <t>(注)必要に応じて、記載枠を追加・拡大または削除・縮小することができる。（全ての項目に共通）</t>
    <phoneticPr fontId="3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</si>
  <si>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3"/>
  </si>
  <si>
    <t>道路運送車両法等の規定により別紙書面を添え届出します。</t>
    <rPh sb="21" eb="23">
      <t>トドケデ</t>
    </rPh>
    <phoneticPr fontId="3"/>
  </si>
  <si>
    <t>日</t>
    <rPh sb="0" eb="1">
      <t>ニチ</t>
    </rPh>
    <phoneticPr fontId="3"/>
  </si>
  <si>
    <t>殿</t>
    <rPh sb="0" eb="1">
      <t>ドノ</t>
    </rPh>
    <phoneticPr fontId="3"/>
  </si>
  <si>
    <t>優良自動車整備事業者の変更届出書</t>
  </si>
  <si>
    <t>第２号様式（優良）</t>
    <rPh sb="0" eb="1">
      <t>ダイ</t>
    </rPh>
    <rPh sb="2" eb="3">
      <t>ゴウ</t>
    </rPh>
    <rPh sb="3" eb="5">
      <t>ヨウシキ</t>
    </rPh>
    <rPh sb="6" eb="8">
      <t>ユウリョウ</t>
    </rPh>
    <phoneticPr fontId="3"/>
  </si>
  <si>
    <t>４-①　整備用・検査用機械器具設備の変更（一種整備工場及び二種整備工場の記載項目）</t>
    <rPh sb="25" eb="26">
      <t>コウ</t>
    </rPh>
    <phoneticPr fontId="3"/>
  </si>
  <si>
    <t>検査用スキャンツール</t>
    <rPh sb="0" eb="3">
      <t>ケンサヨウ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</si>
</sst>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2" fillId="0" borderId="0" xfId="2" applyFont="1">
      <alignment vertical="center"/>
    </xf>
    <xf numFmtId="0" fontId="6" fillId="0" borderId="7" xfId="2" applyFont="1" applyBorder="1" applyAlignment="1">
      <alignment horizontal="right" vertical="center"/>
    </xf>
    <xf numFmtId="0" fontId="6" fillId="0" borderId="8" xfId="2" applyFont="1" applyBorder="1">
      <alignment vertical="center"/>
    </xf>
    <xf numFmtId="0" fontId="6" fillId="2" borderId="8" xfId="2" applyFont="1" applyFill="1" applyBorder="1">
      <alignment vertical="center"/>
    </xf>
    <xf numFmtId="0" fontId="6" fillId="2" borderId="9" xfId="2" applyFont="1" applyFill="1" applyBorder="1">
      <alignment vertical="center"/>
    </xf>
    <xf numFmtId="0" fontId="6" fillId="0" borderId="7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/>
    </xf>
    <xf numFmtId="0" fontId="6" fillId="2" borderId="9" xfId="2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13" fillId="0" borderId="0" xfId="0" applyFont="1">
      <alignment vertical="center"/>
    </xf>
    <xf numFmtId="0" fontId="7" fillId="2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6" fillId="0" borderId="8" xfId="1" applyFont="1" applyBorder="1">
      <alignment vertical="center"/>
    </xf>
    <xf numFmtId="0" fontId="2" fillId="0" borderId="0" xfId="1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6" fillId="2" borderId="9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3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distributed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6" fillId="0" borderId="9" xfId="1" applyFont="1" applyBorder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75"/>
  <sheetViews>
    <sheetView showGridLines="0" tabSelected="1" view="pageLayout" zoomScale="85" zoomScaleNormal="100" zoomScalePageLayoutView="85" workbookViewId="0">
      <selection activeCell="S87" sqref="S87"/>
    </sheetView>
  </sheetViews>
  <sheetFormatPr defaultColWidth="1.75" defaultRowHeight="16.5" customHeight="1" x14ac:dyDescent="0.15"/>
  <cols>
    <col min="1" max="16384" width="1.75" style="1"/>
  </cols>
  <sheetData>
    <row r="1" spans="1:51" ht="16.5" customHeight="1" x14ac:dyDescent="0.15">
      <c r="A1" s="60" t="s">
        <v>172</v>
      </c>
    </row>
    <row r="3" spans="1:51" ht="16.5" customHeight="1" x14ac:dyDescent="0.15">
      <c r="A3" s="126" t="s">
        <v>171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</row>
    <row r="5" spans="1:51" s="54" customFormat="1" ht="16.5" customHeight="1" x14ac:dyDescent="0.15">
      <c r="M5" s="59" t="s">
        <v>170</v>
      </c>
    </row>
    <row r="6" spans="1:51" s="54" customFormat="1" ht="16.5" customHeight="1" x14ac:dyDescent="0.15">
      <c r="AN6" s="139"/>
      <c r="AO6" s="139"/>
      <c r="AP6" s="139" t="s">
        <v>155</v>
      </c>
      <c r="AQ6" s="139"/>
      <c r="AR6" s="139"/>
      <c r="AS6" s="139"/>
      <c r="AT6" s="139" t="s">
        <v>154</v>
      </c>
      <c r="AU6" s="139"/>
      <c r="AV6" s="139"/>
      <c r="AW6" s="139"/>
      <c r="AX6" s="139" t="s">
        <v>169</v>
      </c>
      <c r="AY6" s="139"/>
    </row>
    <row r="7" spans="1:51" s="54" customFormat="1" ht="16.5" customHeight="1" x14ac:dyDescent="0.15">
      <c r="A7" s="58" t="s">
        <v>168</v>
      </c>
      <c r="B7" s="57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51" s="54" customFormat="1" ht="11.25" customHeight="1" x14ac:dyDescent="0.15">
      <c r="A8" s="147" t="s">
        <v>167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</row>
    <row r="9" spans="1:51" s="54" customFormat="1" ht="11.25" customHeight="1" x14ac:dyDescent="0.15">
      <c r="A9" s="149" t="s">
        <v>166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</row>
    <row r="10" spans="1:51" s="54" customFormat="1" ht="5.85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1" ht="13.5" x14ac:dyDescent="0.15">
      <c r="A11" s="26" t="s">
        <v>163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53"/>
      <c r="O11" s="130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2"/>
    </row>
    <row r="12" spans="1:51" s="27" customFormat="1" ht="16.5" customHeight="1" x14ac:dyDescent="0.15">
      <c r="A12" s="127" t="s">
        <v>165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127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40"/>
      <c r="AW12" s="140"/>
      <c r="AX12" s="52"/>
      <c r="AY12" s="51"/>
    </row>
    <row r="13" spans="1:51" s="27" customFormat="1" ht="16.5" customHeight="1" x14ac:dyDescent="0.1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79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74"/>
      <c r="AW13" s="74"/>
      <c r="AX13" s="50"/>
      <c r="AY13" s="49"/>
    </row>
    <row r="14" spans="1:51" s="27" customFormat="1" ht="16.5" customHeight="1" x14ac:dyDescent="0.15">
      <c r="A14" s="76" t="s">
        <v>164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8"/>
    </row>
    <row r="15" spans="1:51" s="27" customFormat="1" ht="16.5" customHeight="1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79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1"/>
    </row>
    <row r="16" spans="1:51" s="27" customFormat="1" ht="16.5" customHeight="1" x14ac:dyDescent="0.15">
      <c r="A16" s="45" t="s">
        <v>160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  <c r="O16" s="66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84"/>
    </row>
    <row r="17" spans="1:51" s="27" customFormat="1" ht="13.5" x14ac:dyDescent="0.15">
      <c r="A17" s="48" t="s">
        <v>163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6"/>
      <c r="O17" s="130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2"/>
    </row>
    <row r="18" spans="1:51" s="27" customFormat="1" ht="16.5" customHeight="1" x14ac:dyDescent="0.15">
      <c r="A18" s="133" t="s">
        <v>162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27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9"/>
    </row>
    <row r="19" spans="1:51" s="27" customFormat="1" ht="16.5" customHeight="1" x14ac:dyDescent="0.1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79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1"/>
    </row>
    <row r="20" spans="1:51" s="27" customFormat="1" ht="16.5" customHeight="1" x14ac:dyDescent="0.15">
      <c r="A20" s="76" t="s">
        <v>161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8"/>
    </row>
    <row r="21" spans="1:51" s="27" customFormat="1" ht="16.5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79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1"/>
    </row>
    <row r="22" spans="1:51" s="27" customFormat="1" ht="16.5" customHeight="1" x14ac:dyDescent="0.15">
      <c r="A22" s="45" t="s">
        <v>160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3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84"/>
    </row>
    <row r="23" spans="1:51" s="27" customFormat="1" ht="16.5" customHeight="1" x14ac:dyDescent="0.15">
      <c r="A23" s="45" t="s">
        <v>159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3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84"/>
    </row>
    <row r="24" spans="1:51" s="27" customFormat="1" ht="16.5" customHeight="1" x14ac:dyDescent="0.15">
      <c r="A24" s="45" t="s">
        <v>158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3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84"/>
    </row>
    <row r="25" spans="1:51" s="42" customFormat="1" ht="13.5" customHeight="1" x14ac:dyDescent="0.1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</row>
    <row r="26" spans="1:51" s="31" customFormat="1" ht="16.5" customHeight="1" x14ac:dyDescent="0.15">
      <c r="A26" s="37" t="s">
        <v>157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6"/>
      <c r="Z26" s="41" t="s">
        <v>156</v>
      </c>
      <c r="AA26" s="40"/>
      <c r="AB26" s="40"/>
      <c r="AC26" s="40"/>
      <c r="AD26" s="40"/>
      <c r="AE26" s="40"/>
      <c r="AF26" s="39"/>
      <c r="AG26" s="39"/>
      <c r="AH26" s="39"/>
      <c r="AI26" s="38"/>
      <c r="AJ26" s="37"/>
      <c r="AK26" s="150" t="s">
        <v>149</v>
      </c>
      <c r="AL26" s="150"/>
      <c r="AM26" s="150"/>
      <c r="AN26" s="150" t="s">
        <v>149</v>
      </c>
      <c r="AO26" s="150"/>
      <c r="AP26" s="33" t="s">
        <v>155</v>
      </c>
      <c r="AQ26" s="33"/>
      <c r="AR26" s="150" t="s">
        <v>149</v>
      </c>
      <c r="AS26" s="150"/>
      <c r="AT26" s="33" t="s">
        <v>154</v>
      </c>
      <c r="AU26" s="33"/>
      <c r="AV26" s="150" t="s">
        <v>149</v>
      </c>
      <c r="AW26" s="150"/>
      <c r="AX26" s="33" t="s">
        <v>153</v>
      </c>
      <c r="AY26" s="36"/>
    </row>
    <row r="27" spans="1:51" s="31" customFormat="1" ht="16.5" customHeight="1" x14ac:dyDescent="0.15">
      <c r="A27" s="151" t="s">
        <v>149</v>
      </c>
      <c r="B27" s="150"/>
      <c r="C27" s="152"/>
      <c r="D27" s="34" t="s">
        <v>152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3"/>
      <c r="X27" s="33"/>
      <c r="Y27" s="36"/>
      <c r="Z27" s="151" t="s">
        <v>149</v>
      </c>
      <c r="AA27" s="150"/>
      <c r="AB27" s="152"/>
      <c r="AC27" s="35" t="s">
        <v>151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3"/>
      <c r="AX27" s="33"/>
      <c r="AY27" s="32"/>
    </row>
    <row r="28" spans="1:51" s="31" customFormat="1" ht="16.5" customHeight="1" x14ac:dyDescent="0.15">
      <c r="A28" s="156" t="s">
        <v>149</v>
      </c>
      <c r="B28" s="157"/>
      <c r="C28" s="158"/>
      <c r="D28" s="34" t="s">
        <v>150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3"/>
      <c r="X28" s="33"/>
      <c r="Y28" s="36"/>
      <c r="Z28" s="151" t="s">
        <v>149</v>
      </c>
      <c r="AA28" s="150"/>
      <c r="AB28" s="152"/>
      <c r="AC28" s="35" t="s">
        <v>148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3"/>
      <c r="AX28" s="33"/>
      <c r="AY28" s="32"/>
    </row>
    <row r="29" spans="1:51" s="27" customFormat="1" ht="11.25" customHeight="1" x14ac:dyDescent="0.15">
      <c r="A29" s="30" t="s">
        <v>147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</row>
    <row r="30" spans="1:51" ht="11.25" customHeight="1" x14ac:dyDescent="0.15"/>
    <row r="31" spans="1:51" ht="16.5" customHeight="1" x14ac:dyDescent="0.15">
      <c r="A31" s="1" t="s">
        <v>146</v>
      </c>
    </row>
    <row r="32" spans="1:51" ht="16.5" customHeight="1" x14ac:dyDescent="0.15">
      <c r="A32" s="26" t="s">
        <v>142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  <c r="P32" s="23"/>
      <c r="Q32" s="153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5"/>
    </row>
    <row r="33" spans="1:51" ht="16.5" customHeight="1" x14ac:dyDescent="0.15">
      <c r="A33" s="127" t="s">
        <v>145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41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</row>
    <row r="34" spans="1:51" ht="16.5" customHeight="1" x14ac:dyDescent="0.1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  <c r="Q34" s="144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6"/>
    </row>
    <row r="35" spans="1:51" ht="16.5" customHeight="1" x14ac:dyDescent="0.15">
      <c r="A35" s="76" t="s">
        <v>144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76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8"/>
    </row>
    <row r="36" spans="1:51" ht="16.5" customHeight="1" x14ac:dyDescent="0.1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  <c r="Q36" s="79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1"/>
    </row>
    <row r="37" spans="1:51" ht="11.25" customHeight="1" x14ac:dyDescent="0.15">
      <c r="A37" s="20"/>
    </row>
    <row r="38" spans="1:51" ht="16.5" customHeight="1" x14ac:dyDescent="0.15">
      <c r="A38" s="1" t="s">
        <v>143</v>
      </c>
    </row>
    <row r="39" spans="1:51" ht="16.5" customHeight="1" x14ac:dyDescent="0.15">
      <c r="A39" s="26" t="s">
        <v>142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4"/>
      <c r="P39" s="23"/>
      <c r="Q39" s="153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5"/>
    </row>
    <row r="40" spans="1:51" ht="16.5" customHeight="1" x14ac:dyDescent="0.15">
      <c r="A40" s="127" t="s">
        <v>141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9"/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</row>
    <row r="41" spans="1:51" ht="16.5" customHeight="1" x14ac:dyDescent="0.1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144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6"/>
    </row>
    <row r="42" spans="1:51" ht="16.5" customHeight="1" x14ac:dyDescent="0.15">
      <c r="A42" s="76" t="s">
        <v>140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6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8"/>
    </row>
    <row r="43" spans="1:51" ht="16.5" customHeight="1" x14ac:dyDescent="0.1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79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</row>
    <row r="53" spans="1:51" ht="19.7" customHeight="1" x14ac:dyDescent="0.15">
      <c r="A53" s="1" t="s">
        <v>139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51" ht="16.5" customHeight="1" x14ac:dyDescent="0.15">
      <c r="A54" s="14" t="s">
        <v>138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/>
      <c r="P54" s="100"/>
      <c r="Q54" s="101"/>
      <c r="R54" s="101"/>
      <c r="S54" s="101"/>
      <c r="T54" s="101"/>
      <c r="U54" s="101"/>
      <c r="V54" s="101"/>
      <c r="W54" s="101"/>
      <c r="X54" s="117" t="s">
        <v>128</v>
      </c>
      <c r="Y54" s="118"/>
      <c r="Z54" s="14" t="s">
        <v>137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2"/>
      <c r="AO54" s="63"/>
      <c r="AP54" s="64"/>
      <c r="AQ54" s="64"/>
      <c r="AR54" s="64"/>
      <c r="AS54" s="64"/>
      <c r="AT54" s="64"/>
      <c r="AU54" s="64"/>
      <c r="AV54" s="64"/>
      <c r="AW54" s="119" t="s">
        <v>132</v>
      </c>
      <c r="AX54" s="119"/>
      <c r="AY54" s="120"/>
    </row>
    <row r="55" spans="1:51" ht="16.5" customHeight="1" x14ac:dyDescent="0.15">
      <c r="A55" s="14" t="s">
        <v>136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2"/>
      <c r="P55" s="100"/>
      <c r="Q55" s="101"/>
      <c r="R55" s="101"/>
      <c r="S55" s="101"/>
      <c r="T55" s="101"/>
      <c r="U55" s="101"/>
      <c r="V55" s="101"/>
      <c r="W55" s="101"/>
      <c r="X55" s="117" t="s">
        <v>128</v>
      </c>
      <c r="Y55" s="118"/>
      <c r="Z55" s="14" t="s">
        <v>135</v>
      </c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2"/>
      <c r="AO55" s="63"/>
      <c r="AP55" s="64"/>
      <c r="AQ55" s="64"/>
      <c r="AR55" s="64"/>
      <c r="AS55" s="64"/>
      <c r="AT55" s="64"/>
      <c r="AU55" s="64"/>
      <c r="AV55" s="64"/>
      <c r="AW55" s="119" t="s">
        <v>123</v>
      </c>
      <c r="AX55" s="119"/>
      <c r="AY55" s="120"/>
    </row>
    <row r="56" spans="1:51" ht="16.5" customHeight="1" x14ac:dyDescent="0.15">
      <c r="A56" s="22" t="s">
        <v>134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2"/>
      <c r="P56" s="100"/>
      <c r="Q56" s="101"/>
      <c r="R56" s="101"/>
      <c r="S56" s="101"/>
      <c r="T56" s="101"/>
      <c r="U56" s="101"/>
      <c r="V56" s="101"/>
      <c r="W56" s="101"/>
      <c r="X56" s="117" t="s">
        <v>128</v>
      </c>
      <c r="Y56" s="118"/>
      <c r="Z56" s="14" t="s">
        <v>133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2"/>
      <c r="AO56" s="63"/>
      <c r="AP56" s="64"/>
      <c r="AQ56" s="64"/>
      <c r="AR56" s="64"/>
      <c r="AS56" s="64"/>
      <c r="AT56" s="64"/>
      <c r="AU56" s="64"/>
      <c r="AV56" s="64"/>
      <c r="AW56" s="119" t="s">
        <v>132</v>
      </c>
      <c r="AX56" s="119"/>
      <c r="AY56" s="120"/>
    </row>
    <row r="57" spans="1:51" ht="16.5" customHeight="1" x14ac:dyDescent="0.15">
      <c r="A57" s="14" t="s">
        <v>131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2"/>
      <c r="P57" s="100"/>
      <c r="Q57" s="101"/>
      <c r="R57" s="101"/>
      <c r="S57" s="101"/>
      <c r="T57" s="101"/>
      <c r="U57" s="101"/>
      <c r="V57" s="101"/>
      <c r="W57" s="101"/>
      <c r="X57" s="117" t="s">
        <v>125</v>
      </c>
      <c r="Y57" s="118"/>
      <c r="Z57" s="14" t="s">
        <v>130</v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2"/>
      <c r="AO57" s="63"/>
      <c r="AP57" s="64"/>
      <c r="AQ57" s="64"/>
      <c r="AR57" s="64"/>
      <c r="AS57" s="64"/>
      <c r="AT57" s="64"/>
      <c r="AU57" s="64"/>
      <c r="AV57" s="64"/>
      <c r="AW57" s="119" t="s">
        <v>123</v>
      </c>
      <c r="AX57" s="119"/>
      <c r="AY57" s="120"/>
    </row>
    <row r="58" spans="1:51" ht="16.5" customHeight="1" x14ac:dyDescent="0.15">
      <c r="A58" s="14" t="s">
        <v>129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2"/>
      <c r="P58" s="100"/>
      <c r="Q58" s="101"/>
      <c r="R58" s="101"/>
      <c r="S58" s="101"/>
      <c r="T58" s="101"/>
      <c r="U58" s="101"/>
      <c r="V58" s="101"/>
      <c r="W58" s="101"/>
      <c r="X58" s="117" t="s">
        <v>128</v>
      </c>
      <c r="Y58" s="118"/>
      <c r="Z58" s="14" t="s">
        <v>127</v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2"/>
      <c r="AO58" s="63"/>
      <c r="AP58" s="64"/>
      <c r="AQ58" s="64"/>
      <c r="AR58" s="64"/>
      <c r="AS58" s="64"/>
      <c r="AT58" s="64"/>
      <c r="AU58" s="64"/>
      <c r="AV58" s="64"/>
      <c r="AW58" s="119" t="s">
        <v>123</v>
      </c>
      <c r="AX58" s="119"/>
      <c r="AY58" s="120"/>
    </row>
    <row r="59" spans="1:51" ht="16.5" customHeight="1" x14ac:dyDescent="0.15">
      <c r="A59" s="21" t="s">
        <v>126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2"/>
      <c r="P59" s="100"/>
      <c r="Q59" s="101"/>
      <c r="R59" s="101"/>
      <c r="S59" s="101"/>
      <c r="T59" s="101"/>
      <c r="U59" s="101"/>
      <c r="V59" s="101"/>
      <c r="W59" s="101"/>
      <c r="X59" s="117" t="s">
        <v>125</v>
      </c>
      <c r="Y59" s="118"/>
      <c r="Z59" s="121" t="s">
        <v>124</v>
      </c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3"/>
      <c r="AO59" s="124"/>
      <c r="AP59" s="125"/>
      <c r="AQ59" s="125"/>
      <c r="AR59" s="125"/>
      <c r="AS59" s="125"/>
      <c r="AT59" s="125"/>
      <c r="AU59" s="125"/>
      <c r="AV59" s="125"/>
      <c r="AW59" s="119" t="s">
        <v>123</v>
      </c>
      <c r="AX59" s="119"/>
      <c r="AY59" s="120"/>
    </row>
    <row r="60" spans="1:51" ht="16.5" customHeight="1" x14ac:dyDescent="0.15">
      <c r="A60" s="20"/>
    </row>
    <row r="61" spans="1:51" ht="19.7" customHeight="1" x14ac:dyDescent="0.15">
      <c r="A61" s="1" t="s">
        <v>173</v>
      </c>
    </row>
    <row r="62" spans="1:51" ht="16.5" customHeight="1" x14ac:dyDescent="0.15">
      <c r="A62" s="63" t="s">
        <v>24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 t="s">
        <v>23</v>
      </c>
      <c r="W62" s="64"/>
      <c r="X62" s="64"/>
      <c r="Y62" s="65"/>
      <c r="Z62" s="63" t="s">
        <v>22</v>
      </c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5"/>
    </row>
    <row r="63" spans="1:51" ht="16.5" customHeight="1" x14ac:dyDescent="0.15">
      <c r="A63" s="5" t="s">
        <v>122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3"/>
      <c r="V63" s="63"/>
      <c r="W63" s="64"/>
      <c r="X63" s="64"/>
      <c r="Y63" s="65"/>
      <c r="Z63" s="66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84"/>
    </row>
    <row r="64" spans="1:51" ht="16.5" customHeight="1" x14ac:dyDescent="0.15">
      <c r="A64" s="5" t="s">
        <v>121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3"/>
      <c r="V64" s="63"/>
      <c r="W64" s="64"/>
      <c r="X64" s="64"/>
      <c r="Y64" s="65"/>
      <c r="Z64" s="66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84"/>
    </row>
    <row r="65" spans="1:51" ht="16.5" customHeight="1" x14ac:dyDescent="0.15">
      <c r="A65" s="5" t="s">
        <v>120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3"/>
      <c r="V65" s="63"/>
      <c r="W65" s="64"/>
      <c r="X65" s="64"/>
      <c r="Y65" s="65"/>
      <c r="Z65" s="66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84"/>
    </row>
    <row r="66" spans="1:51" ht="16.5" customHeight="1" x14ac:dyDescent="0.15">
      <c r="A66" s="5" t="s">
        <v>119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3"/>
      <c r="V66" s="63"/>
      <c r="W66" s="64"/>
      <c r="X66" s="64"/>
      <c r="Y66" s="65"/>
      <c r="Z66" s="66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84"/>
    </row>
    <row r="67" spans="1:51" ht="16.5" customHeight="1" x14ac:dyDescent="0.15">
      <c r="A67" s="5" t="s">
        <v>75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3"/>
      <c r="V67" s="63"/>
      <c r="W67" s="64"/>
      <c r="X67" s="64"/>
      <c r="Y67" s="65"/>
      <c r="Z67" s="66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84"/>
    </row>
    <row r="68" spans="1:51" ht="16.5" customHeight="1" x14ac:dyDescent="0.15">
      <c r="A68" s="5" t="s">
        <v>74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3"/>
      <c r="V68" s="63"/>
      <c r="W68" s="64"/>
      <c r="X68" s="64"/>
      <c r="Y68" s="65"/>
      <c r="Z68" s="66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84"/>
    </row>
    <row r="69" spans="1:51" ht="16.5" customHeight="1" x14ac:dyDescent="0.15">
      <c r="A69" s="5" t="s">
        <v>52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3"/>
      <c r="V69" s="63"/>
      <c r="W69" s="64"/>
      <c r="X69" s="64"/>
      <c r="Y69" s="65"/>
      <c r="Z69" s="66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84"/>
    </row>
    <row r="70" spans="1:51" ht="16.5" customHeight="1" x14ac:dyDescent="0.15">
      <c r="A70" s="5" t="s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3"/>
      <c r="V70" s="63"/>
      <c r="W70" s="64"/>
      <c r="X70" s="64"/>
      <c r="Y70" s="65"/>
      <c r="Z70" s="66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84"/>
    </row>
    <row r="71" spans="1:51" ht="16.5" customHeight="1" x14ac:dyDescent="0.15">
      <c r="A71" s="5" t="s">
        <v>61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3"/>
      <c r="V71" s="63"/>
      <c r="W71" s="64"/>
      <c r="X71" s="64"/>
      <c r="Y71" s="65"/>
      <c r="Z71" s="66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84"/>
    </row>
    <row r="72" spans="1:51" ht="16.5" customHeight="1" x14ac:dyDescent="0.15">
      <c r="A72" s="5" t="s">
        <v>118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3"/>
      <c r="V72" s="63"/>
      <c r="W72" s="64"/>
      <c r="X72" s="64"/>
      <c r="Y72" s="65"/>
      <c r="Z72" s="66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84"/>
    </row>
    <row r="73" spans="1:51" ht="16.5" customHeight="1" x14ac:dyDescent="0.15">
      <c r="A73" s="5" t="s">
        <v>117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3"/>
      <c r="V73" s="63"/>
      <c r="W73" s="64"/>
      <c r="X73" s="64"/>
      <c r="Y73" s="65"/>
      <c r="Z73" s="66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84"/>
    </row>
    <row r="74" spans="1:51" ht="16.5" customHeight="1" x14ac:dyDescent="0.15">
      <c r="A74" s="5" t="s">
        <v>32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3"/>
      <c r="V74" s="63"/>
      <c r="W74" s="64"/>
      <c r="X74" s="64"/>
      <c r="Y74" s="65"/>
      <c r="Z74" s="66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84"/>
    </row>
    <row r="75" spans="1:51" ht="16.5" customHeight="1" x14ac:dyDescent="0.15">
      <c r="A75" s="5" t="s">
        <v>36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3"/>
      <c r="V75" s="63"/>
      <c r="W75" s="64"/>
      <c r="X75" s="64"/>
      <c r="Y75" s="65"/>
      <c r="Z75" s="66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84"/>
    </row>
    <row r="76" spans="1:51" ht="16.5" customHeight="1" x14ac:dyDescent="0.15">
      <c r="A76" s="5" t="s">
        <v>116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3"/>
      <c r="V76" s="63"/>
      <c r="W76" s="64"/>
      <c r="X76" s="64"/>
      <c r="Y76" s="65"/>
      <c r="Z76" s="66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84"/>
    </row>
    <row r="77" spans="1:51" ht="16.5" customHeight="1" x14ac:dyDescent="0.15">
      <c r="A77" s="5" t="s">
        <v>28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3"/>
      <c r="V77" s="63"/>
      <c r="W77" s="64"/>
      <c r="X77" s="64"/>
      <c r="Y77" s="65"/>
      <c r="Z77" s="6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84"/>
    </row>
    <row r="78" spans="1:51" ht="16.5" customHeight="1" x14ac:dyDescent="0.15">
      <c r="A78" s="5" t="s">
        <v>115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3"/>
      <c r="V78" s="63"/>
      <c r="W78" s="64"/>
      <c r="X78" s="64"/>
      <c r="Y78" s="65"/>
      <c r="Z78" s="66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84"/>
    </row>
    <row r="79" spans="1:51" s="2" customFormat="1" ht="12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16.5" customHeight="1" x14ac:dyDescent="0.15">
      <c r="A80" s="97" t="s">
        <v>87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9"/>
      <c r="V80" s="85" t="s">
        <v>23</v>
      </c>
      <c r="W80" s="86"/>
      <c r="X80" s="86"/>
      <c r="Y80" s="87"/>
      <c r="Z80" s="100" t="s">
        <v>86</v>
      </c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2"/>
      <c r="AM80" s="100" t="s">
        <v>22</v>
      </c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2"/>
    </row>
    <row r="81" spans="1:51" ht="16.5" customHeight="1" x14ac:dyDescent="0.15">
      <c r="A81" s="115"/>
      <c r="B81" s="100"/>
      <c r="C81" s="19" t="s">
        <v>114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00"/>
      <c r="W81" s="101"/>
      <c r="X81" s="101"/>
      <c r="Y81" s="102"/>
      <c r="Z81" s="109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1"/>
      <c r="AM81" s="109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1"/>
    </row>
    <row r="82" spans="1:51" ht="16.5" customHeight="1" x14ac:dyDescent="0.15">
      <c r="A82" s="116"/>
      <c r="B82" s="116"/>
      <c r="C82" s="17" t="s">
        <v>113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00"/>
      <c r="W82" s="101"/>
      <c r="X82" s="101"/>
      <c r="Y82" s="102"/>
      <c r="Z82" s="109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1"/>
      <c r="AM82" s="109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1"/>
    </row>
    <row r="83" spans="1:51" ht="16.5" customHeight="1" x14ac:dyDescent="0.15">
      <c r="A83" s="10" t="s">
        <v>112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0"/>
      <c r="W83" s="101"/>
      <c r="X83" s="101"/>
      <c r="Y83" s="102"/>
      <c r="Z83" s="109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1"/>
      <c r="AM83" s="109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1"/>
    </row>
    <row r="84" spans="1:51" ht="16.5" customHeight="1" x14ac:dyDescent="0.15">
      <c r="A84" s="10" t="s">
        <v>111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0"/>
      <c r="W84" s="101"/>
      <c r="X84" s="101"/>
      <c r="Y84" s="102"/>
      <c r="Z84" s="109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1"/>
      <c r="AM84" s="109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1"/>
    </row>
    <row r="85" spans="1:51" ht="16.5" customHeight="1" x14ac:dyDescent="0.15">
      <c r="A85" s="10" t="s">
        <v>110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0"/>
      <c r="W85" s="101"/>
      <c r="X85" s="101"/>
      <c r="Y85" s="102"/>
      <c r="Z85" s="109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1"/>
      <c r="AM85" s="109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1"/>
    </row>
    <row r="86" spans="1:51" ht="16.5" customHeight="1" x14ac:dyDescent="0.15">
      <c r="A86" s="10" t="s">
        <v>109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0"/>
      <c r="W86" s="101"/>
      <c r="X86" s="101"/>
      <c r="Y86" s="102"/>
      <c r="Z86" s="109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1"/>
      <c r="AM86" s="109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1"/>
    </row>
    <row r="87" spans="1:51" ht="16.5" customHeight="1" x14ac:dyDescent="0.15">
      <c r="A87" s="100"/>
      <c r="B87" s="102"/>
      <c r="C87" s="13" t="s">
        <v>108</v>
      </c>
      <c r="D87" s="13"/>
      <c r="E87" s="13"/>
      <c r="F87" s="13"/>
      <c r="G87" s="13"/>
      <c r="H87" s="13"/>
      <c r="I87" s="13"/>
      <c r="J87" s="13"/>
      <c r="K87" s="13"/>
      <c r="L87" s="13"/>
      <c r="M87" s="9"/>
      <c r="N87" s="9"/>
      <c r="O87" s="9"/>
      <c r="P87" s="13"/>
      <c r="Q87" s="13"/>
      <c r="R87" s="13"/>
      <c r="S87" s="13"/>
      <c r="T87" s="13"/>
      <c r="U87" s="13"/>
      <c r="V87" s="100"/>
      <c r="W87" s="101"/>
      <c r="X87" s="101"/>
      <c r="Y87" s="102"/>
      <c r="Z87" s="109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1"/>
      <c r="AM87" s="109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1"/>
    </row>
    <row r="88" spans="1:51" ht="16.5" customHeight="1" x14ac:dyDescent="0.15">
      <c r="A88" s="88"/>
      <c r="B88" s="90"/>
      <c r="C88" s="14" t="s">
        <v>107</v>
      </c>
      <c r="D88" s="13"/>
      <c r="E88" s="13"/>
      <c r="F88" s="13"/>
      <c r="G88" s="13"/>
      <c r="H88" s="13"/>
      <c r="I88" s="13"/>
      <c r="J88" s="13"/>
      <c r="K88" s="13"/>
      <c r="L88" s="13"/>
      <c r="M88" s="9"/>
      <c r="N88" s="9"/>
      <c r="O88" s="9"/>
      <c r="P88" s="13"/>
      <c r="Q88" s="13"/>
      <c r="R88" s="13"/>
      <c r="S88" s="13"/>
      <c r="T88" s="13"/>
      <c r="U88" s="13"/>
      <c r="V88" s="100"/>
      <c r="W88" s="101"/>
      <c r="X88" s="101"/>
      <c r="Y88" s="102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1"/>
      <c r="AM88" s="109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1"/>
    </row>
    <row r="89" spans="1:51" s="62" customFormat="1" ht="16.5" customHeight="1" x14ac:dyDescent="0.15">
      <c r="A89" s="160" t="s">
        <v>174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97"/>
      <c r="W89" s="98"/>
      <c r="X89" s="98"/>
      <c r="Y89" s="99"/>
      <c r="Z89" s="112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4"/>
      <c r="AM89" s="112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4"/>
    </row>
    <row r="90" spans="1:51" ht="11.25" customHeight="1" x14ac:dyDescent="0.15">
      <c r="A90" s="15" t="s">
        <v>106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3.5" x14ac:dyDescent="0.15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s="6" customFormat="1" ht="16.5" customHeight="1" x14ac:dyDescent="0.15">
      <c r="A92" s="85" t="s">
        <v>0</v>
      </c>
      <c r="B92" s="86"/>
      <c r="C92" s="86"/>
      <c r="D92" s="86"/>
      <c r="E92" s="86"/>
      <c r="F92" s="87"/>
      <c r="G92" s="103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5"/>
    </row>
    <row r="93" spans="1:51" s="6" customFormat="1" ht="16.5" customHeight="1" x14ac:dyDescent="0.15">
      <c r="A93" s="88"/>
      <c r="B93" s="89"/>
      <c r="C93" s="89"/>
      <c r="D93" s="89"/>
      <c r="E93" s="89"/>
      <c r="F93" s="90"/>
      <c r="G93" s="106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8"/>
    </row>
    <row r="102" spans="1:51" ht="19.7" customHeight="1" x14ac:dyDescent="0.15">
      <c r="A102" s="1" t="s">
        <v>105</v>
      </c>
    </row>
    <row r="103" spans="1:51" ht="16.5" customHeight="1" x14ac:dyDescent="0.15">
      <c r="A103" s="63" t="s">
        <v>24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5"/>
      <c r="V103" s="63" t="s">
        <v>23</v>
      </c>
      <c r="W103" s="64"/>
      <c r="X103" s="64"/>
      <c r="Y103" s="65"/>
      <c r="Z103" s="63" t="s">
        <v>22</v>
      </c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5"/>
    </row>
    <row r="104" spans="1:51" ht="16.5" customHeight="1" x14ac:dyDescent="0.15">
      <c r="A104" s="5" t="s">
        <v>104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3"/>
      <c r="V104" s="63"/>
      <c r="W104" s="64"/>
      <c r="X104" s="64"/>
      <c r="Y104" s="65"/>
      <c r="Z104" s="66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84"/>
    </row>
    <row r="105" spans="1:51" ht="16.5" customHeight="1" x14ac:dyDescent="0.15">
      <c r="A105" s="5" t="s">
        <v>103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3"/>
      <c r="V105" s="63"/>
      <c r="W105" s="64"/>
      <c r="X105" s="64"/>
      <c r="Y105" s="65"/>
      <c r="Z105" s="66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84"/>
    </row>
    <row r="106" spans="1:51" ht="16.5" customHeight="1" x14ac:dyDescent="0.15">
      <c r="A106" s="5" t="s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3"/>
      <c r="V106" s="63"/>
      <c r="W106" s="64"/>
      <c r="X106" s="64"/>
      <c r="Y106" s="65"/>
      <c r="Z106" s="66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84"/>
    </row>
    <row r="107" spans="1:51" ht="16.5" customHeight="1" x14ac:dyDescent="0.15">
      <c r="A107" s="5" t="s">
        <v>101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3"/>
      <c r="V107" s="63"/>
      <c r="W107" s="64"/>
      <c r="X107" s="64"/>
      <c r="Y107" s="65"/>
      <c r="Z107" s="66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84"/>
    </row>
    <row r="108" spans="1:51" ht="16.5" customHeight="1" x14ac:dyDescent="0.15">
      <c r="A108" s="5" t="s">
        <v>100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3"/>
      <c r="V108" s="63"/>
      <c r="W108" s="64"/>
      <c r="X108" s="64"/>
      <c r="Y108" s="65"/>
      <c r="Z108" s="66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84"/>
    </row>
    <row r="109" spans="1:51" ht="16.5" customHeight="1" x14ac:dyDescent="0.15">
      <c r="A109" s="5" t="s">
        <v>99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3"/>
      <c r="V109" s="63"/>
      <c r="W109" s="64"/>
      <c r="X109" s="64"/>
      <c r="Y109" s="65"/>
      <c r="Z109" s="66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84"/>
    </row>
    <row r="110" spans="1:51" ht="16.5" customHeight="1" x14ac:dyDescent="0.15">
      <c r="A110" s="5" t="s">
        <v>98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3"/>
      <c r="V110" s="63"/>
      <c r="W110" s="64"/>
      <c r="X110" s="64"/>
      <c r="Y110" s="65"/>
      <c r="Z110" s="66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84"/>
    </row>
    <row r="111" spans="1:51" ht="16.5" customHeight="1" x14ac:dyDescent="0.15">
      <c r="A111" s="5" t="s">
        <v>97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3"/>
      <c r="V111" s="63"/>
      <c r="W111" s="64"/>
      <c r="X111" s="64"/>
      <c r="Y111" s="65"/>
      <c r="Z111" s="66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84"/>
    </row>
    <row r="112" spans="1:51" ht="16.5" customHeight="1" x14ac:dyDescent="0.15">
      <c r="A112" s="5" t="s">
        <v>96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3"/>
      <c r="V112" s="63"/>
      <c r="W112" s="64"/>
      <c r="X112" s="64"/>
      <c r="Y112" s="65"/>
      <c r="Z112" s="66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84"/>
    </row>
    <row r="113" spans="1:51" ht="16.5" customHeight="1" x14ac:dyDescent="0.15">
      <c r="A113" s="5" t="s">
        <v>95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3"/>
      <c r="V113" s="63"/>
      <c r="W113" s="64"/>
      <c r="X113" s="64"/>
      <c r="Y113" s="65"/>
      <c r="Z113" s="66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84"/>
    </row>
    <row r="114" spans="1:51" ht="16.5" customHeight="1" x14ac:dyDescent="0.15">
      <c r="A114" s="5" t="s">
        <v>72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3"/>
      <c r="V114" s="63"/>
      <c r="W114" s="64"/>
      <c r="X114" s="64"/>
      <c r="Y114" s="65"/>
      <c r="Z114" s="66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84"/>
    </row>
    <row r="115" spans="1:51" ht="16.5" customHeight="1" x14ac:dyDescent="0.15">
      <c r="A115" s="5" t="s">
        <v>94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3"/>
      <c r="V115" s="63"/>
      <c r="W115" s="64"/>
      <c r="X115" s="64"/>
      <c r="Y115" s="65"/>
      <c r="Z115" s="66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84"/>
    </row>
    <row r="116" spans="1:51" ht="16.5" customHeight="1" x14ac:dyDescent="0.15">
      <c r="A116" s="5" t="s">
        <v>93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3"/>
      <c r="V116" s="63"/>
      <c r="W116" s="64"/>
      <c r="X116" s="64"/>
      <c r="Y116" s="65"/>
      <c r="Z116" s="66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84"/>
    </row>
    <row r="117" spans="1:51" ht="16.5" customHeight="1" x14ac:dyDescent="0.15">
      <c r="A117" s="5" t="s">
        <v>92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3"/>
      <c r="V117" s="63"/>
      <c r="W117" s="64"/>
      <c r="X117" s="64"/>
      <c r="Y117" s="65"/>
      <c r="Z117" s="66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84"/>
    </row>
    <row r="118" spans="1:51" ht="16.5" customHeight="1" x14ac:dyDescent="0.15">
      <c r="A118" s="5" t="s">
        <v>91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3"/>
      <c r="V118" s="63"/>
      <c r="W118" s="64"/>
      <c r="X118" s="64"/>
      <c r="Y118" s="65"/>
      <c r="Z118" s="66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84"/>
    </row>
    <row r="119" spans="1:51" ht="16.5" customHeight="1" x14ac:dyDescent="0.15">
      <c r="A119" s="5" t="s">
        <v>90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3"/>
      <c r="V119" s="63"/>
      <c r="W119" s="64"/>
      <c r="X119" s="64"/>
      <c r="Y119" s="65"/>
      <c r="Z119" s="66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84"/>
    </row>
    <row r="120" spans="1:51" ht="16.5" customHeight="1" x14ac:dyDescent="0.15">
      <c r="A120" s="5" t="s">
        <v>89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3"/>
      <c r="V120" s="63"/>
      <c r="W120" s="64"/>
      <c r="X120" s="64"/>
      <c r="Y120" s="65"/>
      <c r="Z120" s="66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84"/>
    </row>
    <row r="121" spans="1:51" ht="16.5" customHeight="1" x14ac:dyDescent="0.15">
      <c r="A121" s="14" t="s">
        <v>88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2"/>
      <c r="V121" s="100"/>
      <c r="W121" s="101"/>
      <c r="X121" s="101"/>
      <c r="Y121" s="102"/>
      <c r="Z121" s="109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1"/>
    </row>
    <row r="122" spans="1:51" s="2" customFormat="1" ht="11.25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ht="16.5" customHeight="1" x14ac:dyDescent="0.15">
      <c r="A123" s="97" t="s">
        <v>87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9"/>
      <c r="V123" s="85" t="s">
        <v>23</v>
      </c>
      <c r="W123" s="86"/>
      <c r="X123" s="86"/>
      <c r="Y123" s="87"/>
      <c r="Z123" s="100" t="s">
        <v>86</v>
      </c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2"/>
      <c r="AM123" s="100" t="s">
        <v>22</v>
      </c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2"/>
    </row>
    <row r="124" spans="1:51" ht="16.5" customHeight="1" x14ac:dyDescent="0.15">
      <c r="A124" s="10" t="s">
        <v>85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0"/>
      <c r="W124" s="101"/>
      <c r="X124" s="101"/>
      <c r="Y124" s="102"/>
      <c r="Z124" s="109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1"/>
      <c r="AM124" s="109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1"/>
    </row>
    <row r="125" spans="1:51" ht="16.5" customHeight="1" x14ac:dyDescent="0.15">
      <c r="A125" s="10" t="s">
        <v>84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0"/>
      <c r="W125" s="101"/>
      <c r="X125" s="101"/>
      <c r="Y125" s="102"/>
      <c r="Z125" s="109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1"/>
      <c r="AM125" s="109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1"/>
    </row>
    <row r="126" spans="1:51" ht="11.25" customHeight="1" x14ac:dyDescent="0.15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s="6" customFormat="1" ht="16.5" customHeight="1" x14ac:dyDescent="0.15">
      <c r="A127" s="85" t="s">
        <v>0</v>
      </c>
      <c r="B127" s="86"/>
      <c r="C127" s="86"/>
      <c r="D127" s="86"/>
      <c r="E127" s="86"/>
      <c r="F127" s="87"/>
      <c r="G127" s="103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5"/>
    </row>
    <row r="128" spans="1:51" s="6" customFormat="1" ht="16.5" customHeight="1" x14ac:dyDescent="0.15">
      <c r="A128" s="88"/>
      <c r="B128" s="89"/>
      <c r="C128" s="89"/>
      <c r="D128" s="89"/>
      <c r="E128" s="89"/>
      <c r="F128" s="90"/>
      <c r="G128" s="106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8"/>
    </row>
    <row r="151" spans="1:51" ht="19.7" customHeight="1" x14ac:dyDescent="0.15">
      <c r="A151" s="1" t="s">
        <v>83</v>
      </c>
    </row>
    <row r="152" spans="1:51" ht="16.5" customHeight="1" x14ac:dyDescent="0.15">
      <c r="A152" s="63" t="s">
        <v>24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5"/>
      <c r="V152" s="63" t="s">
        <v>23</v>
      </c>
      <c r="W152" s="64"/>
      <c r="X152" s="64"/>
      <c r="Y152" s="65"/>
      <c r="Z152" s="63" t="s">
        <v>22</v>
      </c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5"/>
    </row>
    <row r="153" spans="1:51" ht="15.6" customHeight="1" x14ac:dyDescent="0.15">
      <c r="A153" s="5" t="s">
        <v>82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3"/>
      <c r="V153" s="63"/>
      <c r="W153" s="64"/>
      <c r="X153" s="64"/>
      <c r="Y153" s="65"/>
      <c r="Z153" s="66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84"/>
    </row>
    <row r="154" spans="1:51" ht="15.6" customHeight="1" x14ac:dyDescent="0.15">
      <c r="A154" s="5" t="s">
        <v>81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3"/>
      <c r="V154" s="63"/>
      <c r="W154" s="64"/>
      <c r="X154" s="64"/>
      <c r="Y154" s="65"/>
      <c r="Z154" s="66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84"/>
    </row>
    <row r="155" spans="1:51" ht="15.6" customHeight="1" x14ac:dyDescent="0.15">
      <c r="A155" s="5" t="s">
        <v>80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3"/>
      <c r="V155" s="63"/>
      <c r="W155" s="64"/>
      <c r="X155" s="64"/>
      <c r="Y155" s="65"/>
      <c r="Z155" s="66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84"/>
    </row>
    <row r="156" spans="1:51" ht="15.6" customHeight="1" x14ac:dyDescent="0.15">
      <c r="A156" s="5" t="s">
        <v>79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3"/>
      <c r="V156" s="63"/>
      <c r="W156" s="64"/>
      <c r="X156" s="64"/>
      <c r="Y156" s="65"/>
      <c r="Z156" s="66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84"/>
    </row>
    <row r="157" spans="1:51" ht="15.6" customHeight="1" x14ac:dyDescent="0.15">
      <c r="A157" s="5" t="s">
        <v>78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3"/>
      <c r="V157" s="63"/>
      <c r="W157" s="64"/>
      <c r="X157" s="64"/>
      <c r="Y157" s="65"/>
      <c r="Z157" s="66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84"/>
    </row>
    <row r="158" spans="1:51" ht="15.6" customHeight="1" x14ac:dyDescent="0.15">
      <c r="A158" s="5" t="s">
        <v>77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3"/>
      <c r="V158" s="63"/>
      <c r="W158" s="64"/>
      <c r="X158" s="64"/>
      <c r="Y158" s="65"/>
      <c r="Z158" s="66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84"/>
    </row>
    <row r="159" spans="1:51" ht="15.6" customHeight="1" x14ac:dyDescent="0.15">
      <c r="A159" s="5" t="s">
        <v>76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3"/>
      <c r="V159" s="63"/>
      <c r="W159" s="64"/>
      <c r="X159" s="64"/>
      <c r="Y159" s="65"/>
      <c r="Z159" s="66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84"/>
    </row>
    <row r="160" spans="1:51" ht="15.6" customHeight="1" x14ac:dyDescent="0.15">
      <c r="A160" s="5" t="s">
        <v>75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3"/>
      <c r="V160" s="63"/>
      <c r="W160" s="64"/>
      <c r="X160" s="64"/>
      <c r="Y160" s="65"/>
      <c r="Z160" s="66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84"/>
    </row>
    <row r="161" spans="1:51" ht="15.6" customHeight="1" x14ac:dyDescent="0.15">
      <c r="A161" s="5" t="s">
        <v>74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3"/>
      <c r="V161" s="63"/>
      <c r="W161" s="64"/>
      <c r="X161" s="64"/>
      <c r="Y161" s="65"/>
      <c r="Z161" s="66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84"/>
    </row>
    <row r="162" spans="1:51" ht="15.6" customHeight="1" x14ac:dyDescent="0.15">
      <c r="A162" s="5" t="s">
        <v>73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3"/>
      <c r="V162" s="63"/>
      <c r="W162" s="64"/>
      <c r="X162" s="64"/>
      <c r="Y162" s="65"/>
      <c r="Z162" s="66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84"/>
    </row>
    <row r="163" spans="1:51" ht="15.6" customHeight="1" x14ac:dyDescent="0.15">
      <c r="A163" s="5" t="s">
        <v>72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3"/>
      <c r="V163" s="63"/>
      <c r="W163" s="64"/>
      <c r="X163" s="64"/>
      <c r="Y163" s="65"/>
      <c r="Z163" s="66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84"/>
    </row>
    <row r="164" spans="1:51" ht="15.6" customHeight="1" x14ac:dyDescent="0.15">
      <c r="A164" s="5" t="s">
        <v>35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3"/>
      <c r="V164" s="63"/>
      <c r="W164" s="64"/>
      <c r="X164" s="64"/>
      <c r="Y164" s="65"/>
      <c r="Z164" s="66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84"/>
    </row>
    <row r="165" spans="1:51" ht="15.6" customHeight="1" x14ac:dyDescent="0.15">
      <c r="A165" s="5" t="s">
        <v>34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3"/>
      <c r="V165" s="63"/>
      <c r="W165" s="64"/>
      <c r="X165" s="64"/>
      <c r="Y165" s="65"/>
      <c r="Z165" s="66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84"/>
    </row>
    <row r="166" spans="1:51" ht="15.6" customHeight="1" x14ac:dyDescent="0.15">
      <c r="A166" s="5" t="s">
        <v>71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3"/>
      <c r="V166" s="63"/>
      <c r="W166" s="64"/>
      <c r="X166" s="64"/>
      <c r="Y166" s="65"/>
      <c r="Z166" s="66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84"/>
    </row>
    <row r="167" spans="1:51" ht="15.6" customHeight="1" x14ac:dyDescent="0.15">
      <c r="A167" s="5" t="s">
        <v>8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3"/>
      <c r="V167" s="63"/>
      <c r="W167" s="64"/>
      <c r="X167" s="64"/>
      <c r="Y167" s="65"/>
      <c r="Z167" s="66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84"/>
    </row>
    <row r="168" spans="1:51" ht="15.6" customHeight="1" x14ac:dyDescent="0.15">
      <c r="A168" s="5" t="s">
        <v>27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3"/>
      <c r="V168" s="63"/>
      <c r="W168" s="64"/>
      <c r="X168" s="64"/>
      <c r="Y168" s="65"/>
      <c r="Z168" s="66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84"/>
    </row>
    <row r="169" spans="1:51" ht="15.6" customHeight="1" x14ac:dyDescent="0.15">
      <c r="A169" s="5" t="s">
        <v>21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3"/>
      <c r="V169" s="63"/>
      <c r="W169" s="64"/>
      <c r="X169" s="64"/>
      <c r="Y169" s="65"/>
      <c r="Z169" s="66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84"/>
    </row>
    <row r="170" spans="1:51" ht="15.6" customHeight="1" x14ac:dyDescent="0.15">
      <c r="A170" s="5" t="s">
        <v>70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3"/>
      <c r="V170" s="63"/>
      <c r="W170" s="64"/>
      <c r="X170" s="64"/>
      <c r="Y170" s="65"/>
      <c r="Z170" s="66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84"/>
    </row>
    <row r="171" spans="1:51" ht="15.6" customHeight="1" x14ac:dyDescent="0.15">
      <c r="A171" s="5" t="s">
        <v>69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3"/>
      <c r="V171" s="63"/>
      <c r="W171" s="64"/>
      <c r="X171" s="64"/>
      <c r="Y171" s="65"/>
      <c r="Z171" s="66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84"/>
    </row>
    <row r="172" spans="1:51" ht="15.6" customHeight="1" x14ac:dyDescent="0.15">
      <c r="A172" s="5" t="s">
        <v>68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3"/>
      <c r="V172" s="63"/>
      <c r="W172" s="64"/>
      <c r="X172" s="64"/>
      <c r="Y172" s="65"/>
      <c r="Z172" s="66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84"/>
    </row>
    <row r="173" spans="1:51" ht="15.6" customHeight="1" x14ac:dyDescent="0.15">
      <c r="A173" s="5" t="s">
        <v>32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3"/>
      <c r="V173" s="63"/>
      <c r="W173" s="64"/>
      <c r="X173" s="64"/>
      <c r="Y173" s="65"/>
      <c r="Z173" s="66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84"/>
    </row>
    <row r="174" spans="1:51" ht="15.6" customHeight="1" x14ac:dyDescent="0.15">
      <c r="A174" s="5" t="s">
        <v>31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3"/>
      <c r="V174" s="63"/>
      <c r="W174" s="64"/>
      <c r="X174" s="64"/>
      <c r="Y174" s="65"/>
      <c r="Z174" s="66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84"/>
    </row>
    <row r="175" spans="1:51" ht="15.6" customHeight="1" x14ac:dyDescent="0.15">
      <c r="A175" s="5" t="s">
        <v>67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3"/>
      <c r="V175" s="63"/>
      <c r="W175" s="64"/>
      <c r="X175" s="64"/>
      <c r="Y175" s="65"/>
      <c r="Z175" s="66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84"/>
    </row>
    <row r="176" spans="1:51" ht="15.6" customHeight="1" x14ac:dyDescent="0.15">
      <c r="A176" s="5" t="s">
        <v>66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3"/>
      <c r="V176" s="63"/>
      <c r="W176" s="64"/>
      <c r="X176" s="64"/>
      <c r="Y176" s="65"/>
      <c r="Z176" s="66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84"/>
    </row>
    <row r="177" spans="1:51" ht="15.6" customHeight="1" x14ac:dyDescent="0.15">
      <c r="A177" s="5" t="s">
        <v>65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3"/>
      <c r="V177" s="63"/>
      <c r="W177" s="64"/>
      <c r="X177" s="64"/>
      <c r="Y177" s="65"/>
      <c r="Z177" s="66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84"/>
    </row>
    <row r="178" spans="1:51" ht="15.6" customHeight="1" x14ac:dyDescent="0.15">
      <c r="A178" s="5" t="s">
        <v>64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3"/>
      <c r="V178" s="63"/>
      <c r="W178" s="64"/>
      <c r="X178" s="64"/>
      <c r="Y178" s="65"/>
      <c r="Z178" s="66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84"/>
    </row>
    <row r="179" spans="1:51" ht="15.6" customHeight="1" x14ac:dyDescent="0.15">
      <c r="A179" s="5" t="s">
        <v>63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3"/>
      <c r="V179" s="63"/>
      <c r="W179" s="64"/>
      <c r="X179" s="64"/>
      <c r="Y179" s="65"/>
      <c r="Z179" s="66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84"/>
    </row>
    <row r="180" spans="1:51" ht="15.6" customHeight="1" x14ac:dyDescent="0.15">
      <c r="A180" s="5" t="s">
        <v>62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3"/>
      <c r="V180" s="63"/>
      <c r="W180" s="64"/>
      <c r="X180" s="64"/>
      <c r="Y180" s="65"/>
      <c r="Z180" s="66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84"/>
    </row>
    <row r="181" spans="1:51" ht="15.6" customHeight="1" x14ac:dyDescent="0.15">
      <c r="A181" s="5" t="s">
        <v>61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"/>
      <c r="V181" s="63"/>
      <c r="W181" s="64"/>
      <c r="X181" s="64"/>
      <c r="Y181" s="65"/>
      <c r="Z181" s="66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84"/>
    </row>
    <row r="182" spans="1:51" ht="15.6" customHeight="1" x14ac:dyDescent="0.15">
      <c r="A182" s="5" t="s">
        <v>60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3"/>
      <c r="V182" s="63"/>
      <c r="W182" s="64"/>
      <c r="X182" s="64"/>
      <c r="Y182" s="65"/>
      <c r="Z182" s="66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84"/>
    </row>
    <row r="183" spans="1:51" ht="15.6" customHeight="1" x14ac:dyDescent="0.15">
      <c r="A183" s="5" t="s">
        <v>59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3"/>
      <c r="V183" s="63"/>
      <c r="W183" s="64"/>
      <c r="X183" s="64"/>
      <c r="Y183" s="65"/>
      <c r="Z183" s="66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84"/>
    </row>
    <row r="184" spans="1:51" ht="15.6" customHeight="1" x14ac:dyDescent="0.15">
      <c r="A184" s="5" t="s">
        <v>58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3"/>
      <c r="V184" s="63"/>
      <c r="W184" s="64"/>
      <c r="X184" s="64"/>
      <c r="Y184" s="65"/>
      <c r="Z184" s="66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84"/>
    </row>
    <row r="185" spans="1:51" ht="15.6" customHeight="1" x14ac:dyDescent="0.15">
      <c r="A185" s="5" t="s">
        <v>57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3"/>
      <c r="V185" s="63"/>
      <c r="W185" s="64"/>
      <c r="X185" s="64"/>
      <c r="Y185" s="65"/>
      <c r="Z185" s="66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84"/>
    </row>
    <row r="186" spans="1:51" ht="15.6" customHeight="1" x14ac:dyDescent="0.15">
      <c r="A186" s="5" t="s">
        <v>56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3"/>
      <c r="V186" s="63"/>
      <c r="W186" s="64"/>
      <c r="X186" s="64"/>
      <c r="Y186" s="65"/>
      <c r="Z186" s="66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84"/>
    </row>
    <row r="187" spans="1:51" ht="15.6" customHeight="1" x14ac:dyDescent="0.15">
      <c r="A187" s="5" t="s">
        <v>55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3"/>
      <c r="V187" s="63"/>
      <c r="W187" s="64"/>
      <c r="X187" s="64"/>
      <c r="Y187" s="65"/>
      <c r="Z187" s="66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84"/>
    </row>
    <row r="188" spans="1:51" ht="15.6" customHeight="1" x14ac:dyDescent="0.15">
      <c r="A188" s="5" t="s">
        <v>54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3"/>
      <c r="V188" s="63"/>
      <c r="W188" s="64"/>
      <c r="X188" s="64"/>
      <c r="Y188" s="65"/>
      <c r="Z188" s="66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84"/>
    </row>
    <row r="189" spans="1:51" ht="15.6" customHeight="1" x14ac:dyDescent="0.15">
      <c r="A189" s="5" t="s">
        <v>53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3"/>
      <c r="V189" s="63"/>
      <c r="W189" s="64"/>
      <c r="X189" s="64"/>
      <c r="Y189" s="65"/>
      <c r="Z189" s="66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84"/>
    </row>
    <row r="190" spans="1:51" ht="15.6" customHeight="1" x14ac:dyDescent="0.15">
      <c r="A190" s="5" t="s">
        <v>2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3"/>
      <c r="V190" s="63"/>
      <c r="W190" s="64"/>
      <c r="X190" s="64"/>
      <c r="Y190" s="65"/>
      <c r="Z190" s="66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84"/>
    </row>
    <row r="191" spans="1:51" ht="15.6" customHeight="1" x14ac:dyDescent="0.15">
      <c r="A191" s="5" t="s">
        <v>7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3"/>
      <c r="V191" s="63"/>
      <c r="W191" s="64"/>
      <c r="X191" s="64"/>
      <c r="Y191" s="65"/>
      <c r="Z191" s="66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84"/>
    </row>
    <row r="192" spans="1:51" ht="15.6" customHeight="1" x14ac:dyDescent="0.15">
      <c r="A192" s="5" t="s">
        <v>52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3"/>
      <c r="V192" s="63"/>
      <c r="W192" s="64"/>
      <c r="X192" s="64"/>
      <c r="Y192" s="65"/>
      <c r="Z192" s="66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84"/>
    </row>
    <row r="193" spans="1:51" ht="15.6" customHeight="1" x14ac:dyDescent="0.15">
      <c r="A193" s="5" t="s">
        <v>51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3"/>
      <c r="V193" s="63"/>
      <c r="W193" s="64"/>
      <c r="X193" s="64"/>
      <c r="Y193" s="65"/>
      <c r="Z193" s="66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84"/>
    </row>
    <row r="194" spans="1:51" ht="15.6" customHeight="1" x14ac:dyDescent="0.15">
      <c r="A194" s="5" t="s">
        <v>50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3"/>
      <c r="V194" s="63"/>
      <c r="W194" s="64"/>
      <c r="X194" s="64"/>
      <c r="Y194" s="65"/>
      <c r="Z194" s="66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84"/>
    </row>
    <row r="195" spans="1:51" ht="15.6" customHeight="1" x14ac:dyDescent="0.15">
      <c r="A195" s="5" t="s">
        <v>49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3"/>
      <c r="V195" s="63"/>
      <c r="W195" s="64"/>
      <c r="X195" s="64"/>
      <c r="Y195" s="65"/>
      <c r="Z195" s="66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84"/>
    </row>
    <row r="196" spans="1:51" ht="15.6" customHeight="1" x14ac:dyDescent="0.15">
      <c r="A196" s="5" t="s">
        <v>48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3"/>
      <c r="V196" s="63"/>
      <c r="W196" s="64"/>
      <c r="X196" s="64"/>
      <c r="Y196" s="65"/>
      <c r="Z196" s="66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84"/>
    </row>
    <row r="197" spans="1:51" ht="15.6" customHeight="1" x14ac:dyDescent="0.15">
      <c r="A197" s="5" t="s">
        <v>47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3"/>
      <c r="V197" s="63"/>
      <c r="W197" s="64"/>
      <c r="X197" s="64"/>
      <c r="Y197" s="65"/>
      <c r="Z197" s="66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84"/>
    </row>
    <row r="198" spans="1:51" ht="19.5" customHeight="1" x14ac:dyDescent="0.15">
      <c r="A198" s="2"/>
    </row>
    <row r="199" spans="1:51" s="6" customFormat="1" ht="16.5" customHeight="1" x14ac:dyDescent="0.15">
      <c r="A199" s="85" t="s">
        <v>0</v>
      </c>
      <c r="B199" s="86"/>
      <c r="C199" s="86"/>
      <c r="D199" s="86"/>
      <c r="E199" s="86"/>
      <c r="F199" s="87"/>
      <c r="G199" s="91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3"/>
    </row>
    <row r="200" spans="1:51" s="6" customFormat="1" ht="16.5" customHeight="1" x14ac:dyDescent="0.15">
      <c r="A200" s="88"/>
      <c r="B200" s="89"/>
      <c r="C200" s="89"/>
      <c r="D200" s="89"/>
      <c r="E200" s="89"/>
      <c r="F200" s="90"/>
      <c r="G200" s="94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6"/>
    </row>
    <row r="202" spans="1:51" ht="19.7" customHeight="1" x14ac:dyDescent="0.15">
      <c r="A202" s="1" t="s">
        <v>46</v>
      </c>
    </row>
    <row r="203" spans="1:51" ht="16.5" customHeight="1" x14ac:dyDescent="0.15">
      <c r="A203" s="63" t="s">
        <v>24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5"/>
      <c r="V203" s="63" t="s">
        <v>23</v>
      </c>
      <c r="W203" s="64"/>
      <c r="X203" s="64"/>
      <c r="Y203" s="65"/>
      <c r="Z203" s="63" t="s">
        <v>22</v>
      </c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5"/>
    </row>
    <row r="204" spans="1:51" ht="16.5" customHeight="1" x14ac:dyDescent="0.15">
      <c r="A204" s="5" t="s">
        <v>45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3"/>
      <c r="V204" s="63"/>
      <c r="W204" s="64"/>
      <c r="X204" s="64"/>
      <c r="Y204" s="65"/>
      <c r="Z204" s="66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84"/>
    </row>
    <row r="205" spans="1:51" ht="16.5" customHeight="1" x14ac:dyDescent="0.15">
      <c r="A205" s="5" t="s">
        <v>44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3"/>
      <c r="V205" s="63"/>
      <c r="W205" s="64"/>
      <c r="X205" s="64"/>
      <c r="Y205" s="65"/>
      <c r="Z205" s="66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84"/>
    </row>
    <row r="206" spans="1:51" ht="16.5" customHeight="1" x14ac:dyDescent="0.15">
      <c r="A206" s="5" t="s">
        <v>43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3"/>
      <c r="V206" s="63"/>
      <c r="W206" s="64"/>
      <c r="X206" s="64"/>
      <c r="Y206" s="65"/>
      <c r="Z206" s="66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84"/>
    </row>
    <row r="207" spans="1:51" ht="16.5" customHeight="1" x14ac:dyDescent="0.15">
      <c r="A207" s="5" t="s">
        <v>42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3"/>
      <c r="V207" s="63"/>
      <c r="W207" s="64"/>
      <c r="X207" s="64"/>
      <c r="Y207" s="65"/>
      <c r="Z207" s="66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84"/>
    </row>
    <row r="208" spans="1:51" ht="16.5" customHeight="1" x14ac:dyDescent="0.15">
      <c r="A208" s="5" t="s">
        <v>41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3"/>
      <c r="V208" s="63"/>
      <c r="W208" s="64"/>
      <c r="X208" s="64"/>
      <c r="Y208" s="65"/>
      <c r="Z208" s="66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84"/>
    </row>
    <row r="209" spans="1:51" ht="16.5" customHeight="1" x14ac:dyDescent="0.15">
      <c r="A209" s="5" t="s">
        <v>40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3"/>
      <c r="V209" s="63"/>
      <c r="W209" s="64"/>
      <c r="X209" s="64"/>
      <c r="Y209" s="65"/>
      <c r="Z209" s="66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84"/>
    </row>
    <row r="210" spans="1:51" ht="16.5" customHeight="1" x14ac:dyDescent="0.15">
      <c r="A210" s="5" t="s">
        <v>39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3"/>
      <c r="V210" s="63"/>
      <c r="W210" s="64"/>
      <c r="X210" s="64"/>
      <c r="Y210" s="65"/>
      <c r="Z210" s="66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84"/>
    </row>
    <row r="211" spans="1:51" ht="16.5" customHeight="1" x14ac:dyDescent="0.15">
      <c r="A211" s="5" t="s">
        <v>38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3"/>
      <c r="V211" s="63"/>
      <c r="W211" s="64"/>
      <c r="X211" s="64"/>
      <c r="Y211" s="65"/>
      <c r="Z211" s="66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84"/>
    </row>
    <row r="212" spans="1:51" ht="16.5" customHeight="1" x14ac:dyDescent="0.15">
      <c r="A212" s="5" t="s">
        <v>37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3"/>
      <c r="V212" s="63"/>
      <c r="W212" s="64"/>
      <c r="X212" s="64"/>
      <c r="Y212" s="65"/>
      <c r="Z212" s="66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84"/>
    </row>
    <row r="213" spans="1:51" ht="16.5" customHeight="1" x14ac:dyDescent="0.15">
      <c r="A213" s="5" t="s">
        <v>36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3"/>
      <c r="V213" s="63"/>
      <c r="W213" s="64"/>
      <c r="X213" s="64"/>
      <c r="Y213" s="65"/>
      <c r="Z213" s="66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84"/>
    </row>
    <row r="214" spans="1:51" ht="16.5" customHeight="1" x14ac:dyDescent="0.15">
      <c r="A214" s="5" t="s">
        <v>35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3"/>
      <c r="V214" s="63"/>
      <c r="W214" s="64"/>
      <c r="X214" s="64"/>
      <c r="Y214" s="65"/>
      <c r="Z214" s="66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84"/>
    </row>
    <row r="215" spans="1:51" ht="16.5" customHeight="1" x14ac:dyDescent="0.15">
      <c r="A215" s="5" t="s">
        <v>34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3"/>
      <c r="V215" s="63"/>
      <c r="W215" s="64"/>
      <c r="X215" s="64"/>
      <c r="Y215" s="65"/>
      <c r="Z215" s="66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84"/>
    </row>
    <row r="216" spans="1:51" ht="16.5" customHeight="1" x14ac:dyDescent="0.15">
      <c r="A216" s="5" t="s">
        <v>33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3"/>
      <c r="V216" s="63"/>
      <c r="W216" s="64"/>
      <c r="X216" s="64"/>
      <c r="Y216" s="65"/>
      <c r="Z216" s="66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84"/>
    </row>
    <row r="217" spans="1:51" ht="16.5" customHeight="1" x14ac:dyDescent="0.15">
      <c r="A217" s="5" t="s">
        <v>32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3"/>
      <c r="V217" s="63"/>
      <c r="W217" s="64"/>
      <c r="X217" s="64"/>
      <c r="Y217" s="65"/>
      <c r="Z217" s="66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84"/>
    </row>
    <row r="218" spans="1:51" ht="16.5" customHeight="1" x14ac:dyDescent="0.15">
      <c r="A218" s="5" t="s">
        <v>31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3"/>
      <c r="V218" s="63"/>
      <c r="W218" s="64"/>
      <c r="X218" s="64"/>
      <c r="Y218" s="65"/>
      <c r="Z218" s="66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84"/>
    </row>
    <row r="219" spans="1:51" ht="16.5" customHeight="1" x14ac:dyDescent="0.15">
      <c r="A219" s="5" t="s">
        <v>30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3"/>
      <c r="V219" s="63"/>
      <c r="W219" s="64"/>
      <c r="X219" s="64"/>
      <c r="Y219" s="65"/>
      <c r="Z219" s="66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84"/>
    </row>
    <row r="220" spans="1:51" ht="16.5" customHeight="1" x14ac:dyDescent="0.15">
      <c r="A220" s="5" t="s">
        <v>21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3"/>
      <c r="V220" s="63"/>
      <c r="W220" s="64"/>
      <c r="X220" s="64"/>
      <c r="Y220" s="65"/>
      <c r="Z220" s="66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84"/>
    </row>
    <row r="221" spans="1:51" ht="16.5" customHeight="1" x14ac:dyDescent="0.15">
      <c r="A221" s="5" t="s">
        <v>29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3"/>
      <c r="V221" s="63"/>
      <c r="W221" s="64"/>
      <c r="X221" s="64"/>
      <c r="Y221" s="65"/>
      <c r="Z221" s="66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84"/>
    </row>
    <row r="222" spans="1:51" ht="16.5" customHeight="1" x14ac:dyDescent="0.15">
      <c r="A222" s="5" t="s">
        <v>28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3"/>
      <c r="V222" s="63"/>
      <c r="W222" s="64"/>
      <c r="X222" s="64"/>
      <c r="Y222" s="65"/>
      <c r="Z222" s="66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84"/>
    </row>
    <row r="223" spans="1:51" ht="16.5" customHeight="1" x14ac:dyDescent="0.15">
      <c r="A223" s="5" t="s">
        <v>27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3"/>
      <c r="V223" s="63"/>
      <c r="W223" s="64"/>
      <c r="X223" s="64"/>
      <c r="Y223" s="65"/>
      <c r="Z223" s="66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84"/>
    </row>
    <row r="224" spans="1:51" ht="16.5" customHeight="1" x14ac:dyDescent="0.15">
      <c r="A224" s="5" t="s">
        <v>26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3"/>
      <c r="V224" s="63"/>
      <c r="W224" s="64"/>
      <c r="X224" s="64"/>
      <c r="Y224" s="65"/>
      <c r="Z224" s="66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84"/>
    </row>
    <row r="225" spans="1:51" ht="19.7" customHeight="1" x14ac:dyDescent="0.15">
      <c r="A225" s="2"/>
    </row>
    <row r="226" spans="1:51" s="6" customFormat="1" ht="16.5" customHeight="1" x14ac:dyDescent="0.15">
      <c r="A226" s="85" t="s">
        <v>0</v>
      </c>
      <c r="B226" s="86"/>
      <c r="C226" s="86"/>
      <c r="D226" s="86"/>
      <c r="E226" s="86"/>
      <c r="F226" s="87"/>
      <c r="G226" s="91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3"/>
    </row>
    <row r="227" spans="1:51" s="6" customFormat="1" ht="16.5" customHeight="1" x14ac:dyDescent="0.15">
      <c r="A227" s="88"/>
      <c r="B227" s="89"/>
      <c r="C227" s="89"/>
      <c r="D227" s="89"/>
      <c r="E227" s="89"/>
      <c r="F227" s="90"/>
      <c r="G227" s="94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6"/>
    </row>
    <row r="250" spans="1:51" ht="19.7" customHeight="1" x14ac:dyDescent="0.15">
      <c r="A250" s="1" t="s">
        <v>25</v>
      </c>
    </row>
    <row r="251" spans="1:51" ht="16.5" customHeight="1" x14ac:dyDescent="0.15">
      <c r="A251" s="63" t="s">
        <v>24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5"/>
      <c r="V251" s="63" t="s">
        <v>23</v>
      </c>
      <c r="W251" s="64"/>
      <c r="X251" s="64"/>
      <c r="Y251" s="65"/>
      <c r="Z251" s="63" t="s">
        <v>22</v>
      </c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3"/>
    </row>
    <row r="252" spans="1:51" ht="16.5" customHeight="1" x14ac:dyDescent="0.15">
      <c r="A252" s="5" t="s">
        <v>21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3"/>
      <c r="V252" s="63"/>
      <c r="W252" s="64"/>
      <c r="X252" s="64"/>
      <c r="Y252" s="65"/>
      <c r="Z252" s="66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9"/>
    </row>
    <row r="253" spans="1:51" ht="16.5" customHeight="1" x14ac:dyDescent="0.15">
      <c r="A253" s="5" t="s">
        <v>20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3"/>
      <c r="V253" s="63"/>
      <c r="W253" s="64"/>
      <c r="X253" s="64"/>
      <c r="Y253" s="65"/>
      <c r="Z253" s="66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9"/>
    </row>
    <row r="254" spans="1:51" ht="16.5" customHeight="1" x14ac:dyDescent="0.15">
      <c r="A254" s="5" t="s">
        <v>19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3"/>
      <c r="V254" s="63"/>
      <c r="W254" s="64"/>
      <c r="X254" s="64"/>
      <c r="Y254" s="65"/>
      <c r="Z254" s="66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9"/>
    </row>
    <row r="255" spans="1:51" ht="16.5" customHeight="1" x14ac:dyDescent="0.15">
      <c r="A255" s="5" t="s">
        <v>18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3"/>
      <c r="V255" s="63"/>
      <c r="W255" s="64"/>
      <c r="X255" s="64"/>
      <c r="Y255" s="65"/>
      <c r="Z255" s="66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9"/>
    </row>
    <row r="256" spans="1:51" ht="16.5" customHeight="1" x14ac:dyDescent="0.15">
      <c r="A256" s="5" t="s">
        <v>17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3"/>
      <c r="V256" s="63"/>
      <c r="W256" s="64"/>
      <c r="X256" s="64"/>
      <c r="Y256" s="65"/>
      <c r="Z256" s="66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9"/>
    </row>
    <row r="257" spans="1:51" ht="16.5" customHeight="1" x14ac:dyDescent="0.15">
      <c r="A257" s="5" t="s">
        <v>16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3"/>
      <c r="V257" s="63"/>
      <c r="W257" s="64"/>
      <c r="X257" s="64"/>
      <c r="Y257" s="65"/>
      <c r="Z257" s="66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9"/>
    </row>
    <row r="258" spans="1:51" ht="16.5" customHeight="1" x14ac:dyDescent="0.15">
      <c r="A258" s="5" t="s">
        <v>15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3"/>
      <c r="V258" s="63"/>
      <c r="W258" s="64"/>
      <c r="X258" s="64"/>
      <c r="Y258" s="65"/>
      <c r="Z258" s="66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9"/>
    </row>
    <row r="259" spans="1:51" ht="16.5" customHeight="1" x14ac:dyDescent="0.15">
      <c r="A259" s="5" t="s">
        <v>14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3"/>
      <c r="V259" s="63"/>
      <c r="W259" s="64"/>
      <c r="X259" s="64"/>
      <c r="Y259" s="65"/>
      <c r="Z259" s="66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9"/>
    </row>
    <row r="260" spans="1:51" ht="16.5" customHeight="1" x14ac:dyDescent="0.15">
      <c r="A260" s="5" t="s">
        <v>13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3"/>
      <c r="V260" s="63"/>
      <c r="W260" s="64"/>
      <c r="X260" s="64"/>
      <c r="Y260" s="65"/>
      <c r="Z260" s="66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9"/>
    </row>
    <row r="261" spans="1:51" ht="16.5" customHeight="1" x14ac:dyDescent="0.15">
      <c r="A261" s="5" t="s">
        <v>12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3"/>
      <c r="V261" s="63"/>
      <c r="W261" s="64"/>
      <c r="X261" s="64"/>
      <c r="Y261" s="65"/>
      <c r="Z261" s="66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9"/>
    </row>
    <row r="262" spans="1:51" ht="16.5" customHeight="1" x14ac:dyDescent="0.15">
      <c r="A262" s="5" t="s">
        <v>11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3"/>
      <c r="V262" s="63"/>
      <c r="W262" s="64"/>
      <c r="X262" s="64"/>
      <c r="Y262" s="65"/>
      <c r="Z262" s="66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9"/>
    </row>
    <row r="263" spans="1:51" ht="16.5" customHeight="1" x14ac:dyDescent="0.15">
      <c r="A263" s="5" t="s">
        <v>10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3"/>
      <c r="V263" s="63"/>
      <c r="W263" s="64"/>
      <c r="X263" s="64"/>
      <c r="Y263" s="65"/>
      <c r="Z263" s="66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9"/>
    </row>
    <row r="264" spans="1:51" ht="16.5" customHeight="1" x14ac:dyDescent="0.15">
      <c r="A264" s="5" t="s">
        <v>9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3"/>
      <c r="V264" s="63"/>
      <c r="W264" s="64"/>
      <c r="X264" s="64"/>
      <c r="Y264" s="65"/>
      <c r="Z264" s="66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9"/>
    </row>
    <row r="265" spans="1:51" ht="16.5" customHeight="1" x14ac:dyDescent="0.15">
      <c r="A265" s="5" t="s">
        <v>8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3"/>
      <c r="V265" s="63"/>
      <c r="W265" s="64"/>
      <c r="X265" s="64"/>
      <c r="Y265" s="65"/>
      <c r="Z265" s="66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9"/>
    </row>
    <row r="266" spans="1:51" ht="16.5" customHeight="1" x14ac:dyDescent="0.15">
      <c r="A266" s="5" t="s">
        <v>7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3"/>
      <c r="V266" s="63"/>
      <c r="W266" s="64"/>
      <c r="X266" s="64"/>
      <c r="Y266" s="65"/>
      <c r="Z266" s="66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9"/>
    </row>
    <row r="267" spans="1:51" ht="16.5" customHeight="1" x14ac:dyDescent="0.15">
      <c r="A267" s="5" t="s">
        <v>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3"/>
      <c r="V267" s="63"/>
      <c r="W267" s="64"/>
      <c r="X267" s="64"/>
      <c r="Y267" s="65"/>
      <c r="Z267" s="66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9"/>
    </row>
    <row r="268" spans="1:51" ht="16.5" customHeight="1" x14ac:dyDescent="0.15">
      <c r="A268" s="5" t="s">
        <v>5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3"/>
      <c r="V268" s="63"/>
      <c r="W268" s="64"/>
      <c r="X268" s="64"/>
      <c r="Y268" s="65"/>
      <c r="Z268" s="66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9"/>
    </row>
    <row r="269" spans="1:51" ht="16.5" customHeight="1" x14ac:dyDescent="0.15">
      <c r="A269" s="5" t="s">
        <v>4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3"/>
      <c r="V269" s="63"/>
      <c r="W269" s="64"/>
      <c r="X269" s="64"/>
      <c r="Y269" s="65"/>
      <c r="Z269" s="66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9"/>
    </row>
    <row r="270" spans="1:51" ht="16.5" customHeight="1" x14ac:dyDescent="0.15">
      <c r="A270" s="5" t="s">
        <v>3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3"/>
      <c r="V270" s="63"/>
      <c r="W270" s="64"/>
      <c r="X270" s="64"/>
      <c r="Y270" s="65"/>
      <c r="Z270" s="66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9"/>
    </row>
    <row r="271" spans="1:51" ht="16.5" customHeight="1" x14ac:dyDescent="0.15">
      <c r="A271" s="5" t="s">
        <v>2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3"/>
      <c r="V271" s="63"/>
      <c r="W271" s="64"/>
      <c r="X271" s="64"/>
      <c r="Y271" s="65"/>
      <c r="Z271" s="66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9"/>
    </row>
    <row r="272" spans="1:51" ht="16.5" customHeight="1" x14ac:dyDescent="0.15">
      <c r="A272" s="5" t="s">
        <v>1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3"/>
      <c r="V272" s="63"/>
      <c r="W272" s="64"/>
      <c r="X272" s="64"/>
      <c r="Y272" s="65"/>
      <c r="Z272" s="66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9"/>
    </row>
    <row r="273" spans="1:51" ht="19.7" customHeight="1" x14ac:dyDescent="0.15">
      <c r="A273" s="2"/>
    </row>
    <row r="274" spans="1:51" ht="16.5" customHeight="1" x14ac:dyDescent="0.15">
      <c r="A274" s="70" t="s">
        <v>0</v>
      </c>
      <c r="B274" s="71"/>
      <c r="C274" s="71"/>
      <c r="D274" s="71"/>
      <c r="E274" s="71"/>
      <c r="F274" s="72"/>
      <c r="G274" s="76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8"/>
    </row>
    <row r="275" spans="1:51" ht="16.5" customHeight="1" x14ac:dyDescent="0.15">
      <c r="A275" s="73"/>
      <c r="B275" s="74"/>
      <c r="C275" s="74"/>
      <c r="D275" s="74"/>
      <c r="E275" s="74"/>
      <c r="F275" s="75"/>
      <c r="G275" s="79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1"/>
    </row>
  </sheetData>
  <mergeCells count="380">
    <mergeCell ref="A40:P41"/>
    <mergeCell ref="Q40:AY41"/>
    <mergeCell ref="A8:AY8"/>
    <mergeCell ref="A9:AY9"/>
    <mergeCell ref="O11:AY11"/>
    <mergeCell ref="O22:AY22"/>
    <mergeCell ref="AN26:AO26"/>
    <mergeCell ref="AR26:AS26"/>
    <mergeCell ref="AV26:AW26"/>
    <mergeCell ref="A33:P34"/>
    <mergeCell ref="A27:C27"/>
    <mergeCell ref="Z27:AB27"/>
    <mergeCell ref="A20:N21"/>
    <mergeCell ref="A35:P36"/>
    <mergeCell ref="Q32:AY32"/>
    <mergeCell ref="Q33:AY34"/>
    <mergeCell ref="Q35:AY36"/>
    <mergeCell ref="Q39:AY39"/>
    <mergeCell ref="A28:C28"/>
    <mergeCell ref="Z28:AB28"/>
    <mergeCell ref="A25:AY25"/>
    <mergeCell ref="AK26:AM26"/>
    <mergeCell ref="AN6:AO6"/>
    <mergeCell ref="O23:AY23"/>
    <mergeCell ref="O24:AY24"/>
    <mergeCell ref="AP6:AQ6"/>
    <mergeCell ref="AR6:AS6"/>
    <mergeCell ref="AT6:AU6"/>
    <mergeCell ref="AV6:AW6"/>
    <mergeCell ref="AV12:AW13"/>
    <mergeCell ref="AX6:AY6"/>
    <mergeCell ref="O14:AY15"/>
    <mergeCell ref="O16:AY16"/>
    <mergeCell ref="O18:AY19"/>
    <mergeCell ref="O20:AY21"/>
    <mergeCell ref="P56:W56"/>
    <mergeCell ref="X56:Y56"/>
    <mergeCell ref="AO56:AV56"/>
    <mergeCell ref="AW56:AY56"/>
    <mergeCell ref="P57:W57"/>
    <mergeCell ref="X57:Y57"/>
    <mergeCell ref="A3:AY3"/>
    <mergeCell ref="A12:N13"/>
    <mergeCell ref="A14:N15"/>
    <mergeCell ref="O17:AY17"/>
    <mergeCell ref="O12:AU13"/>
    <mergeCell ref="A18:N19"/>
    <mergeCell ref="AO57:AV57"/>
    <mergeCell ref="AW57:AY57"/>
    <mergeCell ref="P54:W54"/>
    <mergeCell ref="X54:Y54"/>
    <mergeCell ref="AO54:AV54"/>
    <mergeCell ref="AW54:AY54"/>
    <mergeCell ref="P55:W55"/>
    <mergeCell ref="X55:Y55"/>
    <mergeCell ref="AO55:AV55"/>
    <mergeCell ref="AW55:AY55"/>
    <mergeCell ref="A42:P43"/>
    <mergeCell ref="Q42:AY43"/>
    <mergeCell ref="A62:U62"/>
    <mergeCell ref="V62:Y62"/>
    <mergeCell ref="Z62:AY62"/>
    <mergeCell ref="V63:Y63"/>
    <mergeCell ref="Z63:AY63"/>
    <mergeCell ref="P58:W58"/>
    <mergeCell ref="X58:Y58"/>
    <mergeCell ref="AO58:AV58"/>
    <mergeCell ref="AW58:AY58"/>
    <mergeCell ref="P59:W59"/>
    <mergeCell ref="X59:Y59"/>
    <mergeCell ref="Z59:AN59"/>
    <mergeCell ref="AO59:AV59"/>
    <mergeCell ref="AW59:AY59"/>
    <mergeCell ref="V64:Y64"/>
    <mergeCell ref="Z64:AY64"/>
    <mergeCell ref="V65:Y65"/>
    <mergeCell ref="Z65:AY65"/>
    <mergeCell ref="V66:Y66"/>
    <mergeCell ref="Z66:AY66"/>
    <mergeCell ref="V67:Y67"/>
    <mergeCell ref="Z67:AY67"/>
    <mergeCell ref="V68:Y68"/>
    <mergeCell ref="Z68:AY68"/>
    <mergeCell ref="V69:Y69"/>
    <mergeCell ref="Z69:AY69"/>
    <mergeCell ref="V70:Y70"/>
    <mergeCell ref="Z70:AY70"/>
    <mergeCell ref="V71:Y71"/>
    <mergeCell ref="Z71:AY71"/>
    <mergeCell ref="V72:Y72"/>
    <mergeCell ref="Z72:AY72"/>
    <mergeCell ref="V73:Y73"/>
    <mergeCell ref="Z73:AY73"/>
    <mergeCell ref="V74:Y74"/>
    <mergeCell ref="Z74:AY74"/>
    <mergeCell ref="V75:Y75"/>
    <mergeCell ref="Z75:AY75"/>
    <mergeCell ref="V76:Y76"/>
    <mergeCell ref="Z76:AY76"/>
    <mergeCell ref="V77:Y77"/>
    <mergeCell ref="Z77:AY77"/>
    <mergeCell ref="V78:Y78"/>
    <mergeCell ref="Z78:AY78"/>
    <mergeCell ref="A80:U80"/>
    <mergeCell ref="V80:Y80"/>
    <mergeCell ref="Z80:AL80"/>
    <mergeCell ref="AM80:AY80"/>
    <mergeCell ref="A81:B81"/>
    <mergeCell ref="V81:Y81"/>
    <mergeCell ref="Z81:AL81"/>
    <mergeCell ref="AM81:AY81"/>
    <mergeCell ref="A82:B82"/>
    <mergeCell ref="V82:Y82"/>
    <mergeCell ref="Z82:AL82"/>
    <mergeCell ref="AM82:AY82"/>
    <mergeCell ref="V83:Y83"/>
    <mergeCell ref="Z83:AL83"/>
    <mergeCell ref="AM83:AY83"/>
    <mergeCell ref="V84:Y84"/>
    <mergeCell ref="Z84:AL84"/>
    <mergeCell ref="AM84:AY84"/>
    <mergeCell ref="V85:Y85"/>
    <mergeCell ref="Z85:AL85"/>
    <mergeCell ref="AM85:AY85"/>
    <mergeCell ref="V86:Y86"/>
    <mergeCell ref="Z86:AL86"/>
    <mergeCell ref="AM86:AY86"/>
    <mergeCell ref="A87:B87"/>
    <mergeCell ref="V87:Y87"/>
    <mergeCell ref="Z87:AL87"/>
    <mergeCell ref="AM87:AY87"/>
    <mergeCell ref="A103:U103"/>
    <mergeCell ref="V103:Y103"/>
    <mergeCell ref="Z103:AY103"/>
    <mergeCell ref="V104:Y104"/>
    <mergeCell ref="Z104:AY104"/>
    <mergeCell ref="A88:B88"/>
    <mergeCell ref="V88:Y88"/>
    <mergeCell ref="Z88:AL88"/>
    <mergeCell ref="AM88:AY88"/>
    <mergeCell ref="A92:F93"/>
    <mergeCell ref="V105:Y105"/>
    <mergeCell ref="Z105:AY105"/>
    <mergeCell ref="V89:Y89"/>
    <mergeCell ref="Z89:AL89"/>
    <mergeCell ref="AM89:AY89"/>
    <mergeCell ref="G92:AY93"/>
    <mergeCell ref="V106:Y106"/>
    <mergeCell ref="Z106:AY106"/>
    <mergeCell ref="V107:Y107"/>
    <mergeCell ref="Z107:AY107"/>
    <mergeCell ref="V108:Y108"/>
    <mergeCell ref="Z108:AY108"/>
    <mergeCell ref="V109:Y109"/>
    <mergeCell ref="Z109:AY109"/>
    <mergeCell ref="V110:Y110"/>
    <mergeCell ref="Z110:AY110"/>
    <mergeCell ref="V111:Y111"/>
    <mergeCell ref="Z111:AY111"/>
    <mergeCell ref="V112:Y112"/>
    <mergeCell ref="Z112:AY112"/>
    <mergeCell ref="V113:Y113"/>
    <mergeCell ref="Z113:AY113"/>
    <mergeCell ref="V114:Y114"/>
    <mergeCell ref="Z114:AY114"/>
    <mergeCell ref="V115:Y115"/>
    <mergeCell ref="Z115:AY115"/>
    <mergeCell ref="V116:Y116"/>
    <mergeCell ref="Z116:AY116"/>
    <mergeCell ref="V117:Y117"/>
    <mergeCell ref="Z117:AY117"/>
    <mergeCell ref="V118:Y118"/>
    <mergeCell ref="Z118:AY118"/>
    <mergeCell ref="V119:Y119"/>
    <mergeCell ref="Z119:AY119"/>
    <mergeCell ref="AM125:AY125"/>
    <mergeCell ref="V120:Y120"/>
    <mergeCell ref="Z120:AY120"/>
    <mergeCell ref="V121:Y121"/>
    <mergeCell ref="Z121:AY121"/>
    <mergeCell ref="A123:U123"/>
    <mergeCell ref="V123:Y123"/>
    <mergeCell ref="Z123:AL123"/>
    <mergeCell ref="AM123:AY123"/>
    <mergeCell ref="A127:F128"/>
    <mergeCell ref="G127:AY128"/>
    <mergeCell ref="A152:U152"/>
    <mergeCell ref="V152:Y152"/>
    <mergeCell ref="Z152:AY152"/>
    <mergeCell ref="V124:Y124"/>
    <mergeCell ref="Z124:AL124"/>
    <mergeCell ref="AM124:AY124"/>
    <mergeCell ref="V125:Y125"/>
    <mergeCell ref="Z125:AL125"/>
    <mergeCell ref="V153:Y153"/>
    <mergeCell ref="Z153:AY153"/>
    <mergeCell ref="V154:Y154"/>
    <mergeCell ref="Z154:AY154"/>
    <mergeCell ref="V155:Y155"/>
    <mergeCell ref="Z155:AY155"/>
    <mergeCell ref="V156:Y156"/>
    <mergeCell ref="Z156:AY156"/>
    <mergeCell ref="V157:Y157"/>
    <mergeCell ref="Z157:AY157"/>
    <mergeCell ref="V158:Y158"/>
    <mergeCell ref="Z158:AY158"/>
    <mergeCell ref="V159:Y159"/>
    <mergeCell ref="Z159:AY159"/>
    <mergeCell ref="V160:Y160"/>
    <mergeCell ref="Z160:AY160"/>
    <mergeCell ref="V161:Y161"/>
    <mergeCell ref="Z161:AY161"/>
    <mergeCell ref="V162:Y162"/>
    <mergeCell ref="Z162:AY162"/>
    <mergeCell ref="V163:Y163"/>
    <mergeCell ref="Z163:AY163"/>
    <mergeCell ref="V164:Y164"/>
    <mergeCell ref="Z164:AY164"/>
    <mergeCell ref="V165:Y165"/>
    <mergeCell ref="Z165:AY165"/>
    <mergeCell ref="V166:Y166"/>
    <mergeCell ref="Z166:AY166"/>
    <mergeCell ref="V167:Y167"/>
    <mergeCell ref="Z167:AY167"/>
    <mergeCell ref="V168:Y168"/>
    <mergeCell ref="Z168:AY168"/>
    <mergeCell ref="V169:Y169"/>
    <mergeCell ref="Z169:AY169"/>
    <mergeCell ref="V170:Y170"/>
    <mergeCell ref="Z170:AY170"/>
    <mergeCell ref="V171:Y171"/>
    <mergeCell ref="Z171:AY171"/>
    <mergeCell ref="V172:Y172"/>
    <mergeCell ref="Z172:AY172"/>
    <mergeCell ref="V173:Y173"/>
    <mergeCell ref="Z173:AY173"/>
    <mergeCell ref="V174:Y174"/>
    <mergeCell ref="Z174:AY174"/>
    <mergeCell ref="V175:Y175"/>
    <mergeCell ref="Z175:AY175"/>
    <mergeCell ref="V176:Y176"/>
    <mergeCell ref="Z176:AY176"/>
    <mergeCell ref="V177:Y177"/>
    <mergeCell ref="Z177:AY177"/>
    <mergeCell ref="V178:Y178"/>
    <mergeCell ref="Z178:AY178"/>
    <mergeCell ref="V179:Y179"/>
    <mergeCell ref="Z179:AY179"/>
    <mergeCell ref="V180:Y180"/>
    <mergeCell ref="Z180:AY180"/>
    <mergeCell ref="V181:Y181"/>
    <mergeCell ref="Z181:AY181"/>
    <mergeCell ref="V182:Y182"/>
    <mergeCell ref="Z182:AY182"/>
    <mergeCell ref="V183:Y183"/>
    <mergeCell ref="Z183:AY183"/>
    <mergeCell ref="V184:Y184"/>
    <mergeCell ref="Z184:AY184"/>
    <mergeCell ref="V185:Y185"/>
    <mergeCell ref="Z185:AY185"/>
    <mergeCell ref="V186:Y186"/>
    <mergeCell ref="Z186:AY186"/>
    <mergeCell ref="V187:Y187"/>
    <mergeCell ref="Z187:AY187"/>
    <mergeCell ref="V188:Y188"/>
    <mergeCell ref="Z188:AY188"/>
    <mergeCell ref="V189:Y189"/>
    <mergeCell ref="Z189:AY189"/>
    <mergeCell ref="V190:Y190"/>
    <mergeCell ref="Z190:AY190"/>
    <mergeCell ref="V191:Y191"/>
    <mergeCell ref="Z191:AY191"/>
    <mergeCell ref="Z197:AY197"/>
    <mergeCell ref="V192:Y192"/>
    <mergeCell ref="Z192:AY192"/>
    <mergeCell ref="V193:Y193"/>
    <mergeCell ref="Z193:AY193"/>
    <mergeCell ref="V194:Y194"/>
    <mergeCell ref="Z194:AY194"/>
    <mergeCell ref="A199:F200"/>
    <mergeCell ref="G199:AY200"/>
    <mergeCell ref="A203:U203"/>
    <mergeCell ref="V203:Y203"/>
    <mergeCell ref="Z203:AY203"/>
    <mergeCell ref="V195:Y195"/>
    <mergeCell ref="Z195:AY195"/>
    <mergeCell ref="V196:Y196"/>
    <mergeCell ref="Z196:AY196"/>
    <mergeCell ref="V197:Y197"/>
    <mergeCell ref="V204:Y204"/>
    <mergeCell ref="Z204:AY204"/>
    <mergeCell ref="V205:Y205"/>
    <mergeCell ref="Z205:AY205"/>
    <mergeCell ref="V206:Y206"/>
    <mergeCell ref="Z206:AY206"/>
    <mergeCell ref="V207:Y207"/>
    <mergeCell ref="Z207:AY207"/>
    <mergeCell ref="V208:Y208"/>
    <mergeCell ref="Z208:AY208"/>
    <mergeCell ref="V209:Y209"/>
    <mergeCell ref="Z209:AY209"/>
    <mergeCell ref="V210:Y210"/>
    <mergeCell ref="Z210:AY210"/>
    <mergeCell ref="V211:Y211"/>
    <mergeCell ref="Z211:AY211"/>
    <mergeCell ref="V212:Y212"/>
    <mergeCell ref="Z212:AY212"/>
    <mergeCell ref="V213:Y213"/>
    <mergeCell ref="Z213:AY213"/>
    <mergeCell ref="V219:Y219"/>
    <mergeCell ref="Z219:AY219"/>
    <mergeCell ref="V220:Y220"/>
    <mergeCell ref="Z220:AY220"/>
    <mergeCell ref="V221:Y221"/>
    <mergeCell ref="Z221:AY221"/>
    <mergeCell ref="A226:F227"/>
    <mergeCell ref="G226:AY227"/>
    <mergeCell ref="V214:Y214"/>
    <mergeCell ref="Z214:AY214"/>
    <mergeCell ref="V215:Y215"/>
    <mergeCell ref="Z215:AY215"/>
    <mergeCell ref="V216:Y216"/>
    <mergeCell ref="Z216:AY216"/>
    <mergeCell ref="V217:Y217"/>
    <mergeCell ref="Z217:AY217"/>
    <mergeCell ref="V218:Y218"/>
    <mergeCell ref="Z218:AY218"/>
    <mergeCell ref="A251:U251"/>
    <mergeCell ref="V251:Y251"/>
    <mergeCell ref="Z251:AY251"/>
    <mergeCell ref="V222:Y222"/>
    <mergeCell ref="Z222:AY222"/>
    <mergeCell ref="V223:Y223"/>
    <mergeCell ref="Z223:AY223"/>
    <mergeCell ref="V224:Y224"/>
    <mergeCell ref="V252:Y252"/>
    <mergeCell ref="Z252:AY252"/>
    <mergeCell ref="Z224:AY224"/>
    <mergeCell ref="V253:Y253"/>
    <mergeCell ref="Z253:AY253"/>
    <mergeCell ref="V254:Y254"/>
    <mergeCell ref="Z254:AY254"/>
    <mergeCell ref="V255:Y255"/>
    <mergeCell ref="Z255:AY255"/>
    <mergeCell ref="V256:Y256"/>
    <mergeCell ref="Z256:AY256"/>
    <mergeCell ref="V257:Y257"/>
    <mergeCell ref="Z257:AY257"/>
    <mergeCell ref="V258:Y258"/>
    <mergeCell ref="Z258:AY258"/>
    <mergeCell ref="V259:Y259"/>
    <mergeCell ref="Z259:AY259"/>
    <mergeCell ref="V260:Y260"/>
    <mergeCell ref="Z260:AY260"/>
    <mergeCell ref="V261:Y261"/>
    <mergeCell ref="Z261:AY261"/>
    <mergeCell ref="V262:Y262"/>
    <mergeCell ref="Z262:AY262"/>
    <mergeCell ref="V263:Y263"/>
    <mergeCell ref="Z263:AY263"/>
    <mergeCell ref="V264:Y264"/>
    <mergeCell ref="Z264:AY264"/>
    <mergeCell ref="V265:Y265"/>
    <mergeCell ref="Z265:AY265"/>
    <mergeCell ref="V266:Y266"/>
    <mergeCell ref="Z266:AY266"/>
    <mergeCell ref="V267:Y267"/>
    <mergeCell ref="Z267:AY267"/>
    <mergeCell ref="V268:Y268"/>
    <mergeCell ref="Z268:AY268"/>
    <mergeCell ref="V269:Y269"/>
    <mergeCell ref="Z269:AY269"/>
    <mergeCell ref="A274:F275"/>
    <mergeCell ref="G274:AY275"/>
    <mergeCell ref="V270:Y270"/>
    <mergeCell ref="Z270:AY270"/>
    <mergeCell ref="V271:Y271"/>
    <mergeCell ref="Z271:AY271"/>
    <mergeCell ref="V272:Y272"/>
    <mergeCell ref="Z272:AY272"/>
  </mergeCells>
  <phoneticPr fontId="3"/>
  <dataValidations count="7">
    <dataValidation type="list" showInputMessage="1" showErrorMessage="1" sqref="A81:B82" xr:uid="{00000000-0002-0000-0000-000000000000}">
      <formula1>" ,○"</formula1>
    </dataValidation>
    <dataValidation type="list" showInputMessage="1" showErrorMessage="1" sqref="A87:B88" xr:uid="{00000000-0002-0000-0000-000001000000}">
      <formula1>"　, ○"</formula1>
    </dataValidation>
    <dataValidation type="list" showInputMessage="1" showErrorMessage="1" sqref="Z27:AB28 A27:C28" xr:uid="{00000000-0002-0000-0000-000002000000}">
      <formula1>"　,○"</formula1>
    </dataValidation>
    <dataValidation type="list" allowBlank="1" showInputMessage="1" showErrorMessage="1" sqref="AK26:AM26" xr:uid="{00000000-0002-0000-0000-000003000000}">
      <formula1>"　,令和,平成"</formula1>
    </dataValidation>
    <dataValidation type="list" showInputMessage="1" showErrorMessage="1" sqref="AN26" xr:uid="{00000000-0002-0000-0000-000004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6" xr:uid="{00000000-0002-0000-0000-000005000000}">
      <formula1>"　,1,2,3,4,5,6,7,8,9,10,11,12"</formula1>
    </dataValidation>
    <dataValidation type="list" showInputMessage="1" showErrorMessage="1" sqref="AV26" xr:uid="{00000000-0002-0000-0000-000006000000}">
      <formula1>"　,1,2,3,4,5,6,7,8,9,10,11,12,13,14,15,16,17,18,19,20,21,22,23,24,25,26,27,28,29,30,31"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2020-03-27T04:49:01Z</dcterms:created>
  <dcterms:modified xsi:type="dcterms:W3CDTF">2023-04-11T07:42:26Z</dcterms:modified>
</cp:coreProperties>
</file>