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maizumi-h536s\Desktop\R5補正及びR6当初\"/>
    </mc:Choice>
  </mc:AlternateContent>
  <xr:revisionPtr revIDLastSave="0" documentId="8_{DC8AF08B-9003-4848-9D80-FA699CFF720B}" xr6:coauthVersionLast="47" xr6:coauthVersionMax="47" xr10:uidLastSave="{00000000-0000-0000-0000-000000000000}"/>
  <bookViews>
    <workbookView xWindow="-108" yWindow="-108" windowWidth="23256" windowHeight="12456"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<sst xmlns="http://schemas.openxmlformats.org/spreadsheetml/2006/main" count="751" uniqueCount="243">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</sst>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〇本調査票については、要望調査票のお知らせのございました各協会、運輸支局の指示に従い、所定の提出先に提出してください。同一の事業者の場合、提出先の運輸支局等は一カ所にしてください（同一事業者が複数の提出先に提出することがないようにしてください）</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Normal="115" zoomScaleSheetLayoutView="100" workbookViewId="0">
      <selection activeCell="AP3" sqref="AP3"/>
    </sheetView>
  </sheetViews>
  <sheetFormatPr defaultColWidth="3.6640625" defaultRowHeight="20.100000000000001" customHeight="1" x14ac:dyDescent="0.2"/>
  <cols>
    <col min="1" max="1" width="10.6640625" hidden="1" customWidth="1"/>
    <col min="2" max="4" width="3.77734375" customWidth="1"/>
    <col min="5" max="7" width="7.44140625" customWidth="1"/>
    <col min="8" max="8" width="9.44140625" customWidth="1"/>
    <col min="9" max="12" width="3.77734375" customWidth="1"/>
    <col min="13" max="13" width="4" customWidth="1"/>
    <col min="14" max="14" width="3.77734375" customWidth="1"/>
    <col min="15" max="15" width="4.44140625" customWidth="1"/>
    <col min="16" max="20" width="3.77734375" customWidth="1"/>
    <col min="21" max="21" width="4.44140625" customWidth="1"/>
    <col min="22" max="23" width="3.77734375" customWidth="1"/>
    <col min="24" max="24" width="1.88671875" customWidth="1"/>
    <col min="25" max="25" width="3.77734375" customWidth="1"/>
    <col min="26" max="26" width="1.44140625" customWidth="1"/>
    <col min="27" max="30" width="0" hidden="1" customWidth="1"/>
    <col min="32" max="32" width="3.109375" customWidth="1"/>
  </cols>
  <sheetData>
    <row r="1" spans="1:30" ht="32.25" customHeight="1" x14ac:dyDescent="0.2">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2">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2">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2">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2">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2">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2">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10.050000000000001" customHeight="1" x14ac:dyDescent="0.2">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2.05" customHeight="1" x14ac:dyDescent="0.2">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2.05" customHeight="1" x14ac:dyDescent="0.2">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2.05" customHeight="1" x14ac:dyDescent="0.2">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2">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2">
      <c r="C13" s="165" t="s">
        <v>8</v>
      </c>
      <c r="D13" s="119" t="s">
        <v>239</v>
      </c>
      <c r="AD13">
        <f>IF(C13=AD$1,0,1)</f>
        <v>1</v>
      </c>
    </row>
    <row r="14" spans="1:30" ht="20.100000000000001" customHeight="1" x14ac:dyDescent="0.2">
      <c r="C14" s="165" t="s">
        <v>8</v>
      </c>
      <c r="D14" s="119" t="s">
        <v>167</v>
      </c>
      <c r="AD14">
        <f>IF(C14=AD$1,0,1)</f>
        <v>1</v>
      </c>
    </row>
    <row r="15" spans="1:30" ht="15.6" customHeight="1" x14ac:dyDescent="0.2">
      <c r="A15" s="133"/>
      <c r="C15" s="119"/>
      <c r="D15" s="119"/>
    </row>
    <row r="16" spans="1:30" ht="13.05" x14ac:dyDescent="0.2">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0" ht="13.2" x14ac:dyDescent="0.2">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0" ht="13.5" thickBot="1" x14ac:dyDescent="0.25">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5">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0" s="1" customFormat="1" ht="23.1" customHeight="1" x14ac:dyDescent="0.2">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0" ht="29.1" customHeight="1" x14ac:dyDescent="0.2">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0" ht="31.5" customHeight="1" x14ac:dyDescent="0.2">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0" ht="18" customHeight="1" x14ac:dyDescent="0.2">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0" ht="34.5" customHeight="1" x14ac:dyDescent="0.2">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0" ht="26.1" customHeight="1" x14ac:dyDescent="0.2">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row>
    <row r="28" spans="1:30" ht="20.100000000000001" customHeight="1" x14ac:dyDescent="0.2">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0" ht="20.100000000000001" customHeight="1" x14ac:dyDescent="0.2">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00000000000001" customHeight="1" x14ac:dyDescent="0.2">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0" ht="20.100000000000001" customHeight="1" x14ac:dyDescent="0.2">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0" ht="20.100000000000001" customHeight="1" x14ac:dyDescent="0.2">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2">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2">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2">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2">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2">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2">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2">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2">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2">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2">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2">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2">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2">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2">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2">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2">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2">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2">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2">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2">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2">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2">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2">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2">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2">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5.05" customHeight="1" x14ac:dyDescent="0.2">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2.05" customHeight="1" x14ac:dyDescent="0.2">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2">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5.05" customHeight="1" x14ac:dyDescent="0.2">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10.050000000000001" customHeight="1" x14ac:dyDescent="0.2">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2">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2">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10.050000000000001" customHeight="1" x14ac:dyDescent="0.2">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2">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2">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2">
      <c r="C69" s="22"/>
      <c r="D69" s="22"/>
      <c r="E69" s="22"/>
      <c r="F69" s="22"/>
      <c r="G69" s="22"/>
      <c r="H69" s="22"/>
      <c r="I69" s="25"/>
      <c r="J69" s="25"/>
      <c r="K69" s="25"/>
      <c r="L69" s="26"/>
      <c r="M69" s="27"/>
      <c r="N69" s="27"/>
      <c r="O69" s="27"/>
      <c r="P69" s="28"/>
      <c r="Q69" s="28"/>
      <c r="R69" s="28"/>
    </row>
    <row r="70" spans="1:34" s="2" customFormat="1" ht="30" customHeight="1" x14ac:dyDescent="0.2">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5">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5">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2">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45" customHeight="1" x14ac:dyDescent="0.2">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2">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10.050000000000001" customHeight="1" x14ac:dyDescent="0.2">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2">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2">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2">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2">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2">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10.050000000000001" customHeight="1" x14ac:dyDescent="0.2">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2">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2">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2">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2">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2">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2">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2">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2">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2">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2">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2">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10.050000000000001" customHeight="1" x14ac:dyDescent="0.2">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2">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2">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2">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2">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2">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10.050000000000001" customHeight="1" x14ac:dyDescent="0.2">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549999999999997" customHeight="1" x14ac:dyDescent="0.2">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2">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2">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2">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2">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2">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2">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10.050000000000001" customHeight="1" x14ac:dyDescent="0.2">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2">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2">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10.050000000000001" customHeight="1" x14ac:dyDescent="0.2">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2">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10.050000000000001" customHeight="1" x14ac:dyDescent="0.2">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2">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10.050000000000001" customHeight="1" x14ac:dyDescent="0.2">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2">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10.050000000000001" customHeight="1" x14ac:dyDescent="0.2">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2">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10.050000000000001" customHeight="1" x14ac:dyDescent="0.2">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2">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2">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2">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6.05" customHeight="1" x14ac:dyDescent="0.2">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1"/>
      <c r="AG123" s="1"/>
      <c r="AH123" s="1"/>
    </row>
    <row r="124" spans="1:34" ht="27" customHeight="1" x14ac:dyDescent="0.2">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2">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2">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2.05" customHeight="1" x14ac:dyDescent="0.2">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2">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0" ht="10.050000000000001" customHeight="1" x14ac:dyDescent="0.2">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0" ht="20.100000000000001" customHeight="1" x14ac:dyDescent="0.2">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0" ht="10.050000000000001" customHeight="1" x14ac:dyDescent="0.2">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0" ht="20.100000000000001" customHeight="1" x14ac:dyDescent="0.2">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0" ht="10.050000000000001" customHeight="1" x14ac:dyDescent="0.2">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0" ht="20.100000000000001" customHeight="1" x14ac:dyDescent="0.2">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0" ht="10.050000000000001" customHeight="1" x14ac:dyDescent="0.2">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0" ht="20.100000000000001" customHeight="1" x14ac:dyDescent="0.2">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0" ht="10.050000000000001" customHeight="1" x14ac:dyDescent="0.2">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0" ht="20.100000000000001" customHeight="1" x14ac:dyDescent="0.2">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0" s="5" customFormat="1" ht="5.0999999999999996" customHeight="1" x14ac:dyDescent="0.2">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2">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2">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row>
    <row r="142" spans="1:30" s="5" customFormat="1" ht="124.05" customHeight="1" x14ac:dyDescent="0.2">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row>
    <row r="143" spans="1:30" s="43" customFormat="1" ht="30" customHeight="1" x14ac:dyDescent="0.2">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0" s="43" customFormat="1" ht="27.75" customHeight="1" x14ac:dyDescent="0.2">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2">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8.05" customHeight="1" x14ac:dyDescent="0.2">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8.05" customHeight="1" x14ac:dyDescent="0.2">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8.05" customHeight="1" x14ac:dyDescent="0.2">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8.05" customHeight="1" x14ac:dyDescent="0.2">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2">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2">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2">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2">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8.05" customHeight="1" x14ac:dyDescent="0.2">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8.05" customHeight="1" x14ac:dyDescent="0.2">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8.05" customHeight="1" x14ac:dyDescent="0.2">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2">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2">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2">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8.05" customHeight="1" x14ac:dyDescent="0.2">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8.05" customHeight="1" x14ac:dyDescent="0.2">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8.05" customHeight="1" x14ac:dyDescent="0.2">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8.05" customHeight="1" x14ac:dyDescent="0.2">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8.05" customHeight="1" x14ac:dyDescent="0.2">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8.05" customHeight="1" x14ac:dyDescent="0.2">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2">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2">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2">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2">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8.05" customHeight="1" x14ac:dyDescent="0.2">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8.05" customHeight="1" x14ac:dyDescent="0.2">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8.05" customHeight="1" x14ac:dyDescent="0.2">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8.05" customHeight="1" x14ac:dyDescent="0.2">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8.05" customHeight="1" x14ac:dyDescent="0.2">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8.05" customHeight="1" x14ac:dyDescent="0.2">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8.05" customHeight="1" x14ac:dyDescent="0.2">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8.05" customHeight="1" x14ac:dyDescent="0.2">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2">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2">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2">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2">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2">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2">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2">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2"/>
    <row r="186" spans="1:54" s="5" customFormat="1" ht="23.1" customHeight="1" x14ac:dyDescent="0.2">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2">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2">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8.05" customHeight="1" x14ac:dyDescent="0.2">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8.05" customHeight="1" x14ac:dyDescent="0.2">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8.05" customHeight="1" x14ac:dyDescent="0.2">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8.05" customHeight="1" x14ac:dyDescent="0.2">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8.05" customHeight="1" x14ac:dyDescent="0.2">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8.05" customHeight="1" x14ac:dyDescent="0.2">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8.05" customHeight="1" x14ac:dyDescent="0.2">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8.05" customHeight="1" x14ac:dyDescent="0.2">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2">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2">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2">
      <c r="C199" s="22"/>
      <c r="D199" s="22"/>
      <c r="E199" s="22"/>
      <c r="F199" s="22"/>
      <c r="G199" s="22"/>
      <c r="H199" s="22"/>
      <c r="I199" s="25"/>
      <c r="J199" s="25"/>
      <c r="K199" s="25"/>
      <c r="L199" s="26"/>
      <c r="M199" s="27"/>
      <c r="N199" s="27"/>
      <c r="O199" s="27"/>
      <c r="P199" s="28"/>
      <c r="Q199" s="28"/>
      <c r="R199" s="28"/>
    </row>
    <row r="200" spans="1:25" s="2" customFormat="1" ht="35.1" customHeight="1" x14ac:dyDescent="0.2">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8.05" customHeight="1" x14ac:dyDescent="0.2">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8.05" customHeight="1" x14ac:dyDescent="0.2">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2">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2">
      <c r="C204" s="22"/>
      <c r="D204" s="22"/>
      <c r="E204" s="22"/>
      <c r="F204" s="22"/>
      <c r="G204" s="22"/>
      <c r="H204" s="22"/>
      <c r="I204" s="25"/>
      <c r="J204" s="25"/>
      <c r="K204" s="25"/>
      <c r="L204" s="26"/>
      <c r="M204" s="27"/>
      <c r="N204" s="27"/>
      <c r="O204" s="27"/>
      <c r="P204" s="28"/>
      <c r="Q204" s="28"/>
      <c r="R204" s="28"/>
    </row>
    <row r="205" spans="1:25" s="2" customFormat="1" ht="15.75" customHeight="1" x14ac:dyDescent="0.2">
      <c r="C205" s="22"/>
      <c r="G205" s="22"/>
      <c r="H205" s="22"/>
      <c r="I205" s="25"/>
      <c r="J205" s="25"/>
      <c r="K205" s="25"/>
      <c r="L205" s="26"/>
      <c r="M205" s="22"/>
      <c r="N205" s="22"/>
      <c r="O205" s="22"/>
      <c r="P205" s="27"/>
      <c r="Q205" s="27"/>
      <c r="R205" s="28"/>
      <c r="S205" s="28"/>
      <c r="T205" s="28"/>
      <c r="U205" s="28"/>
      <c r="V205" s="67"/>
      <c r="W205" s="68"/>
    </row>
    <row r="206" spans="1:25" ht="25.05" customHeight="1" x14ac:dyDescent="0.2">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8.05" customHeight="1" x14ac:dyDescent="0.2">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8.05" customHeight="1" x14ac:dyDescent="0.2">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8.05" customHeight="1" x14ac:dyDescent="0.2">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8.05" customHeight="1" x14ac:dyDescent="0.2">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2">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2">
      <c r="D212" s="22"/>
      <c r="E212" s="69"/>
      <c r="F212" s="69"/>
      <c r="G212" s="69"/>
      <c r="H212" s="69"/>
      <c r="I212" s="21"/>
      <c r="J212" s="21"/>
      <c r="K212" s="21"/>
      <c r="L212" s="70"/>
      <c r="M212" s="27"/>
      <c r="N212" s="27"/>
      <c r="O212" s="28"/>
      <c r="P212" s="28"/>
      <c r="Q212" s="28"/>
      <c r="R212" s="28"/>
      <c r="S212" s="67"/>
      <c r="T212" s="68"/>
    </row>
    <row r="213" spans="1:34" s="1" customFormat="1" ht="23.1" customHeight="1" x14ac:dyDescent="0.2">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55" customHeight="1" x14ac:dyDescent="0.2">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2">
      <c r="B215" s="80" t="s">
        <v>141</v>
      </c>
      <c r="C215" s="81" t="s">
        <v>104</v>
      </c>
    </row>
    <row r="216" spans="1:34" ht="54.6" customHeight="1" x14ac:dyDescent="0.2">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2">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2">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2">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2">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2">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2">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2">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2">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2">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549999999999997" customHeight="1" x14ac:dyDescent="0.2">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2">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55" customHeight="1" x14ac:dyDescent="0.2"/>
    <row r="230" spans="1:25" ht="20.100000000000001" customHeight="1" x14ac:dyDescent="0.2">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2">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2">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2"/>
    <row r="234" spans="1:25" ht="20.100000000000001" customHeight="1" x14ac:dyDescent="0.2">
      <c r="C234" t="s">
        <v>112</v>
      </c>
    </row>
    <row r="235" spans="1:25" ht="53.1" customHeight="1" x14ac:dyDescent="0.2">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2"/>
    <row r="237" spans="1:25" ht="20.100000000000001" customHeight="1" x14ac:dyDescent="0.2">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2">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2"/>
    <row r="240" spans="1:25" ht="20.100000000000001" customHeight="1" x14ac:dyDescent="0.2">
      <c r="C240" t="s">
        <v>112</v>
      </c>
    </row>
    <row r="241" spans="1:25" ht="61.5" customHeight="1" x14ac:dyDescent="0.2">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2">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2">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549999999999997" customHeight="1" x14ac:dyDescent="0.2">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2">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2">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2">
      <c r="C248" t="s">
        <v>114</v>
      </c>
    </row>
    <row r="249" spans="1:25" ht="20.100000000000001" customHeight="1" x14ac:dyDescent="0.2">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2">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2">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2">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2">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2"/>
    <row r="255" spans="1:25" ht="20.100000000000001" customHeight="1" x14ac:dyDescent="0.2">
      <c r="C255" t="s">
        <v>119</v>
      </c>
    </row>
    <row r="256" spans="1:25" ht="20.100000000000001" customHeight="1" x14ac:dyDescent="0.2">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2">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2">
      <c r="C258" t="s">
        <v>112</v>
      </c>
    </row>
    <row r="259" spans="1:25" ht="61.5" customHeight="1" x14ac:dyDescent="0.2">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55" customHeight="1" x14ac:dyDescent="0.2"/>
    <row r="261" spans="1:25" ht="33.6" customHeight="1" x14ac:dyDescent="0.2">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2">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2">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55" customHeight="1" x14ac:dyDescent="0.2">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2">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2">
      <c r="C267" t="s">
        <v>122</v>
      </c>
    </row>
    <row r="268" spans="1:25" ht="20.100000000000001" customHeight="1" x14ac:dyDescent="0.2">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2">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2">
      <c r="C270" t="s">
        <v>112</v>
      </c>
    </row>
    <row r="271" spans="1:25" ht="61.5" customHeight="1" x14ac:dyDescent="0.2">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55" customHeight="1" x14ac:dyDescent="0.2"/>
    <row r="273" spans="3:25" ht="33.6" customHeight="1" x14ac:dyDescent="0.2">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2">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55" customHeight="1" x14ac:dyDescent="0.2">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2">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2" x14ac:dyDescent="0.2"/>
  <cols>
    <col min="1" max="1" width="25.6640625" style="10" customWidth="1"/>
    <col min="2" max="2" width="8.6640625" style="145" customWidth="1"/>
    <col min="3" max="3" width="9.109375" style="145" customWidth="1"/>
    <col min="4" max="224" width="9.109375" style="10" customWidth="1"/>
    <col min="225" max="16384" width="9" style="10"/>
  </cols>
  <sheetData>
    <row r="1" spans="1:224" ht="13.05" x14ac:dyDescent="0.2">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5500000000000007" hidden="1" customHeight="1" x14ac:dyDescent="0.2">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55" hidden="1" customHeight="1" x14ac:dyDescent="0.2">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2">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2">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2">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2">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0.399999999999999" x14ac:dyDescent="0.2">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0.399999999999999" x14ac:dyDescent="0.2">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今泉 広美</cp:lastModifiedBy>
  <cp:lastPrinted>2024-02-01T12:55:26Z</cp:lastPrinted>
  <dcterms:created xsi:type="dcterms:W3CDTF">2017-05-08T03:29:03Z</dcterms:created>
  <dcterms:modified xsi:type="dcterms:W3CDTF">2024-02-05T02:45:01Z</dcterms:modified>
</cp:coreProperties>
</file>