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watanabe-k53ij\Desktop\バックアップ、編集用\総点検\HP掲載用\"/>
    </mc:Choice>
  </mc:AlternateContent>
  <xr:revisionPtr revIDLastSave="0" documentId="8_{B5A56FB6-251D-451A-9001-428E9EA2CA7C}" xr6:coauthVersionLast="47" xr6:coauthVersionMax="47" xr10:uidLastSave="{00000000-0000-0000-0000-000000000000}"/>
  <bookViews>
    <workbookView xWindow="-120" yWindow="-120" windowWidth="29040" windowHeight="15720" xr2:uid="{AA557026-C66D-4BEF-A408-8C256A85C8B5}"/>
  </bookViews>
  <sheets>
    <sheet name="別紙1②-1 （貨客定期航路事業のみに用いる船舶） " sheetId="1" r:id="rId1"/>
  </sheets>
  <definedNames>
    <definedName name="_xlnm.Print_Area" localSheetId="0">'別紙1②-1 （貨客定期航路事業のみに用いる船舶） '!$A$1:$AP$78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<sst xmlns="http://schemas.openxmlformats.org/spreadsheetml/2006/main" count="140" uniqueCount="101">
  <si>
    <t>別紙１②－１</t>
    <rPh sb="0" eb="2">
      <t>ベッシ</t>
    </rPh>
    <phoneticPr fontId="4"/>
  </si>
  <si>
    <t>自主点検表（貨客定期航路事業のみに用いる船舶）</t>
    <phoneticPr fontId="4"/>
  </si>
  <si>
    <t>事業者情報【必須記入】</t>
    <rPh sb="0" eb="3">
      <t>ジギョウシャ</t>
    </rPh>
    <rPh sb="3" eb="5">
      <t>ジョウホウ</t>
    </rPh>
    <rPh sb="6" eb="8">
      <t>ヒッス</t>
    </rPh>
    <rPh sb="8" eb="10">
      <t>キニュウ</t>
    </rPh>
    <phoneticPr fontId="4"/>
  </si>
  <si>
    <t>点検日時</t>
    <rPh sb="0" eb="2">
      <t>テンケン</t>
    </rPh>
    <rPh sb="2" eb="4">
      <t>ニチジ</t>
    </rPh>
    <phoneticPr fontId="4"/>
  </si>
  <si>
    <t>点検事業者名</t>
    <rPh sb="0" eb="2">
      <t>テンケン</t>
    </rPh>
    <rPh sb="2" eb="5">
      <t>ジギョウシャ</t>
    </rPh>
    <rPh sb="5" eb="6">
      <t>メイ</t>
    </rPh>
    <phoneticPr fontId="4"/>
  </si>
  <si>
    <t>運航隻数</t>
    <rPh sb="0" eb="2">
      <t>ウンコウ</t>
    </rPh>
    <rPh sb="2" eb="4">
      <t>セキスウ</t>
    </rPh>
    <phoneticPr fontId="4"/>
  </si>
  <si>
    <t>隻</t>
    <rPh sb="0" eb="1">
      <t>セキ</t>
    </rPh>
    <phoneticPr fontId="4"/>
  </si>
  <si>
    <t>点検隻数</t>
    <rPh sb="0" eb="2">
      <t>テンケン</t>
    </rPh>
    <rPh sb="2" eb="4">
      <t>セキスウ</t>
    </rPh>
    <phoneticPr fontId="4"/>
  </si>
  <si>
    <t>点検責任者</t>
    <rPh sb="0" eb="2">
      <t>テンケン</t>
    </rPh>
    <rPh sb="2" eb="5">
      <t>セキニンシャ</t>
    </rPh>
    <phoneticPr fontId="4"/>
  </si>
  <si>
    <t>職名</t>
    <rPh sb="0" eb="2">
      <t>ショクメイ</t>
    </rPh>
    <phoneticPr fontId="4"/>
  </si>
  <si>
    <t>氏名</t>
    <rPh sb="0" eb="2">
      <t>シメイ</t>
    </rPh>
    <phoneticPr fontId="4"/>
  </si>
  <si>
    <t>点検担当者</t>
    <rPh sb="0" eb="2">
      <t>テンケン</t>
    </rPh>
    <rPh sb="2" eb="5">
      <t>タントウシャ</t>
    </rPh>
    <phoneticPr fontId="4"/>
  </si>
  <si>
    <t>担当者連絡先</t>
    <rPh sb="0" eb="3">
      <t>タントウシャ</t>
    </rPh>
    <rPh sb="3" eb="6">
      <t>レンラクサキ</t>
    </rPh>
    <phoneticPr fontId="4"/>
  </si>
  <si>
    <t>電話番号</t>
    <rPh sb="0" eb="2">
      <t>デンワ</t>
    </rPh>
    <rPh sb="2" eb="4">
      <t>バンゴウ</t>
    </rPh>
    <phoneticPr fontId="4"/>
  </si>
  <si>
    <t>E-mail</t>
    <phoneticPr fontId="4"/>
  </si>
  <si>
    <t>点検方法</t>
    <rPh sb="0" eb="2">
      <t>テンケン</t>
    </rPh>
    <rPh sb="2" eb="4">
      <t>ホウホウ</t>
    </rPh>
    <phoneticPr fontId="4"/>
  </si>
  <si>
    <t>⑴点検対象船舶が限定されている場合、【】内に対象船舶を示しています。
⑵「点検結果」の欄から、実施の有無を選択してください。（実施した又は実施予定の場合は「◯」、実施していない場合は「×」、設問の対象船舶に該当しない場合は「該当なし」）</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5" eb="97">
      <t>セツモン</t>
    </rPh>
    <rPh sb="98" eb="100">
      <t>タイショウ</t>
    </rPh>
    <rPh sb="100" eb="102">
      <t>センパク</t>
    </rPh>
    <rPh sb="103" eb="105">
      <t>ガイトウ</t>
    </rPh>
    <rPh sb="108" eb="110">
      <t>バアイ</t>
    </rPh>
    <rPh sb="112" eb="114">
      <t>ガイトウ</t>
    </rPh>
    <phoneticPr fontId="4"/>
  </si>
  <si>
    <t>重点事項</t>
    <rPh sb="0" eb="2">
      <t>ジュウテン</t>
    </rPh>
    <rPh sb="2" eb="4">
      <t>ジコウ</t>
    </rPh>
    <phoneticPr fontId="4"/>
  </si>
  <si>
    <t>設問</t>
    <rPh sb="0" eb="2">
      <t>セツモン</t>
    </rPh>
    <phoneticPr fontId="4"/>
  </si>
  <si>
    <t>点検結果</t>
    <rPh sb="0" eb="2">
      <t>テンケン</t>
    </rPh>
    <rPh sb="2" eb="4">
      <t>ケッカ</t>
    </rPh>
    <phoneticPr fontId="4"/>
  </si>
  <si>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4"/>
  </si>
  <si>
    <t>①</t>
    <phoneticPr fontId="4"/>
  </si>
  <si>
    <t>安全管理規程に基づき、安全最優先との意識のもと、輸送の安全の確保を図っていますか。また、安全方針及び安全重点施策の策定や見直しを行っていますか。</t>
    <phoneticPr fontId="4"/>
  </si>
  <si>
    <t>②</t>
    <phoneticPr fontId="4"/>
  </si>
  <si>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4"/>
  </si>
  <si>
    <t>③</t>
    <phoneticPr fontId="4"/>
  </si>
  <si>
    <t>船長及び運航管理者は、風速・波高等の気象海象情報を入手した上で、運航基準を遵守していますか。また、確認した気象海象の情報や運航の可否判断の結果は適切に記録していますか。</t>
    <phoneticPr fontId="4"/>
  </si>
  <si>
    <t>④</t>
    <phoneticPr fontId="4"/>
  </si>
  <si>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4"/>
  </si>
  <si>
    <t>⑤</t>
    <phoneticPr fontId="4"/>
  </si>
  <si>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4"/>
  </si>
  <si>
    <t>⑥</t>
    <phoneticPr fontId="4"/>
  </si>
  <si>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4"/>
  </si>
  <si>
    <t>⑦</t>
    <phoneticPr fontId="4"/>
  </si>
  <si>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4"/>
  </si>
  <si>
    <t>【いいえの場合記入】
事業年度の末日</t>
    <rPh sb="5" eb="7">
      <t>バアイ</t>
    </rPh>
    <rPh sb="7" eb="9">
      <t>キニュウ</t>
    </rPh>
    <rPh sb="11" eb="13">
      <t>ジギョウ</t>
    </rPh>
    <rPh sb="13" eb="15">
      <t>ネンド</t>
    </rPh>
    <rPh sb="16" eb="18">
      <t>マツジツ</t>
    </rPh>
    <rPh sb="17" eb="18">
      <t>ヒ</t>
    </rPh>
    <phoneticPr fontId="4"/>
  </si>
  <si>
    <t>月　　日</t>
    <rPh sb="0" eb="1">
      <t>ガツ</t>
    </rPh>
    <rPh sb="3" eb="4">
      <t>ニチ</t>
    </rPh>
    <phoneticPr fontId="4"/>
  </si>
  <si>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4"/>
  </si>
  <si>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4"/>
  </si>
  <si>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4"/>
  </si>
  <si>
    <t>船舶に備え付ける救命設備（特に救命胴衣、救命浮器、救命いかだ、救命浮環等）は良好に保たれ、直ちに使用できる状態ですか。</t>
    <phoneticPr fontId="4"/>
  </si>
  <si>
    <t>重点事項</t>
    <phoneticPr fontId="4"/>
  </si>
  <si>
    <t>消防設備は良好な状態ですか。（消火器の消火剤が有効期間内であるか、直ちに使用することができる場所に備え付けられているかなど。）</t>
    <rPh sb="5" eb="7">
      <t>リョウコウ</t>
    </rPh>
    <rPh sb="8" eb="10">
      <t>ジョウタイ</t>
    </rPh>
    <phoneticPr fontId="4"/>
  </si>
  <si>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4"/>
  </si>
  <si>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4"/>
  </si>
  <si>
    <t>設備や機器に不具合があった場合、その内容を速やかに運航管理者に報告する体制がとられていますか。</t>
    <phoneticPr fontId="4"/>
  </si>
  <si>
    <t>⑧</t>
    <phoneticPr fontId="4"/>
  </si>
  <si>
    <t>船舶検査証書は有効期限内ですか。中間検査・臨時検査の受検期日は過ぎていませんか。</t>
    <phoneticPr fontId="4"/>
  </si>
  <si>
    <t>⑨</t>
    <phoneticPr fontId="4"/>
  </si>
  <si>
    <t>【ＲＯＲＯのみ】
貨物の荷崩れなどを防止するため、固縛マニュアルの遵守、危険を回避する操船を実施していますか。また、これらについて乗組員への教育を実施していますか。</t>
    <phoneticPr fontId="4"/>
  </si>
  <si>
    <t>⑩</t>
    <phoneticPr fontId="4"/>
  </si>
  <si>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4"/>
  </si>
  <si>
    <t>⑪</t>
    <phoneticPr fontId="4"/>
  </si>
  <si>
    <t>【船員法適用船舶のみ】
閉鎖区画（貨物倉等）へ入る際の酸素及びガス濃度測定の実施についての乗組員への指導徹底及び実施状況の記録をしていますか。</t>
    <rPh sb="1" eb="4">
      <t>センインホウ</t>
    </rPh>
    <rPh sb="4" eb="6">
      <t>テキヨウ</t>
    </rPh>
    <rPh sb="6" eb="8">
      <t>センパク</t>
    </rPh>
    <rPh sb="12" eb="14">
      <t>ヘイサ</t>
    </rPh>
    <rPh sb="14" eb="16">
      <t>クカク</t>
    </rPh>
    <rPh sb="17" eb="19">
      <t>カモツ</t>
    </rPh>
    <rPh sb="19" eb="21">
      <t>クラナド</t>
    </rPh>
    <rPh sb="23" eb="24">
      <t>ハイ</t>
    </rPh>
    <rPh sb="25" eb="26">
      <t>サイ</t>
    </rPh>
    <rPh sb="27" eb="29">
      <t>サンソ</t>
    </rPh>
    <rPh sb="29" eb="30">
      <t>オヨ</t>
    </rPh>
    <rPh sb="33" eb="35">
      <t>ノウド</t>
    </rPh>
    <rPh sb="35" eb="37">
      <t>ソクテイ</t>
    </rPh>
    <rPh sb="38" eb="40">
      <t>ジッシ</t>
    </rPh>
    <rPh sb="45" eb="48">
      <t>ノリクミイン</t>
    </rPh>
    <rPh sb="50" eb="52">
      <t>シドウ</t>
    </rPh>
    <rPh sb="52" eb="54">
      <t>テッテイ</t>
    </rPh>
    <rPh sb="54" eb="55">
      <t>オヨ</t>
    </rPh>
    <rPh sb="56" eb="58">
      <t>ジッシ</t>
    </rPh>
    <rPh sb="58" eb="60">
      <t>ジョウキョウ</t>
    </rPh>
    <rPh sb="61" eb="63">
      <t>キロク</t>
    </rPh>
    <phoneticPr fontId="4"/>
  </si>
  <si>
    <t>⑫</t>
    <phoneticPr fontId="4"/>
  </si>
  <si>
    <t>【装置を設置している船舶のみ】
救命いかだの架台の可動部及びシュータの格納投下装置が、錆や塗料の固着により作動に支障がないか等、製造者が推奨する定期点検を確実に行っていますか。</t>
    <phoneticPr fontId="4"/>
  </si>
  <si>
    <t>⑬</t>
    <phoneticPr fontId="4"/>
  </si>
  <si>
    <t>【装置を設置している船舶のみ】
救命いかだとシュータの使用方法について、乗組員は習熟していますか。</t>
    <phoneticPr fontId="4"/>
  </si>
  <si>
    <t>⑭</t>
    <phoneticPr fontId="4"/>
  </si>
  <si>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phoneticPr fontId="4"/>
  </si>
  <si>
    <t>⑮</t>
    <phoneticPr fontId="4"/>
  </si>
  <si>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4"/>
  </si>
  <si>
    <t>３．自然災害、事故等発生時の乗客等の安全確保のための通報・連絡・指示体制の整備状況及び通信設備・通信環境の確認</t>
    <phoneticPr fontId="4"/>
  </si>
  <si>
    <t>点検結果</t>
    <rPh sb="0" eb="1">
      <t>テン</t>
    </rPh>
    <rPh sb="1" eb="3">
      <t>ケッカ</t>
    </rPh>
    <phoneticPr fontId="4"/>
  </si>
  <si>
    <t>安全管理規程（付属の事故処理基準等を含む）において定められている非常連絡表について、最新の情報に更新し、関係者に周知していますか。</t>
    <phoneticPr fontId="4"/>
  </si>
  <si>
    <t>津波発生時の船舶及び旅客の安全で確実な避難行動の実施に向け、津波避難マニュアルを作成するなどの備えを行っていますか。</t>
    <phoneticPr fontId="4"/>
  </si>
  <si>
    <t>【津波避難マニュアルを作成している場合のみ】
津波避難マニュアルに基づく津波避難訓練を実施していますか。</t>
    <phoneticPr fontId="4"/>
  </si>
  <si>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4"/>
  </si>
  <si>
    <t>４．不審者・不審物発見時の通報・連絡・指示体制の整備状況及びテロ発生を想定した訓練の実施状況</t>
    <phoneticPr fontId="4"/>
  </si>
  <si>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4"/>
  </si>
  <si>
    <t>テロ発生等を想定した訓練は実施していますか。</t>
    <phoneticPr fontId="4"/>
  </si>
  <si>
    <t>重点事項</t>
  </si>
  <si>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4"/>
  </si>
  <si>
    <t>点検結果</t>
    <rPh sb="0" eb="1">
      <t>テン</t>
    </rPh>
    <rPh sb="2" eb="4">
      <t>ケッカ</t>
    </rPh>
    <phoneticPr fontId="4"/>
  </si>
  <si>
    <t>職場内におけるうがい、手洗い及び消毒用アルコールを使用した手指消毒の徹底が図られていますか。</t>
    <phoneticPr fontId="4"/>
  </si>
  <si>
    <t>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4"/>
  </si>
  <si>
    <t>点検事項</t>
    <rPh sb="0" eb="2">
      <t>テンケン</t>
    </rPh>
    <rPh sb="2" eb="4">
      <t>ジコウ</t>
    </rPh>
    <phoneticPr fontId="4"/>
  </si>
  <si>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4"/>
  </si>
  <si>
    <t>発航前検査を実施するとともに、検査結果を適切に記録していますか。</t>
    <phoneticPr fontId="4"/>
  </si>
  <si>
    <t>機関メーカーが作成する保守点検や整備に関するマニュアルの点検項目に従い、目視確認、洗浄、部品交換等の整備を定期的に実施していますか。</t>
    <rPh sb="53" eb="56">
      <t>テイキテキ</t>
    </rPh>
    <rPh sb="57" eb="59">
      <t>ジッシ</t>
    </rPh>
    <phoneticPr fontId="4"/>
  </si>
  <si>
    <t>２．船内巡視、船内点検</t>
    <rPh sb="2" eb="4">
      <t>センナイ</t>
    </rPh>
    <rPh sb="4" eb="6">
      <t>ジュンシ</t>
    </rPh>
    <rPh sb="7" eb="9">
      <t>センナイ</t>
    </rPh>
    <rPh sb="9" eb="11">
      <t>テンケン</t>
    </rPh>
    <phoneticPr fontId="4"/>
  </si>
  <si>
    <t>船内巡視または船内点検は、実施間隔、実施者及び実施経路を定め、適切に実施していますか。</t>
    <phoneticPr fontId="4"/>
  </si>
  <si>
    <t>【船員法適用船舶のみ】
船内巡視または船内点検の記録簿を作成し、実施時間、実施場所、点検事項、実施結果等を記録していますか。</t>
    <rPh sb="1" eb="4">
      <t>センインホウ</t>
    </rPh>
    <rPh sb="4" eb="6">
      <t>テキヨウ</t>
    </rPh>
    <rPh sb="6" eb="8">
      <t>センパク</t>
    </rPh>
    <phoneticPr fontId="4"/>
  </si>
  <si>
    <t>点検事項</t>
    <phoneticPr fontId="4"/>
  </si>
  <si>
    <t>３．操練、訓練等の実施</t>
    <rPh sb="2" eb="4">
      <t>ソウレン</t>
    </rPh>
    <rPh sb="5" eb="7">
      <t>クンレン</t>
    </rPh>
    <rPh sb="7" eb="8">
      <t>トウ</t>
    </rPh>
    <rPh sb="9" eb="11">
      <t>ジッシ</t>
    </rPh>
    <phoneticPr fontId="4"/>
  </si>
  <si>
    <t>【船員法適用船舶のみ】
船員法に基づく各種操練を所定の期間ごとに実施していますか。</t>
    <phoneticPr fontId="4"/>
  </si>
  <si>
    <t>事故処理に関する訓練（安全管理規程で規定されている場合、避難港への出入港に関する訓練を含む。）を年１回以上実施していますか。また、実施結果を適切に記録していますか。</t>
    <phoneticPr fontId="4"/>
  </si>
  <si>
    <t>非常脱出通路、昇降設備及び出入口の点検整備を実施していますか。</t>
    <phoneticPr fontId="4"/>
  </si>
  <si>
    <t>【船員法適用船舶のみ】
非常脱出通路、昇降設備及び出入口並びに消火器具置場に夜光塗料を用いて方向標識又は指示標識を施していますか。また、夜光塗料は有効に機能（発光）していますか？</t>
    <phoneticPr fontId="4"/>
  </si>
  <si>
    <t>【遠洋区域又は近海区域を航行区域とする船舶のみ】
救命設備の使用方法及び海上における生存方法に関する手引書を食堂、休憩室その他の適当な場所に備え置いていますか。</t>
    <phoneticPr fontId="4"/>
  </si>
  <si>
    <t>【遠洋区域又は近海区域を航行区域とする船舶のみ】
非常配置表を船員室その他の適当な場所に掲示していますか。</t>
    <phoneticPr fontId="4"/>
  </si>
  <si>
    <t>４．安全・衛生管理体制</t>
    <phoneticPr fontId="4"/>
  </si>
  <si>
    <t>【船員法適用船舶のみ】
安全・衛生管理に関する記録の作成を行っていますか。</t>
    <phoneticPr fontId="4"/>
  </si>
  <si>
    <t>【船員法適用船舶のみ】
安全衛生教育を実施していますか。</t>
    <phoneticPr fontId="4"/>
  </si>
  <si>
    <t>５．旅客が遵守すべき事項</t>
    <rPh sb="2" eb="4">
      <t>リョカク</t>
    </rPh>
    <rPh sb="5" eb="7">
      <t>ジュンシュ</t>
    </rPh>
    <rPh sb="10" eb="12">
      <t>ジコウ</t>
    </rPh>
    <phoneticPr fontId="4"/>
  </si>
  <si>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4"/>
  </si>
  <si>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4"/>
  </si>
  <si>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4"/>
  </si>
  <si>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4"/>
  </si>
  <si>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4"/>
  </si>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</sst>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Ｐゴシック"/>
      <family val="3"/>
      <charset val="128"/>
    </font>
    <font>
      <sz val="16"/>
      <color theme="1"/>
      <name val="ＭＳ Ｐゴシック"/>
      <family val="3"/>
      <charset val="128"/>
    </font>
    <font>
      <sz val="6"/>
      <name val="游ゴシック"/>
      <family val="2"/>
      <charset val="128"/>
      <scheme val="minor"/>
    </font>
    <font>
      <sz val="6"/>
      <name val="ＭＳ Ｐゴシック"/>
      <family val="3"/>
      <charset val="128"/>
    </font>
    <font>
      <sz val="18"/>
      <color theme="1"/>
      <name val="ＭＳ Ｐゴシック"/>
      <family val="3"/>
      <charset val="128"/>
    </font>
    <font>
      <b/>
      <sz val="16"/>
      <color theme="1"/>
      <name val="ＭＳ Ｐゴシック"/>
      <family val="3"/>
      <charset val="128"/>
    </font>
    <font>
      <sz val="14"/>
      <color theme="1"/>
      <name val="ＭＳ Ｐゴシック"/>
      <family val="3"/>
      <charset val="128"/>
    </font>
    <font>
      <sz val="9"/>
      <color theme="1"/>
      <name val="ＭＳ Ｐゴシック"/>
      <family val="3"/>
      <charset val="128"/>
    </font>
    <font>
      <sz val="11"/>
      <name val="ＭＳ Ｐゴシック"/>
      <family val="3"/>
      <charset val="128"/>
    </font>
    <font>
      <sz val="14"/>
      <name val="ＭＳ Ｐゴシック"/>
      <family val="3"/>
      <charset val="128"/>
    </font>
    <font>
      <sz val="13"/>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14">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5" fillId="0" borderId="0" xfId="1" applyFont="1" applyAlignment="1">
      <alignment horizontal="center" vertical="center" wrapText="1"/>
    </xf>
    <xf numFmtId="0" fontId="6" fillId="0" borderId="1" xfId="1" applyFont="1" applyBorder="1" applyAlignment="1">
      <alignment horizontal="center" vertical="center" textRotation="255"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14" fontId="2" fillId="2" borderId="2" xfId="1" applyNumberFormat="1" applyFont="1" applyFill="1" applyBorder="1" applyAlignment="1">
      <alignment horizontal="left" vertical="center"/>
    </xf>
    <xf numFmtId="14" fontId="2" fillId="2" borderId="3" xfId="1" applyNumberFormat="1" applyFont="1" applyFill="1" applyBorder="1" applyAlignment="1">
      <alignment horizontal="left" vertical="center"/>
    </xf>
    <xf numFmtId="14" fontId="2" fillId="2" borderId="4" xfId="1" applyNumberFormat="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1"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49" fontId="2" fillId="2" borderId="6" xfId="1" applyNumberFormat="1" applyFont="1" applyFill="1" applyBorder="1" applyAlignment="1">
      <alignment horizontal="center" vertical="center"/>
    </xf>
    <xf numFmtId="49" fontId="2" fillId="2" borderId="7" xfId="1" applyNumberFormat="1" applyFont="1" applyFill="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49" fontId="2" fillId="2" borderId="9"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6" fillId="0" borderId="1" xfId="1" applyFont="1" applyBorder="1" applyAlignment="1">
      <alignment vertical="center" textRotation="255"/>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wrapText="1"/>
    </xf>
    <xf numFmtId="0" fontId="7" fillId="3" borderId="4" xfId="1" applyFont="1" applyFill="1" applyBorder="1" applyAlignment="1">
      <alignment horizontal="left" vertical="center" wrapText="1"/>
    </xf>
    <xf numFmtId="0" fontId="2" fillId="0" borderId="11" xfId="1" applyFont="1" applyBorder="1">
      <alignment vertical="center"/>
    </xf>
    <xf numFmtId="0" fontId="6" fillId="0" borderId="12" xfId="1" applyFont="1" applyBorder="1" applyAlignment="1">
      <alignment horizontal="center" vertical="center" textRotation="255"/>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3" xfId="1" applyFont="1" applyBorder="1" applyAlignment="1">
      <alignment horizontal="center" vertical="center" wrapText="1"/>
    </xf>
    <xf numFmtId="0" fontId="6" fillId="0" borderId="0" xfId="1" applyFont="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textRotation="255"/>
    </xf>
    <xf numFmtId="0" fontId="7" fillId="4" borderId="2" xfId="1" applyFont="1" applyFill="1" applyBorder="1" applyAlignment="1">
      <alignment horizontal="left" vertical="center" wrapText="1"/>
    </xf>
    <xf numFmtId="0" fontId="7" fillId="4" borderId="3" xfId="1" applyFont="1" applyFill="1" applyBorder="1" applyAlignment="1">
      <alignment horizontal="left" vertical="center" wrapText="1"/>
    </xf>
    <xf numFmtId="0" fontId="7" fillId="4" borderId="4" xfId="1" applyFont="1" applyFill="1" applyBorder="1" applyAlignment="1">
      <alignment horizontal="left"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1" fillId="0" borderId="2" xfId="1" applyBorder="1" applyAlignment="1">
      <alignment horizontal="center" vertical="center"/>
    </xf>
    <xf numFmtId="0" fontId="7" fillId="0" borderId="3" xfId="1" applyFont="1" applyBorder="1" applyAlignment="1">
      <alignment horizontal="left"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3" xfId="1" applyBorder="1" applyAlignment="1">
      <alignment horizontal="center" vertical="center"/>
    </xf>
    <xf numFmtId="0" fontId="7" fillId="0" borderId="0" xfId="1" applyFont="1" applyAlignment="1">
      <alignment horizontal="left" vertical="center" wrapText="1"/>
    </xf>
    <xf numFmtId="0" fontId="7" fillId="0" borderId="14" xfId="1" applyFont="1" applyBorder="1" applyAlignment="1">
      <alignment horizontal="left" vertical="center" wrapText="1"/>
    </xf>
    <xf numFmtId="0" fontId="8" fillId="0" borderId="13" xfId="1" applyFont="1" applyBorder="1" applyAlignment="1">
      <alignment horizontal="center" vertical="center" wrapText="1"/>
    </xf>
    <xf numFmtId="0" fontId="8" fillId="0" borderId="0" xfId="1" applyFont="1" applyAlignment="1">
      <alignment horizontal="center" vertical="center" wrapText="1"/>
    </xf>
    <xf numFmtId="0" fontId="8" fillId="0" borderId="14" xfId="1" applyFont="1" applyBorder="1" applyAlignment="1">
      <alignment horizontal="center" vertical="center" wrapText="1"/>
    </xf>
    <xf numFmtId="56" fontId="1" fillId="0" borderId="8" xfId="1" applyNumberFormat="1" applyBorder="1" applyAlignment="1">
      <alignment horizontal="right" vertical="center" wrapText="1"/>
    </xf>
    <xf numFmtId="0" fontId="1" fillId="0" borderId="9" xfId="1" applyBorder="1" applyAlignment="1">
      <alignment horizontal="right" vertical="center"/>
    </xf>
    <xf numFmtId="0" fontId="1" fillId="0" borderId="10" xfId="1" applyBorder="1" applyAlignment="1">
      <alignment horizontal="right" vertical="center"/>
    </xf>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7" fillId="0" borderId="4" xfId="1" applyFont="1" applyBorder="1" applyAlignment="1">
      <alignment horizontal="left" vertical="center" wrapText="1"/>
    </xf>
    <xf numFmtId="0" fontId="1" fillId="0" borderId="2" xfId="1" applyBorder="1" applyAlignment="1">
      <alignment horizontal="center" vertical="center" textRotation="255"/>
    </xf>
    <xf numFmtId="0" fontId="6" fillId="0" borderId="16" xfId="1" applyFont="1" applyBorder="1" applyAlignment="1">
      <alignment horizontal="center" vertical="center" textRotation="255"/>
    </xf>
    <xf numFmtId="0" fontId="6" fillId="0" borderId="17" xfId="1" applyFont="1" applyBorder="1" applyAlignment="1">
      <alignment horizontal="center" vertical="center" textRotation="255"/>
    </xf>
    <xf numFmtId="0" fontId="9" fillId="0" borderId="2" xfId="1" applyFont="1" applyBorder="1" applyAlignment="1">
      <alignment horizontal="center" vertical="center"/>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6" fillId="0" borderId="17" xfId="1" applyFont="1" applyBorder="1" applyAlignment="1">
      <alignment horizontal="center" vertical="center" textRotation="255"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0" borderId="15" xfId="1" applyFont="1" applyBorder="1" applyAlignment="1">
      <alignment horizontal="center" vertical="center" textRotation="255" wrapText="1"/>
    </xf>
    <xf numFmtId="0" fontId="7" fillId="5" borderId="8" xfId="1" applyFont="1" applyFill="1" applyBorder="1" applyAlignment="1">
      <alignment horizontal="left" vertical="center" wrapText="1"/>
    </xf>
    <xf numFmtId="0" fontId="7" fillId="5" borderId="9" xfId="1" applyFont="1" applyFill="1" applyBorder="1" applyAlignment="1">
      <alignment horizontal="left" vertical="center" wrapText="1"/>
    </xf>
    <xf numFmtId="0" fontId="7" fillId="5" borderId="10" xfId="1" applyFont="1" applyFill="1" applyBorder="1" applyAlignment="1">
      <alignment horizontal="left"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7" fillId="5" borderId="2" xfId="1" applyFont="1" applyFill="1" applyBorder="1" applyAlignment="1">
      <alignment horizontal="left" vertical="center" wrapText="1"/>
    </xf>
    <xf numFmtId="0" fontId="7" fillId="5" borderId="3" xfId="1" applyFont="1" applyFill="1" applyBorder="1" applyAlignment="1">
      <alignment horizontal="left" vertical="center" wrapText="1"/>
    </xf>
    <xf numFmtId="0" fontId="7" fillId="5" borderId="4" xfId="1" applyFont="1" applyFill="1" applyBorder="1" applyAlignment="1">
      <alignment horizontal="left" vertical="center" wrapText="1"/>
    </xf>
    <xf numFmtId="0" fontId="6" fillId="0" borderId="16" xfId="1" applyFont="1" applyBorder="1" applyAlignment="1">
      <alignment horizontal="center" vertical="center" textRotation="255" wrapText="1"/>
    </xf>
    <xf numFmtId="0" fontId="6" fillId="0" borderId="18" xfId="1" applyFont="1" applyBorder="1" applyAlignment="1">
      <alignment horizontal="center" vertical="center" textRotation="255"/>
    </xf>
    <xf numFmtId="0" fontId="1" fillId="0" borderId="19" xfId="1" applyBorder="1" applyAlignment="1">
      <alignment horizontal="center" vertical="center"/>
    </xf>
    <xf numFmtId="0" fontId="7" fillId="0" borderId="11" xfId="1" applyFont="1" applyBorder="1" applyAlignment="1">
      <alignment horizontal="left" vertical="center" wrapText="1"/>
    </xf>
    <xf numFmtId="0" fontId="7" fillId="0" borderId="20" xfId="1" applyFont="1" applyBorder="1" applyAlignment="1">
      <alignment horizontal="left" vertical="center" wrapText="1"/>
    </xf>
    <xf numFmtId="0" fontId="1" fillId="0" borderId="19" xfId="1" applyBorder="1" applyAlignment="1">
      <alignment horizontal="center" vertical="center"/>
    </xf>
    <xf numFmtId="0" fontId="1" fillId="0" borderId="11" xfId="1" applyBorder="1" applyAlignment="1">
      <alignment horizontal="center" vertical="center"/>
    </xf>
    <xf numFmtId="0" fontId="1" fillId="0" borderId="20" xfId="1" applyBorder="1" applyAlignment="1">
      <alignment horizontal="center" vertical="center"/>
    </xf>
    <xf numFmtId="0" fontId="11" fillId="0" borderId="1" xfId="1" applyFont="1" applyBorder="1" applyAlignment="1">
      <alignment horizontal="left" vertical="center"/>
    </xf>
    <xf numFmtId="0" fontId="2" fillId="0" borderId="1" xfId="1" applyFont="1" applyBorder="1" applyAlignment="1">
      <alignment horizontal="left" vertical="center"/>
    </xf>
  </cellXfs>
  <cellStyles count="2">
    <cellStyle name="標準" xfId="0" builtinId="0"/>
    <cellStyle name="標準 2" xfId="1" xr:uid="{F529334D-1307-4078-B791-E01B8147CE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50D7-D7FC-45B9-B0A9-4F1F0EC5132C}">
  <sheetPr>
    <tabColor theme="0"/>
    <pageSetUpPr fitToPage="1"/>
  </sheetPr>
  <dimension ref="A1:AP78"/>
  <sheetViews>
    <sheetView tabSelected="1" view="pageBreakPreview" zoomScale="70" zoomScaleNormal="85" zoomScaleSheetLayoutView="70" workbookViewId="0">
      <selection activeCell="AI5" sqref="AI5:AL5"/>
    </sheetView>
  </sheetViews>
  <sheetFormatPr defaultColWidth="3.125" defaultRowHeight="50.1" customHeight="1" x14ac:dyDescent="0.4"/>
  <cols>
    <col min="1" max="1" width="6.5" style="1" customWidth="1"/>
    <col min="2" max="2" width="3.875" style="1" customWidth="1"/>
    <col min="3" max="39" width="3.125" style="1"/>
    <col min="40" max="42" width="6.625" style="1" customWidth="1"/>
    <col min="43" max="16384" width="3.125" style="1"/>
  </cols>
  <sheetData>
    <row r="1" spans="1:42" ht="18.75" x14ac:dyDescent="0.4">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ht="56.45" customHeight="1" x14ac:dyDescent="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ht="13.5" customHeight="1" x14ac:dyDescent="0.4"/>
    <row r="4" spans="1:42" ht="50.1" customHeight="1" x14ac:dyDescent="0.4">
      <c r="A4" s="4" t="s">
        <v>2</v>
      </c>
      <c r="B4" s="5" t="s">
        <v>3</v>
      </c>
      <c r="C4" s="6"/>
      <c r="D4" s="6"/>
      <c r="E4" s="6"/>
      <c r="F4" s="6"/>
      <c r="G4" s="6"/>
      <c r="H4" s="7"/>
      <c r="I4" s="8"/>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10"/>
    </row>
    <row r="5" spans="1:42" ht="50.1" customHeight="1" x14ac:dyDescent="0.4">
      <c r="A5" s="4"/>
      <c r="B5" s="5" t="s">
        <v>4</v>
      </c>
      <c r="C5" s="6"/>
      <c r="D5" s="6"/>
      <c r="E5" s="6"/>
      <c r="F5" s="6"/>
      <c r="G5" s="6"/>
      <c r="H5" s="7"/>
      <c r="I5" s="11"/>
      <c r="J5" s="12"/>
      <c r="K5" s="12"/>
      <c r="L5" s="12"/>
      <c r="M5" s="12"/>
      <c r="N5" s="12"/>
      <c r="O5" s="12"/>
      <c r="P5" s="12"/>
      <c r="Q5" s="12"/>
      <c r="R5" s="12"/>
      <c r="S5" s="12"/>
      <c r="T5" s="12"/>
      <c r="U5" s="12"/>
      <c r="V5" s="12"/>
      <c r="W5" s="12"/>
      <c r="X5" s="12"/>
      <c r="Y5" s="13"/>
      <c r="Z5" s="5" t="s">
        <v>5</v>
      </c>
      <c r="AA5" s="6"/>
      <c r="AB5" s="6"/>
      <c r="AC5" s="6"/>
      <c r="AD5" s="14"/>
      <c r="AE5" s="14"/>
      <c r="AF5" s="14"/>
      <c r="AG5" s="6" t="s">
        <v>6</v>
      </c>
      <c r="AH5" s="7"/>
      <c r="AI5" s="5" t="s">
        <v>7</v>
      </c>
      <c r="AJ5" s="6"/>
      <c r="AK5" s="6"/>
      <c r="AL5" s="6"/>
      <c r="AM5" s="14"/>
      <c r="AN5" s="14"/>
      <c r="AO5" s="6" t="s">
        <v>6</v>
      </c>
      <c r="AP5" s="7"/>
    </row>
    <row r="6" spans="1:42" ht="50.1" customHeight="1" x14ac:dyDescent="0.4">
      <c r="A6" s="4"/>
      <c r="B6" s="5" t="s">
        <v>8</v>
      </c>
      <c r="C6" s="6"/>
      <c r="D6" s="6"/>
      <c r="E6" s="6"/>
      <c r="F6" s="6"/>
      <c r="G6" s="6"/>
      <c r="H6" s="7"/>
      <c r="I6" s="5" t="s">
        <v>9</v>
      </c>
      <c r="J6" s="6"/>
      <c r="K6" s="6"/>
      <c r="L6" s="14"/>
      <c r="M6" s="14"/>
      <c r="N6" s="14"/>
      <c r="O6" s="14"/>
      <c r="P6" s="14"/>
      <c r="Q6" s="14"/>
      <c r="R6" s="14"/>
      <c r="S6" s="14"/>
      <c r="T6" s="14"/>
      <c r="U6" s="14"/>
      <c r="V6" s="14"/>
      <c r="W6" s="14"/>
      <c r="X6" s="14"/>
      <c r="Y6" s="15"/>
      <c r="Z6" s="16" t="s">
        <v>10</v>
      </c>
      <c r="AA6" s="16"/>
      <c r="AB6" s="5"/>
      <c r="AC6" s="14"/>
      <c r="AD6" s="14"/>
      <c r="AE6" s="14"/>
      <c r="AF6" s="14"/>
      <c r="AG6" s="14"/>
      <c r="AH6" s="14"/>
      <c r="AI6" s="14"/>
      <c r="AJ6" s="14"/>
      <c r="AK6" s="14"/>
      <c r="AL6" s="14"/>
      <c r="AM6" s="14"/>
      <c r="AN6" s="14"/>
      <c r="AO6" s="14"/>
      <c r="AP6" s="15"/>
    </row>
    <row r="7" spans="1:42" ht="50.1" customHeight="1" x14ac:dyDescent="0.4">
      <c r="A7" s="4"/>
      <c r="B7" s="5" t="s">
        <v>11</v>
      </c>
      <c r="C7" s="6"/>
      <c r="D7" s="6"/>
      <c r="E7" s="6"/>
      <c r="F7" s="6"/>
      <c r="G7" s="6"/>
      <c r="H7" s="7"/>
      <c r="I7" s="5" t="s">
        <v>9</v>
      </c>
      <c r="J7" s="6"/>
      <c r="K7" s="6"/>
      <c r="L7" s="14"/>
      <c r="M7" s="14"/>
      <c r="N7" s="14"/>
      <c r="O7" s="14"/>
      <c r="P7" s="14"/>
      <c r="Q7" s="14"/>
      <c r="R7" s="14"/>
      <c r="S7" s="14"/>
      <c r="T7" s="14"/>
      <c r="U7" s="14"/>
      <c r="V7" s="14"/>
      <c r="W7" s="14"/>
      <c r="X7" s="14"/>
      <c r="Y7" s="15"/>
      <c r="Z7" s="16" t="s">
        <v>10</v>
      </c>
      <c r="AA7" s="16"/>
      <c r="AB7" s="5"/>
      <c r="AC7" s="14"/>
      <c r="AD7" s="14"/>
      <c r="AE7" s="14"/>
      <c r="AF7" s="14"/>
      <c r="AG7" s="14"/>
      <c r="AH7" s="14"/>
      <c r="AI7" s="14"/>
      <c r="AJ7" s="14"/>
      <c r="AK7" s="14"/>
      <c r="AL7" s="14"/>
      <c r="AM7" s="14"/>
      <c r="AN7" s="14"/>
      <c r="AO7" s="14"/>
      <c r="AP7" s="15"/>
    </row>
    <row r="8" spans="1:42" ht="24.95" customHeight="1" x14ac:dyDescent="0.4">
      <c r="A8" s="4"/>
      <c r="B8" s="17" t="s">
        <v>12</v>
      </c>
      <c r="C8" s="18"/>
      <c r="D8" s="18"/>
      <c r="E8" s="18"/>
      <c r="F8" s="18"/>
      <c r="G8" s="18"/>
      <c r="H8" s="19"/>
      <c r="I8" s="17" t="s">
        <v>13</v>
      </c>
      <c r="J8" s="18"/>
      <c r="K8" s="18"/>
      <c r="L8" s="18"/>
      <c r="M8" s="20"/>
      <c r="N8" s="20"/>
      <c r="O8" s="20"/>
      <c r="P8" s="20"/>
      <c r="Q8" s="20"/>
      <c r="R8" s="20"/>
      <c r="S8" s="20"/>
      <c r="T8" s="20"/>
      <c r="U8" s="20"/>
      <c r="V8" s="20"/>
      <c r="W8" s="20"/>
      <c r="X8" s="20"/>
      <c r="Y8" s="21"/>
      <c r="Z8" s="22" t="s">
        <v>14</v>
      </c>
      <c r="AA8" s="23"/>
      <c r="AB8" s="23"/>
      <c r="AC8" s="24"/>
      <c r="AD8" s="24"/>
      <c r="AE8" s="24"/>
      <c r="AF8" s="24"/>
      <c r="AG8" s="24"/>
      <c r="AH8" s="24"/>
      <c r="AI8" s="24"/>
      <c r="AJ8" s="24"/>
      <c r="AK8" s="24"/>
      <c r="AL8" s="24"/>
      <c r="AM8" s="24"/>
      <c r="AN8" s="24"/>
      <c r="AO8" s="24"/>
      <c r="AP8" s="25"/>
    </row>
    <row r="9" spans="1:42" ht="24.95" customHeight="1" x14ac:dyDescent="0.4">
      <c r="A9" s="4"/>
      <c r="B9" s="26"/>
      <c r="C9" s="27"/>
      <c r="D9" s="27"/>
      <c r="E9" s="27"/>
      <c r="F9" s="27"/>
      <c r="G9" s="27"/>
      <c r="H9" s="28"/>
      <c r="I9" s="26"/>
      <c r="J9" s="27"/>
      <c r="K9" s="27"/>
      <c r="L9" s="27"/>
      <c r="M9" s="29"/>
      <c r="N9" s="29"/>
      <c r="O9" s="29"/>
      <c r="P9" s="29"/>
      <c r="Q9" s="29"/>
      <c r="R9" s="29"/>
      <c r="S9" s="29"/>
      <c r="T9" s="29"/>
      <c r="U9" s="29"/>
      <c r="V9" s="29"/>
      <c r="W9" s="29"/>
      <c r="X9" s="29"/>
      <c r="Y9" s="30"/>
      <c r="Z9" s="31"/>
      <c r="AA9" s="32"/>
      <c r="AB9" s="32"/>
      <c r="AC9" s="33"/>
      <c r="AD9" s="33"/>
      <c r="AE9" s="33"/>
      <c r="AF9" s="33"/>
      <c r="AG9" s="33"/>
      <c r="AH9" s="33"/>
      <c r="AI9" s="33"/>
      <c r="AJ9" s="33"/>
      <c r="AK9" s="33"/>
      <c r="AL9" s="33"/>
      <c r="AM9" s="33"/>
      <c r="AN9" s="33"/>
      <c r="AO9" s="33"/>
      <c r="AP9" s="34"/>
    </row>
    <row r="10" spans="1:42" ht="15" customHeight="1" x14ac:dyDescent="0.4"/>
    <row r="11" spans="1:42" ht="80.099999999999994" customHeight="1" x14ac:dyDescent="0.4">
      <c r="A11" s="35" t="s">
        <v>15</v>
      </c>
      <c r="B11" s="36" t="s">
        <v>16</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8"/>
    </row>
    <row r="12" spans="1:42" ht="19.5" customHeight="1" thickBot="1" x14ac:dyDescent="0.4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row>
    <row r="13" spans="1:42" ht="39.950000000000003" customHeight="1" x14ac:dyDescent="0.4">
      <c r="A13" s="40" t="s">
        <v>17</v>
      </c>
      <c r="B13" s="41" t="s">
        <v>18</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3"/>
      <c r="AN13" s="44" t="s">
        <v>19</v>
      </c>
      <c r="AO13" s="45"/>
      <c r="AP13" s="46"/>
    </row>
    <row r="14" spans="1:42" ht="60" customHeight="1" x14ac:dyDescent="0.4">
      <c r="A14" s="47"/>
      <c r="B14" s="48" t="s">
        <v>20</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50"/>
      <c r="AN14" s="51"/>
      <c r="AO14" s="52"/>
      <c r="AP14" s="53"/>
    </row>
    <row r="15" spans="1:42" ht="56.1" customHeight="1" x14ac:dyDescent="0.4">
      <c r="A15" s="47"/>
      <c r="B15" s="54" t="s">
        <v>21</v>
      </c>
      <c r="C15" s="55" t="s">
        <v>22</v>
      </c>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6"/>
      <c r="AO15" s="57"/>
      <c r="AP15" s="58"/>
    </row>
    <row r="16" spans="1:42" ht="51.6" customHeight="1" x14ac:dyDescent="0.4">
      <c r="A16" s="47"/>
      <c r="B16" s="54" t="s">
        <v>23</v>
      </c>
      <c r="C16" s="55" t="s">
        <v>24</v>
      </c>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6"/>
      <c r="AO16" s="57"/>
      <c r="AP16" s="58"/>
    </row>
    <row r="17" spans="1:42" ht="56.1" customHeight="1" x14ac:dyDescent="0.4">
      <c r="A17" s="47"/>
      <c r="B17" s="54" t="s">
        <v>25</v>
      </c>
      <c r="C17" s="55" t="s">
        <v>26</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6"/>
      <c r="AO17" s="57"/>
      <c r="AP17" s="58"/>
    </row>
    <row r="18" spans="1:42" ht="60" customHeight="1" x14ac:dyDescent="0.4">
      <c r="A18" s="47"/>
      <c r="B18" s="54" t="s">
        <v>27</v>
      </c>
      <c r="C18" s="55" t="s">
        <v>28</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6"/>
      <c r="AO18" s="57"/>
      <c r="AP18" s="58"/>
    </row>
    <row r="19" spans="1:42" ht="45.6" customHeight="1" x14ac:dyDescent="0.4">
      <c r="A19" s="47"/>
      <c r="B19" s="54" t="s">
        <v>29</v>
      </c>
      <c r="C19" s="55" t="s">
        <v>30</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6"/>
      <c r="AO19" s="57"/>
      <c r="AP19" s="58"/>
    </row>
    <row r="20" spans="1:42" ht="45.6" customHeight="1" x14ac:dyDescent="0.4">
      <c r="A20" s="47"/>
      <c r="B20" s="54" t="s">
        <v>31</v>
      </c>
      <c r="C20" s="55" t="s">
        <v>32</v>
      </c>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6"/>
      <c r="AO20" s="57"/>
      <c r="AP20" s="58"/>
    </row>
    <row r="21" spans="1:42" ht="33.6" customHeight="1" x14ac:dyDescent="0.4">
      <c r="A21" s="47"/>
      <c r="B21" s="59" t="s">
        <v>33</v>
      </c>
      <c r="C21" s="60" t="s">
        <v>34</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1"/>
      <c r="AN21" s="62"/>
      <c r="AO21" s="63"/>
      <c r="AP21" s="64"/>
    </row>
    <row r="22" spans="1:42" ht="30.95" customHeight="1" x14ac:dyDescent="0.4">
      <c r="A22" s="47"/>
      <c r="B22" s="65"/>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7"/>
      <c r="AN22" s="68" t="s">
        <v>35</v>
      </c>
      <c r="AO22" s="69"/>
      <c r="AP22" s="70"/>
    </row>
    <row r="23" spans="1:42" ht="32.1" customHeight="1" x14ac:dyDescent="0.4">
      <c r="A23" s="47"/>
      <c r="B23" s="65"/>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7"/>
      <c r="AN23" s="71" t="s">
        <v>36</v>
      </c>
      <c r="AO23" s="72"/>
      <c r="AP23" s="73"/>
    </row>
    <row r="24" spans="1:42" ht="60" customHeight="1" x14ac:dyDescent="0.4">
      <c r="A24" s="47"/>
      <c r="B24" s="48" t="s">
        <v>37</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50"/>
      <c r="AN24" s="74" t="s">
        <v>19</v>
      </c>
      <c r="AO24" s="75"/>
      <c r="AP24" s="76"/>
    </row>
    <row r="25" spans="1:42" ht="60" customHeight="1" x14ac:dyDescent="0.4">
      <c r="A25" s="47"/>
      <c r="B25" s="54" t="s">
        <v>21</v>
      </c>
      <c r="C25" s="55" t="s">
        <v>38</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77"/>
      <c r="AN25" s="56"/>
      <c r="AO25" s="57"/>
      <c r="AP25" s="58"/>
    </row>
    <row r="26" spans="1:42" ht="60" customHeight="1" x14ac:dyDescent="0.4">
      <c r="A26" s="47"/>
      <c r="B26" s="78" t="s">
        <v>23</v>
      </c>
      <c r="C26" s="55" t="s">
        <v>39</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77"/>
      <c r="AN26" s="56"/>
      <c r="AO26" s="57"/>
      <c r="AP26" s="58"/>
    </row>
    <row r="27" spans="1:42" ht="60" customHeight="1" x14ac:dyDescent="0.4">
      <c r="A27" s="79"/>
      <c r="B27" s="54" t="s">
        <v>25</v>
      </c>
      <c r="C27" s="55" t="s">
        <v>40</v>
      </c>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77"/>
      <c r="AN27" s="56"/>
      <c r="AO27" s="57"/>
      <c r="AP27" s="58"/>
    </row>
    <row r="28" spans="1:42" ht="60" customHeight="1" x14ac:dyDescent="0.4">
      <c r="A28" s="80" t="s">
        <v>41</v>
      </c>
      <c r="B28" s="81" t="s">
        <v>27</v>
      </c>
      <c r="C28" s="55" t="s">
        <v>42</v>
      </c>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77"/>
      <c r="AN28" s="56"/>
      <c r="AO28" s="57"/>
      <c r="AP28" s="58"/>
    </row>
    <row r="29" spans="1:42" ht="60" customHeight="1" x14ac:dyDescent="0.4">
      <c r="A29" s="47"/>
      <c r="B29" s="81" t="s">
        <v>29</v>
      </c>
      <c r="C29" s="82" t="s">
        <v>43</v>
      </c>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3"/>
      <c r="AN29" s="56"/>
      <c r="AO29" s="57"/>
      <c r="AP29" s="58"/>
    </row>
    <row r="30" spans="1:42" ht="60" customHeight="1" x14ac:dyDescent="0.4">
      <c r="A30" s="47"/>
      <c r="B30" s="81" t="s">
        <v>31</v>
      </c>
      <c r="C30" s="82" t="s">
        <v>44</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3"/>
      <c r="AN30" s="56"/>
      <c r="AO30" s="57"/>
      <c r="AP30" s="58"/>
    </row>
    <row r="31" spans="1:42" ht="60" customHeight="1" x14ac:dyDescent="0.4">
      <c r="A31" s="47"/>
      <c r="B31" s="81" t="s">
        <v>33</v>
      </c>
      <c r="C31" s="82" t="s">
        <v>45</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3"/>
      <c r="AN31" s="56"/>
      <c r="AO31" s="57"/>
      <c r="AP31" s="58"/>
    </row>
    <row r="32" spans="1:42" ht="50.1" customHeight="1" x14ac:dyDescent="0.4">
      <c r="A32" s="47"/>
      <c r="B32" s="81" t="s">
        <v>46</v>
      </c>
      <c r="C32" s="82" t="s">
        <v>47</v>
      </c>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3"/>
      <c r="AN32" s="56"/>
      <c r="AO32" s="57"/>
      <c r="AP32" s="58"/>
    </row>
    <row r="33" spans="1:42" ht="60" customHeight="1" x14ac:dyDescent="0.4">
      <c r="A33" s="47"/>
      <c r="B33" s="81" t="s">
        <v>48</v>
      </c>
      <c r="C33" s="82" t="s">
        <v>49</v>
      </c>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3"/>
      <c r="AN33" s="56"/>
      <c r="AO33" s="57"/>
      <c r="AP33" s="58"/>
    </row>
    <row r="34" spans="1:42" ht="60" customHeight="1" x14ac:dyDescent="0.4">
      <c r="A34" s="47"/>
      <c r="B34" s="81" t="s">
        <v>50</v>
      </c>
      <c r="C34" s="82" t="s">
        <v>51</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3"/>
      <c r="AN34" s="56"/>
      <c r="AO34" s="57"/>
      <c r="AP34" s="58"/>
    </row>
    <row r="35" spans="1:42" ht="60" customHeight="1" x14ac:dyDescent="0.4">
      <c r="A35" s="47"/>
      <c r="B35" s="81" t="s">
        <v>52</v>
      </c>
      <c r="C35" s="82" t="s">
        <v>53</v>
      </c>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3"/>
      <c r="AN35" s="56"/>
      <c r="AO35" s="57"/>
      <c r="AP35" s="58"/>
    </row>
    <row r="36" spans="1:42" ht="60" customHeight="1" x14ac:dyDescent="0.4">
      <c r="A36" s="47"/>
      <c r="B36" s="81" t="s">
        <v>54</v>
      </c>
      <c r="C36" s="82" t="s">
        <v>55</v>
      </c>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56"/>
      <c r="AO36" s="57"/>
      <c r="AP36" s="58"/>
    </row>
    <row r="37" spans="1:42" ht="60" customHeight="1" x14ac:dyDescent="0.4">
      <c r="A37" s="47"/>
      <c r="B37" s="81" t="s">
        <v>56</v>
      </c>
      <c r="C37" s="82" t="s">
        <v>57</v>
      </c>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3"/>
      <c r="AN37" s="56"/>
      <c r="AO37" s="57"/>
      <c r="AP37" s="58"/>
    </row>
    <row r="38" spans="1:42" ht="60" customHeight="1" x14ac:dyDescent="0.4">
      <c r="A38" s="47"/>
      <c r="B38" s="81" t="s">
        <v>58</v>
      </c>
      <c r="C38" s="82" t="s">
        <v>59</v>
      </c>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3"/>
      <c r="AN38" s="56"/>
      <c r="AO38" s="57"/>
      <c r="AP38" s="58"/>
    </row>
    <row r="39" spans="1:42" ht="86.1" customHeight="1" x14ac:dyDescent="0.4">
      <c r="A39" s="47"/>
      <c r="B39" s="81" t="s">
        <v>60</v>
      </c>
      <c r="C39" s="82" t="s">
        <v>61</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3"/>
      <c r="AN39" s="56"/>
      <c r="AO39" s="57"/>
      <c r="AP39" s="58"/>
    </row>
    <row r="40" spans="1:42" ht="55.5" customHeight="1" x14ac:dyDescent="0.4">
      <c r="A40" s="47"/>
      <c r="B40" s="48" t="s">
        <v>62</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50"/>
      <c r="AN40" s="74" t="s">
        <v>63</v>
      </c>
      <c r="AO40" s="75"/>
      <c r="AP40" s="76"/>
    </row>
    <row r="41" spans="1:42" ht="54.6" customHeight="1" x14ac:dyDescent="0.4">
      <c r="A41" s="47"/>
      <c r="B41" s="54" t="s">
        <v>21</v>
      </c>
      <c r="C41" s="55" t="s">
        <v>64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77"/>
      <c r="AN41" s="56"/>
      <c r="AO41" s="57"/>
      <c r="AP41" s="58"/>
    </row>
    <row r="42" spans="1:42" ht="54.6" customHeight="1" x14ac:dyDescent="0.4">
      <c r="A42" s="47"/>
      <c r="B42" s="54" t="s">
        <v>23</v>
      </c>
      <c r="C42" s="55" t="s">
        <v>65</v>
      </c>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77"/>
      <c r="AN42" s="56"/>
      <c r="AO42" s="57"/>
      <c r="AP42" s="58"/>
    </row>
    <row r="43" spans="1:42" ht="54.6" customHeight="1" x14ac:dyDescent="0.4">
      <c r="A43" s="47"/>
      <c r="B43" s="54" t="s">
        <v>25</v>
      </c>
      <c r="C43" s="55" t="s">
        <v>66</v>
      </c>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77"/>
      <c r="AN43" s="56"/>
      <c r="AO43" s="57"/>
      <c r="AP43" s="58"/>
    </row>
    <row r="44" spans="1:42" ht="54.6" customHeight="1" x14ac:dyDescent="0.4">
      <c r="A44" s="47"/>
      <c r="B44" s="54" t="s">
        <v>27</v>
      </c>
      <c r="C44" s="55" t="s">
        <v>67</v>
      </c>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77"/>
      <c r="AN44" s="56"/>
      <c r="AO44" s="57"/>
      <c r="AP44" s="58"/>
    </row>
    <row r="45" spans="1:42" ht="46.5" customHeight="1" x14ac:dyDescent="0.4">
      <c r="A45" s="47"/>
      <c r="B45" s="48" t="s">
        <v>68</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50"/>
      <c r="AN45" s="74" t="s">
        <v>19</v>
      </c>
      <c r="AO45" s="75"/>
      <c r="AP45" s="76"/>
    </row>
    <row r="46" spans="1:42" ht="60" customHeight="1" x14ac:dyDescent="0.4">
      <c r="A46" s="47"/>
      <c r="B46" s="54" t="s">
        <v>21</v>
      </c>
      <c r="C46" s="55" t="s">
        <v>69</v>
      </c>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77"/>
      <c r="AN46" s="56"/>
      <c r="AO46" s="57"/>
      <c r="AP46" s="58"/>
    </row>
    <row r="47" spans="1:42" ht="53.1" customHeight="1" x14ac:dyDescent="0.4">
      <c r="A47" s="47"/>
      <c r="B47" s="54" t="s">
        <v>23</v>
      </c>
      <c r="C47" s="55" t="s">
        <v>70</v>
      </c>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77"/>
      <c r="AN47" s="56"/>
      <c r="AO47" s="57"/>
      <c r="AP47" s="58"/>
    </row>
    <row r="48" spans="1:42" ht="48.6" customHeight="1" x14ac:dyDescent="0.4">
      <c r="A48" s="47" t="s">
        <v>71</v>
      </c>
      <c r="B48" s="48" t="s">
        <v>72</v>
      </c>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50"/>
      <c r="AN48" s="74" t="s">
        <v>73</v>
      </c>
      <c r="AO48" s="75"/>
      <c r="AP48" s="76"/>
    </row>
    <row r="49" spans="1:42" ht="47.1" customHeight="1" x14ac:dyDescent="0.4">
      <c r="A49" s="47"/>
      <c r="B49" s="54" t="s">
        <v>21</v>
      </c>
      <c r="C49" s="55" t="s">
        <v>74</v>
      </c>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77"/>
      <c r="AN49" s="56"/>
      <c r="AO49" s="57"/>
      <c r="AP49" s="58"/>
    </row>
    <row r="50" spans="1:42" ht="66" customHeight="1" x14ac:dyDescent="0.4">
      <c r="A50" s="79"/>
      <c r="B50" s="84" t="s">
        <v>23</v>
      </c>
      <c r="C50" s="60" t="s">
        <v>75</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1"/>
      <c r="AN50" s="59"/>
      <c r="AO50" s="85"/>
      <c r="AP50" s="86"/>
    </row>
    <row r="51" spans="1:42" ht="32.450000000000003" customHeight="1" x14ac:dyDescent="0.4">
      <c r="A51" s="87" t="s">
        <v>76</v>
      </c>
      <c r="B51" s="88" t="s">
        <v>18</v>
      </c>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90"/>
      <c r="AN51" s="91" t="s">
        <v>19</v>
      </c>
      <c r="AO51" s="92"/>
      <c r="AP51" s="93"/>
    </row>
    <row r="52" spans="1:42" ht="36.6" customHeight="1" x14ac:dyDescent="0.4">
      <c r="A52" s="94"/>
      <c r="B52" s="95" t="s">
        <v>77</v>
      </c>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7"/>
      <c r="AN52" s="98"/>
      <c r="AO52" s="99"/>
      <c r="AP52" s="100"/>
    </row>
    <row r="53" spans="1:42" ht="44.1" customHeight="1" x14ac:dyDescent="0.4">
      <c r="A53" s="94"/>
      <c r="B53" s="54" t="s">
        <v>21</v>
      </c>
      <c r="C53" s="55" t="s">
        <v>78</v>
      </c>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77"/>
      <c r="AN53" s="56"/>
      <c r="AO53" s="57"/>
      <c r="AP53" s="58"/>
    </row>
    <row r="54" spans="1:42" ht="60" customHeight="1" x14ac:dyDescent="0.4">
      <c r="A54" s="94"/>
      <c r="B54" s="54" t="s">
        <v>23</v>
      </c>
      <c r="C54" s="55" t="s">
        <v>79</v>
      </c>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77"/>
      <c r="AN54" s="56"/>
      <c r="AO54" s="57"/>
      <c r="AP54" s="58"/>
    </row>
    <row r="55" spans="1:42" ht="44.1" customHeight="1" x14ac:dyDescent="0.4">
      <c r="A55" s="94"/>
      <c r="B55" s="101" t="s">
        <v>80</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3"/>
      <c r="AN55" s="74" t="s">
        <v>19</v>
      </c>
      <c r="AO55" s="75"/>
      <c r="AP55" s="76"/>
    </row>
    <row r="56" spans="1:42" ht="48" customHeight="1" x14ac:dyDescent="0.4">
      <c r="A56" s="94"/>
      <c r="B56" s="54" t="s">
        <v>21</v>
      </c>
      <c r="C56" s="55" t="s">
        <v>81</v>
      </c>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77"/>
      <c r="AN56" s="56"/>
      <c r="AO56" s="57"/>
      <c r="AP56" s="58"/>
    </row>
    <row r="57" spans="1:42" ht="60" customHeight="1" x14ac:dyDescent="0.4">
      <c r="A57" s="104"/>
      <c r="B57" s="54" t="s">
        <v>23</v>
      </c>
      <c r="C57" s="55" t="s">
        <v>82</v>
      </c>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77"/>
      <c r="AN57" s="56"/>
      <c r="AO57" s="57"/>
      <c r="AP57" s="58"/>
    </row>
    <row r="58" spans="1:42" ht="42.6" customHeight="1" x14ac:dyDescent="0.4">
      <c r="A58" s="80" t="s">
        <v>83</v>
      </c>
      <c r="B58" s="101" t="s">
        <v>84</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3"/>
      <c r="AN58" s="74" t="s">
        <v>19</v>
      </c>
      <c r="AO58" s="75"/>
      <c r="AP58" s="76"/>
    </row>
    <row r="59" spans="1:42" ht="51" customHeight="1" x14ac:dyDescent="0.4">
      <c r="A59" s="47"/>
      <c r="B59" s="54" t="s">
        <v>21</v>
      </c>
      <c r="C59" s="55" t="s">
        <v>85</v>
      </c>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77"/>
      <c r="AN59" s="56"/>
      <c r="AO59" s="57"/>
      <c r="AP59" s="58"/>
    </row>
    <row r="60" spans="1:42" ht="51" customHeight="1" x14ac:dyDescent="0.4">
      <c r="A60" s="47"/>
      <c r="B60" s="54" t="s">
        <v>23</v>
      </c>
      <c r="C60" s="55" t="s">
        <v>86</v>
      </c>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77"/>
      <c r="AN60" s="56"/>
      <c r="AO60" s="57"/>
      <c r="AP60" s="58"/>
    </row>
    <row r="61" spans="1:42" ht="51" customHeight="1" x14ac:dyDescent="0.4">
      <c r="A61" s="47"/>
      <c r="B61" s="54" t="s">
        <v>25</v>
      </c>
      <c r="C61" s="55" t="s">
        <v>87</v>
      </c>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77"/>
      <c r="AN61" s="56"/>
      <c r="AO61" s="57"/>
      <c r="AP61" s="58"/>
    </row>
    <row r="62" spans="1:42" ht="55.5" customHeight="1" x14ac:dyDescent="0.4">
      <c r="A62" s="47"/>
      <c r="B62" s="54" t="s">
        <v>27</v>
      </c>
      <c r="C62" s="55" t="s">
        <v>88</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77"/>
      <c r="AN62" s="56"/>
      <c r="AO62" s="57"/>
      <c r="AP62" s="58"/>
    </row>
    <row r="63" spans="1:42" ht="51" customHeight="1" x14ac:dyDescent="0.4">
      <c r="A63" s="47"/>
      <c r="B63" s="54" t="s">
        <v>29</v>
      </c>
      <c r="C63" s="55" t="s">
        <v>89</v>
      </c>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77"/>
      <c r="AN63" s="56"/>
      <c r="AO63" s="57"/>
      <c r="AP63" s="58"/>
    </row>
    <row r="64" spans="1:42" ht="51" customHeight="1" x14ac:dyDescent="0.4">
      <c r="A64" s="47"/>
      <c r="B64" s="54" t="s">
        <v>31</v>
      </c>
      <c r="C64" s="55" t="s">
        <v>90</v>
      </c>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77"/>
      <c r="AN64" s="56"/>
      <c r="AO64" s="57"/>
      <c r="AP64" s="58"/>
    </row>
    <row r="65" spans="1:42" ht="43.5" customHeight="1" x14ac:dyDescent="0.4">
      <c r="A65" s="47"/>
      <c r="B65" s="101" t="s">
        <v>91</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3"/>
      <c r="AN65" s="74" t="s">
        <v>19</v>
      </c>
      <c r="AO65" s="75"/>
      <c r="AP65" s="76"/>
    </row>
    <row r="66" spans="1:42" ht="48.95" customHeight="1" x14ac:dyDescent="0.4">
      <c r="A66" s="47"/>
      <c r="B66" s="54" t="s">
        <v>21</v>
      </c>
      <c r="C66" s="55" t="s">
        <v>92</v>
      </c>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77"/>
      <c r="AN66" s="56"/>
      <c r="AO66" s="57"/>
      <c r="AP66" s="58"/>
    </row>
    <row r="67" spans="1:42" ht="48.95" customHeight="1" x14ac:dyDescent="0.4">
      <c r="A67" s="47"/>
      <c r="B67" s="54" t="s">
        <v>23</v>
      </c>
      <c r="C67" s="55" t="s">
        <v>93</v>
      </c>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77"/>
      <c r="AN67" s="56"/>
      <c r="AO67" s="57"/>
      <c r="AP67" s="58"/>
    </row>
    <row r="68" spans="1:42" ht="44.1" customHeight="1" x14ac:dyDescent="0.4">
      <c r="A68" s="47"/>
      <c r="B68" s="101" t="s">
        <v>94</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3"/>
      <c r="AN68" s="74" t="s">
        <v>19</v>
      </c>
      <c r="AO68" s="75"/>
      <c r="AP68" s="76"/>
    </row>
    <row r="69" spans="1:42" ht="51" customHeight="1" thickBot="1" x14ac:dyDescent="0.45">
      <c r="A69" s="105"/>
      <c r="B69" s="106" t="s">
        <v>21</v>
      </c>
      <c r="C69" s="107" t="s">
        <v>95</v>
      </c>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8"/>
      <c r="AN69" s="109"/>
      <c r="AO69" s="110"/>
      <c r="AP69" s="111"/>
    </row>
    <row r="70" spans="1:42" ht="50.1" customHeight="1" x14ac:dyDescent="0.4">
      <c r="A70" s="52" t="s">
        <v>96</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row>
    <row r="71" spans="1:42" ht="30" customHeight="1" x14ac:dyDescent="0.4">
      <c r="A71" s="112" t="s">
        <v>97</v>
      </c>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row>
    <row r="72" spans="1:42" ht="41.1" customHeight="1" x14ac:dyDescent="0.4">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row>
    <row r="73" spans="1:42" ht="30" customHeight="1" x14ac:dyDescent="0.4">
      <c r="A73" s="112" t="s">
        <v>98</v>
      </c>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row>
    <row r="74" spans="1:42" ht="43.5" customHeight="1" x14ac:dyDescent="0.4">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row>
    <row r="75" spans="1:42" ht="30" customHeight="1" x14ac:dyDescent="0.4">
      <c r="A75" s="112" t="s">
        <v>99</v>
      </c>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row>
    <row r="76" spans="1:42" ht="42" customHeight="1" x14ac:dyDescent="0.4">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row>
    <row r="77" spans="1:42" ht="30" customHeight="1" x14ac:dyDescent="0.4">
      <c r="A77" s="112" t="s">
        <v>100</v>
      </c>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row>
    <row r="78" spans="1:42" ht="52.5" customHeight="1" x14ac:dyDescent="0.4">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row>
  </sheetData>
  <mergeCells count="154">
    <mergeCell ref="A76:AP76"/>
    <mergeCell ref="A77:AP77"/>
    <mergeCell ref="A78:AP78"/>
    <mergeCell ref="A70:AP70"/>
    <mergeCell ref="A71:AP71"/>
    <mergeCell ref="A72:AP72"/>
    <mergeCell ref="A73:AP73"/>
    <mergeCell ref="A74:AP74"/>
    <mergeCell ref="A75:AP75"/>
    <mergeCell ref="C67:AM67"/>
    <mergeCell ref="AN67:AP67"/>
    <mergeCell ref="B68:AM68"/>
    <mergeCell ref="AN68:AP68"/>
    <mergeCell ref="C69:AM69"/>
    <mergeCell ref="AN69:AP69"/>
    <mergeCell ref="C64:AM64"/>
    <mergeCell ref="AN64:AP64"/>
    <mergeCell ref="B65:AM65"/>
    <mergeCell ref="AN65:AP65"/>
    <mergeCell ref="C66:AM66"/>
    <mergeCell ref="AN66:AP66"/>
    <mergeCell ref="AN60:AP60"/>
    <mergeCell ref="C61:AM61"/>
    <mergeCell ref="AN61:AP61"/>
    <mergeCell ref="C62:AM62"/>
    <mergeCell ref="AN62:AP62"/>
    <mergeCell ref="C63:AM63"/>
    <mergeCell ref="AN63:AP63"/>
    <mergeCell ref="C56:AM56"/>
    <mergeCell ref="AN56:AP56"/>
    <mergeCell ref="C57:AM57"/>
    <mergeCell ref="AN57:AP57"/>
    <mergeCell ref="A58:A69"/>
    <mergeCell ref="B58:AM58"/>
    <mergeCell ref="AN58:AP58"/>
    <mergeCell ref="C59:AM59"/>
    <mergeCell ref="AN59:AP59"/>
    <mergeCell ref="C60:AM60"/>
    <mergeCell ref="A51:A57"/>
    <mergeCell ref="B51:AM51"/>
    <mergeCell ref="AN51:AP52"/>
    <mergeCell ref="B52:AM52"/>
    <mergeCell ref="C53:AM53"/>
    <mergeCell ref="AN53:AP53"/>
    <mergeCell ref="C54:AM54"/>
    <mergeCell ref="AN54:AP54"/>
    <mergeCell ref="B55:AM55"/>
    <mergeCell ref="AN55:AP55"/>
    <mergeCell ref="A48:A50"/>
    <mergeCell ref="B48:AM48"/>
    <mergeCell ref="AN48:AP48"/>
    <mergeCell ref="C49:AM49"/>
    <mergeCell ref="AN49:AP49"/>
    <mergeCell ref="C50:AM50"/>
    <mergeCell ref="AN50:AP50"/>
    <mergeCell ref="B45:AM45"/>
    <mergeCell ref="AN45:AP45"/>
    <mergeCell ref="C46:AM46"/>
    <mergeCell ref="AN46:AP46"/>
    <mergeCell ref="C47:AM47"/>
    <mergeCell ref="AN47:AP47"/>
    <mergeCell ref="C42:AM42"/>
    <mergeCell ref="AN42:AP42"/>
    <mergeCell ref="C43:AM43"/>
    <mergeCell ref="AN43:AP43"/>
    <mergeCell ref="C44:AM44"/>
    <mergeCell ref="AN44:AP44"/>
    <mergeCell ref="C39:AM39"/>
    <mergeCell ref="AN39:AP39"/>
    <mergeCell ref="B40:AM40"/>
    <mergeCell ref="AN40:AP40"/>
    <mergeCell ref="C41:AM41"/>
    <mergeCell ref="AN41:AP41"/>
    <mergeCell ref="C36:AM36"/>
    <mergeCell ref="AN36:AP36"/>
    <mergeCell ref="C37:AM37"/>
    <mergeCell ref="AN37:AP37"/>
    <mergeCell ref="C38:AM38"/>
    <mergeCell ref="AN38:AP38"/>
    <mergeCell ref="AN32:AP32"/>
    <mergeCell ref="C33:AM33"/>
    <mergeCell ref="AN33:AP33"/>
    <mergeCell ref="C34:AM34"/>
    <mergeCell ref="AN34:AP34"/>
    <mergeCell ref="C35:AM35"/>
    <mergeCell ref="AN35:AP35"/>
    <mergeCell ref="A28:A47"/>
    <mergeCell ref="C28:AM28"/>
    <mergeCell ref="AN28:AP28"/>
    <mergeCell ref="C29:AM29"/>
    <mergeCell ref="AN29:AP29"/>
    <mergeCell ref="C30:AM30"/>
    <mergeCell ref="AN30:AP30"/>
    <mergeCell ref="C31:AM31"/>
    <mergeCell ref="AN31:AP31"/>
    <mergeCell ref="C32:AM32"/>
    <mergeCell ref="C25:AM25"/>
    <mergeCell ref="AN25:AP25"/>
    <mergeCell ref="C26:AM26"/>
    <mergeCell ref="AN26:AP26"/>
    <mergeCell ref="C27:AM27"/>
    <mergeCell ref="AN27:AP27"/>
    <mergeCell ref="B21:B23"/>
    <mergeCell ref="C21:AM23"/>
    <mergeCell ref="AN21:AP21"/>
    <mergeCell ref="AN22:AP22"/>
    <mergeCell ref="AN23:AP23"/>
    <mergeCell ref="B24:AM24"/>
    <mergeCell ref="AN24:AP24"/>
    <mergeCell ref="AN17:AP17"/>
    <mergeCell ref="C18:AM18"/>
    <mergeCell ref="AN18:AP18"/>
    <mergeCell ref="C19:AM19"/>
    <mergeCell ref="AN19:AP19"/>
    <mergeCell ref="C20:AM20"/>
    <mergeCell ref="AN20:AP20"/>
    <mergeCell ref="B11:AP11"/>
    <mergeCell ref="A13:A27"/>
    <mergeCell ref="B13:AM13"/>
    <mergeCell ref="AN13:AP14"/>
    <mergeCell ref="B14:AM14"/>
    <mergeCell ref="C15:AM15"/>
    <mergeCell ref="AN15:AP15"/>
    <mergeCell ref="C16:AM16"/>
    <mergeCell ref="AN16:AP16"/>
    <mergeCell ref="C17:AM17"/>
    <mergeCell ref="B7:H7"/>
    <mergeCell ref="I7:K7"/>
    <mergeCell ref="L7:Y7"/>
    <mergeCell ref="Z7:AB7"/>
    <mergeCell ref="AC7:AP7"/>
    <mergeCell ref="B8:H9"/>
    <mergeCell ref="I8:L9"/>
    <mergeCell ref="M8:Y9"/>
    <mergeCell ref="Z8:AB9"/>
    <mergeCell ref="AC8:AP9"/>
    <mergeCell ref="AI5:AL5"/>
    <mergeCell ref="AM5:AN5"/>
    <mergeCell ref="AO5:AP5"/>
    <mergeCell ref="B6:H6"/>
    <mergeCell ref="I6:K6"/>
    <mergeCell ref="L6:Y6"/>
    <mergeCell ref="Z6:AB6"/>
    <mergeCell ref="AC6:AP6"/>
    <mergeCell ref="B1:AP1"/>
    <mergeCell ref="A2:AP2"/>
    <mergeCell ref="A4:A9"/>
    <mergeCell ref="B4:H4"/>
    <mergeCell ref="I4:AP4"/>
    <mergeCell ref="B5:H5"/>
    <mergeCell ref="I5:Y5"/>
    <mergeCell ref="Z5:AC5"/>
    <mergeCell ref="AD5:AF5"/>
    <mergeCell ref="AG5:AH5"/>
  </mergeCells>
  <phoneticPr fontId="3"/>
  <dataValidations count="5">
    <dataValidation allowBlank="1" showErrorMessage="1" sqref="AN22:AP22" xr:uid="{BB5DC09E-DC79-46DB-8785-711806FEE9FE}"/>
    <dataValidation allowBlank="1" showInputMessage="1" showErrorMessage="1" prompt="「いいえ」と回答した場合、事業年度の末日を記載してください。_x000a_例：12月31日" sqref="AN23:AP23" xr:uid="{903514C3-B9A6-49C1-A4C9-2F5D043CC2F0}"/>
    <dataValidation type="list" allowBlank="1" showInputMessage="1" showErrorMessage="1" prompt="「いいえ」と回答した場合は下欄にて事業年度末日も記載してください。_x000a_例：１２／３１" sqref="AN21:AP21" xr:uid="{95B1E875-C55F-4444-9FC0-7E982E92C7DF}">
      <formula1>"はい,いいえ"</formula1>
    </dataValidation>
    <dataValidation type="list" allowBlank="1" showInputMessage="1" showErrorMessage="1" sqref="AN27:AP32 AN44:AP44 AN49:AP49 AN46:AP47 AN41:AP42 AN39:AP39 AN25:AP25 AN15:AP20 AN53:AP54 AN60:AP61 AN56:AP56 AN69:AP69" xr:uid="{0A674C89-F2DD-424A-9D4E-BA74E9666217}">
      <formula1>"はい,いいえ"</formula1>
    </dataValidation>
    <dataValidation type="list" allowBlank="1" showInputMessage="1" showErrorMessage="1" sqref="AN33:AP38 AN57:AP57 AN59:AP59 AN62:AP64 AN66:AP67 AN43:AP43 AN26:AP26 AN50:AP50" xr:uid="{44FC238C-EDC9-473A-952B-619FB1837E0F}">
      <formula1>"はい,いいえ,該当なし"</formula1>
    </dataValidation>
  </dataValidations>
  <printOptions horizontalCentered="1" verticalCentered="1"/>
  <pageMargins left="0" right="0" top="0" bottom="0" header="0" footer="0"/>
  <pageSetup paperSize="9" scale="63" fitToHeight="0" orientation="portrait" r:id="rId1"/>
  <rowBreaks count="3" manualBreakCount="3">
    <brk id="27" max="41" man="1"/>
    <brk id="47" max="41" man="1"/>
    <brk id="69"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別紙1②-1 （貨客定期航路事業のみに用いる船舶） </vt:lpstr>
      <vt:lpstr>'別紙1②-1 （貨客定期航路事業のみに用いる船舶）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