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tabRatio="758" activeTab="0"/>
  </bookViews>
  <sheets>
    <sheet name="申請" sheetId="1" r:id="rId1"/>
    <sheet name="添付書類説明" sheetId="2" r:id="rId2"/>
    <sheet name="管理体制" sheetId="3" r:id="rId3"/>
    <sheet name="宣誓書等" sheetId="4" r:id="rId4"/>
  </sheets>
  <definedNames>
    <definedName name="_xlnm.Print_Area" localSheetId="0">'申請'!$A$1:$AJ$111</definedName>
    <definedName name="_xlnm.Print_Area" localSheetId="1">'添付書類説明'!$A$1:$AJ$22</definedName>
  </definedNames>
  <calcPr fullCalcOnLoad="1"/>
</workbook>
</file>

<file path=xl/sharedStrings.xml><?xml version="1.0" encoding="utf-8"?>
<sst xmlns="http://schemas.openxmlformats.org/spreadsheetml/2006/main" count="251" uniqueCount="131">
  <si>
    <t>殿</t>
  </si>
  <si>
    <t>住所</t>
  </si>
  <si>
    <t>氏名又は名称</t>
  </si>
  <si>
    <t>代表者名</t>
  </si>
  <si>
    <t>連絡先電話番号</t>
  </si>
  <si>
    <t>記</t>
  </si>
  <si>
    <t>１．氏名又は名称及び住所並びに法人にあってはその代表者の氏名</t>
  </si>
  <si>
    <t xml:space="preserve">（１）
</t>
  </si>
  <si>
    <t>（２）</t>
  </si>
  <si>
    <t>（３）</t>
  </si>
  <si>
    <t>（４）</t>
  </si>
  <si>
    <t>（５）</t>
  </si>
  <si>
    <t>事　　　業　　　計　　　画</t>
  </si>
  <si>
    <t>名  称  ；</t>
  </si>
  <si>
    <t>位　置　；</t>
  </si>
  <si>
    <t>所属営業所</t>
  </si>
  <si>
    <t>型式又は車台番号（登録番号）</t>
  </si>
  <si>
    <t>旅客席数</t>
  </si>
  <si>
    <t>全長</t>
  </si>
  <si>
    <t>全幅</t>
  </si>
  <si>
    <t>人</t>
  </si>
  <si>
    <t>㎝</t>
  </si>
  <si>
    <t>備　　　考</t>
  </si>
  <si>
    <t>① 申請車両の明細</t>
  </si>
  <si>
    <t>② 損害賠償能力</t>
  </si>
  <si>
    <t>対人賠償</t>
  </si>
  <si>
    <t>対物賠償</t>
  </si>
  <si>
    <t>㎡</t>
  </si>
  <si>
    <t>　　　　　・借　　入－賃貸借契約書（写）等</t>
  </si>
  <si>
    <t>　　　ハ．建築基準法、都市計画法、消防法、農地法等関係法令に抵触しないことの書面（宣誓書等）</t>
  </si>
  <si>
    <t>合計</t>
  </si>
  <si>
    <t>両</t>
  </si>
  <si>
    <t>　　　ロ．施設の使用権原を証する書面</t>
  </si>
  <si>
    <t>宣　　　誓　　　書</t>
  </si>
  <si>
    <t>　道路運送法に基づく本申請に関わる事業用施設については、建築基準法、都市計画法、</t>
  </si>
  <si>
    <t>　上記に相違ないことを宣誓します。</t>
  </si>
  <si>
    <t>消防法並びに農地法等関係法令に抵触しないことを宣誓します。</t>
  </si>
  <si>
    <t>代表者名</t>
  </si>
  <si>
    <t>一般貸切旅客自動車運送事業</t>
  </si>
  <si>
    <t>営業区域</t>
  </si>
  <si>
    <t>主たる事務所名称及び位置</t>
  </si>
  <si>
    <t>営業所の名称及び位置</t>
  </si>
  <si>
    <t>営業所ごとに配置する事業用自動車の数</t>
  </si>
  <si>
    <t>営業所名</t>
  </si>
  <si>
    <t>小型車</t>
  </si>
  <si>
    <t>大型車</t>
  </si>
  <si>
    <t>中型車</t>
  </si>
  <si>
    <t>車庫の位置及び収容能力</t>
  </si>
  <si>
    <t>　　東北運輸局宮城運輸支局長</t>
  </si>
  <si>
    <t>一般貸切旅客自動車運送事業の事業計画変更認可申請書</t>
  </si>
  <si>
    <t>　今般、下記のとおり一般貸切旅客自動車運送事業の事業計画を変更したいので、道路運送法第１５条第1項の規定により、関係書類を添え申請します。</t>
  </si>
  <si>
    <t>２．一般旅客自動車運送事業の種別</t>
  </si>
  <si>
    <t>３．変更しようとする事項</t>
  </si>
  <si>
    <t>４．変更する理由</t>
  </si>
  <si>
    <t>新</t>
  </si>
  <si>
    <t>旧</t>
  </si>
  <si>
    <t>５．実施予定年月日</t>
  </si>
  <si>
    <t>名　　称</t>
  </si>
  <si>
    <t>位　置</t>
  </si>
  <si>
    <t>所有借入の別</t>
  </si>
  <si>
    <t>所有　・　借入</t>
  </si>
  <si>
    <t>所属営業所</t>
  </si>
  <si>
    <t>収容能力</t>
  </si>
  <si>
    <t>位　　　　　　　　　置</t>
  </si>
  <si>
    <t>区　　分</t>
  </si>
  <si>
    <t>　事業用自動車の乗務員の休憩、仮眠又は睡眠のための施設の概要を記載した書面</t>
  </si>
  <si>
    <t>　東北運輸局宮城運輸支局長</t>
  </si>
  <si>
    <t>　　　ニ．車庫前面道路の道路幅員証明書（新設若しくは出入り口に変更がある場合）</t>
  </si>
  <si>
    <t>営業所の位置</t>
  </si>
  <si>
    <t>車庫の位置</t>
  </si>
  <si>
    <t>「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について加入することを宣誓します。</t>
  </si>
  <si>
    <t>　　　　　　　　　　　　　　　　　添　付　書　類</t>
  </si>
  <si>
    <t>　　　イ．施設の案内図・平面（求積）図、配置図</t>
  </si>
  <si>
    <t>１．事業用自動車の運行管理体制等を記載した書面（営業所を新設する場合）</t>
  </si>
  <si>
    <t>　　　イ．管理運営体制組織図</t>
  </si>
  <si>
    <t>　　　ロ．運行管理者の資格要件を証する書類（運行管理者資格者証及び就任承諾書等）</t>
  </si>
  <si>
    <t>　　　ハ．整備管理者の資格要件を証する書類（資格者証又は管理者手帳、在職証明書及び履歴並びに</t>
  </si>
  <si>
    <t>就任承諾書等）</t>
  </si>
  <si>
    <t>２．事業の用に供する施設の概要及び付近の状況を記載した書面</t>
  </si>
  <si>
    <t>３．その他</t>
  </si>
  <si>
    <t>管理運営体制組織図</t>
  </si>
  <si>
    <t>１．指揮命令系統図</t>
  </si>
  <si>
    <t>運行管理者</t>
  </si>
  <si>
    <t>補 助 者</t>
  </si>
  <si>
    <t>運 転 者</t>
  </si>
  <si>
    <t>社　　長</t>
  </si>
  <si>
    <t>専従役員</t>
  </si>
  <si>
    <t>整備管理者</t>
  </si>
  <si>
    <t>事 務 員</t>
  </si>
  <si>
    <t>２．運行管理者確保状況</t>
  </si>
  <si>
    <t>○</t>
  </si>
  <si>
    <t>確保人数</t>
  </si>
  <si>
    <t>名</t>
  </si>
  <si>
    <t>確保予定人数</t>
  </si>
  <si>
    <t>配車車両数</t>
  </si>
  <si>
    <t>３．点呼実施体制</t>
  </si>
  <si>
    <t>点呼担当者</t>
  </si>
  <si>
    <t>（氏名及び役職）</t>
  </si>
  <si>
    <t>点呼実施場所</t>
  </si>
  <si>
    <t>営業所と車庫の連絡方法</t>
  </si>
  <si>
    <t>４．事故防止についての教育指導体制</t>
  </si>
  <si>
    <t>教育担当者</t>
  </si>
  <si>
    <t>教育指導内容</t>
  </si>
  <si>
    <t>５．事故処理連絡体制</t>
  </si>
  <si>
    <t>運転者</t>
  </si>
  <si>
    <t>事故処理担当者</t>
  </si>
  <si>
    <t>事故処理責任者</t>
  </si>
  <si>
    <t>社　長</t>
  </si>
  <si>
    <t>警察署</t>
  </si>
  <si>
    <t>運輸支局</t>
  </si>
  <si>
    <t>６．整備管理者確保状況</t>
  </si>
  <si>
    <t>７．運行管理者（補助者）・整備管理者（補助者）名簿</t>
  </si>
  <si>
    <t>役　職　名</t>
  </si>
  <si>
    <t>氏　　　　名</t>
  </si>
  <si>
    <t>資格要件（資格証番号等）</t>
  </si>
  <si>
    <t>８．苦情処理</t>
  </si>
  <si>
    <t>苦情処理責任者氏名</t>
  </si>
  <si>
    <t>苦情処理担当者氏名</t>
  </si>
  <si>
    <t>　　　　　・自己所有－不動産登記簿謄本等</t>
  </si>
  <si>
    <t>　　　　　・自己所有－車検証（写）</t>
  </si>
  <si>
    <t>　　　　　・購　　入－車検証（写）、売買契約書又は売渡承諾書（写）等</t>
  </si>
  <si>
    <t>　　　　　・リース－車検証（写）、リース契約書（写）等</t>
  </si>
  <si>
    <t>　　　ロ．任意保険等に加入する旨の宣誓書（事業用自動車の数の変更がある場合）</t>
  </si>
  <si>
    <t>　　　ハ．法令遵守上（公示基準）問題ない旨の宣誓書</t>
  </si>
  <si>
    <t>　　　イ．計画する事業用自動車の使用権原を証する書面（事業用自動車の数の変更がある場合）</t>
  </si>
  <si>
    <t>　平成１４年１月３１日付け東北運輸局長公示第１００号「一般貸切旅客自動車運送事業の許可申請事案及び事業計画変更認可申請事案等の審査基準について」の３．（２） に該当しておりません。</t>
  </si>
  <si>
    <t>令和　　　年　　　月　　　日</t>
  </si>
  <si>
    <t>令和　　　年　　　月　　　日</t>
  </si>
  <si>
    <t>休憩仮眠施設の位置</t>
  </si>
  <si>
    <t>　令和　　年　　月　　日</t>
  </si>
  <si>
    <t>無制限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</si>
</sst>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 numFmtId="178" formatCode="0.0"/>
  </numFmts>
  <fonts count="51">
    <font>
      <sz val="11"/>
      <name val="ＭＳ Ｐゴシック"/>
      <family val="3"/>
    </font>
    <font>
      <sz val="6"/>
      <name val="ＭＳ Ｐゴシック"/>
      <family val="3"/>
    </font>
    <font>
      <sz val="14"/>
      <name val="ＭＳ Ｐゴシック"/>
      <family val="3"/>
    </font>
    <font>
      <sz val="16"/>
      <name val="ＭＳ Ｐゴシック"/>
      <family val="3"/>
    </font>
    <font>
      <sz val="11"/>
      <name val="ＭＳ ゴシック"/>
      <family val="3"/>
    </font>
    <font>
      <sz val="14"/>
      <name val="ＭＳ ゴシック"/>
      <family val="3"/>
    </font>
    <font>
      <sz val="16"/>
      <name val="ＭＳ ゴシック"/>
      <family val="3"/>
    </font>
    <font>
      <sz val="10.5"/>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ゴシック"/>
      <family val="3"/>
    </font>
    <font>
      <sz val="11"/>
      <color indexed="10"/>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ゴシック"/>
      <family val="3"/>
    </font>
    <font>
      <sz val="11"/>
      <color rgb="FFFF0000"/>
      <name val="ＭＳ ゴシック"/>
      <family val="3"/>
    </font>
    <font>
      <sz val="12"/>
      <color theme="1"/>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dotted"/>
      <bottom style="thin"/>
    </border>
    <border diagonalDown="1">
      <left style="thin"/>
      <right style="thin"/>
      <top style="thin"/>
      <bottom style="thin"/>
      <diagonal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52">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xf>
    <xf numFmtId="49" fontId="0" fillId="0" borderId="0" xfId="0" applyNumberFormat="1" applyAlignment="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horizontal="right" vertical="center"/>
    </xf>
    <xf numFmtId="0" fontId="0" fillId="0" borderId="0" xfId="0" applyBorder="1" applyAlignment="1">
      <alignment horizontal="distributed" vertical="center"/>
    </xf>
    <xf numFmtId="0" fontId="0" fillId="0" borderId="0" xfId="0" applyBorder="1" applyAlignment="1">
      <alignment horizontal="center" vertical="center" shrinkToFit="1"/>
    </xf>
    <xf numFmtId="0" fontId="0" fillId="0" borderId="16" xfId="0" applyBorder="1" applyAlignment="1">
      <alignment vertical="center"/>
    </xf>
    <xf numFmtId="0" fontId="0" fillId="0" borderId="0" xfId="0" applyBorder="1" applyAlignment="1">
      <alignment horizontal="left" vertical="center"/>
    </xf>
    <xf numFmtId="0" fontId="4" fillId="0" borderId="0" xfId="0" applyFont="1" applyAlignment="1">
      <alignment horizontal="distributed" vertical="center"/>
    </xf>
    <xf numFmtId="0" fontId="4"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vertical="center"/>
    </xf>
    <xf numFmtId="0" fontId="0" fillId="0" borderId="0" xfId="0" applyAlignment="1">
      <alignment horizontal="distributed" vertical="center"/>
    </xf>
    <xf numFmtId="0" fontId="0" fillId="0" borderId="19" xfId="0" applyBorder="1" applyAlignment="1">
      <alignment vertical="center"/>
    </xf>
    <xf numFmtId="0" fontId="0" fillId="0" borderId="0" xfId="0" applyAlignment="1">
      <alignment horizontal="left"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0" xfId="0" applyAlignment="1">
      <alignment vertical="distributed"/>
    </xf>
    <xf numFmtId="0" fontId="8"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4" fillId="0" borderId="11"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4" fillId="0" borderId="0" xfId="0" applyFont="1" applyFill="1" applyBorder="1" applyAlignment="1">
      <alignment vertical="center"/>
    </xf>
    <xf numFmtId="0" fontId="4" fillId="0" borderId="26"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vertical="center"/>
    </xf>
    <xf numFmtId="0" fontId="4" fillId="0" borderId="27" xfId="0" applyFont="1" applyFill="1" applyBorder="1" applyAlignment="1">
      <alignment vertical="center"/>
    </xf>
    <xf numFmtId="0" fontId="49" fillId="0" borderId="0" xfId="0" applyFont="1" applyAlignment="1">
      <alignment vertical="center"/>
    </xf>
    <xf numFmtId="0" fontId="0" fillId="0" borderId="18" xfId="0" applyBorder="1" applyAlignment="1">
      <alignment vertical="center"/>
    </xf>
    <xf numFmtId="0" fontId="0" fillId="0" borderId="17" xfId="0" applyBorder="1" applyAlignment="1">
      <alignment vertical="center"/>
    </xf>
    <xf numFmtId="0" fontId="0" fillId="0" borderId="23" xfId="0" applyBorder="1" applyAlignment="1">
      <alignment horizontal="left" vertical="center"/>
    </xf>
    <xf numFmtId="0" fontId="0" fillId="0" borderId="28" xfId="0" applyBorder="1" applyAlignment="1">
      <alignment vertical="center"/>
    </xf>
    <xf numFmtId="0" fontId="0" fillId="0" borderId="23"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29" xfId="0" applyBorder="1" applyAlignment="1">
      <alignment vertical="center"/>
    </xf>
    <xf numFmtId="0" fontId="0" fillId="0" borderId="21" xfId="0" applyBorder="1" applyAlignment="1">
      <alignment vertical="center"/>
    </xf>
    <xf numFmtId="0" fontId="0" fillId="0" borderId="0" xfId="0" applyAlignment="1">
      <alignment horizontal="distributed" vertical="center"/>
    </xf>
    <xf numFmtId="0" fontId="2" fillId="0" borderId="0" xfId="0" applyFont="1" applyAlignment="1">
      <alignment horizontal="center" vertical="center"/>
    </xf>
    <xf numFmtId="0" fontId="0" fillId="0" borderId="0" xfId="0" applyAlignment="1">
      <alignment vertical="center" wrapText="1"/>
    </xf>
    <xf numFmtId="0" fontId="0" fillId="0" borderId="30" xfId="0" applyBorder="1" applyAlignment="1">
      <alignment horizontal="distributed" vertical="center" indent="2"/>
    </xf>
    <xf numFmtId="0" fontId="0" fillId="0" borderId="30" xfId="0" applyBorder="1" applyAlignment="1">
      <alignment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shrinkToFit="1"/>
    </xf>
    <xf numFmtId="0" fontId="0" fillId="0" borderId="14" xfId="0" applyBorder="1" applyAlignment="1">
      <alignment horizontal="center" vertical="center" shrinkToFit="1"/>
    </xf>
    <xf numFmtId="0" fontId="0" fillId="0" borderId="18" xfId="0" applyBorder="1" applyAlignment="1">
      <alignment horizontal="right" vertical="center"/>
    </xf>
    <xf numFmtId="0" fontId="0" fillId="0" borderId="17" xfId="0" applyBorder="1" applyAlignment="1">
      <alignment horizontal="right" vertical="center"/>
    </xf>
    <xf numFmtId="0" fontId="0" fillId="0" borderId="18" xfId="0" applyBorder="1" applyAlignment="1">
      <alignment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vertical="center"/>
    </xf>
    <xf numFmtId="0" fontId="0" fillId="0" borderId="18" xfId="0" applyBorder="1" applyAlignment="1">
      <alignment horizontal="distributed" vertical="center" indent="10" shrinkToFit="1"/>
    </xf>
    <xf numFmtId="0" fontId="0" fillId="0" borderId="17" xfId="0" applyBorder="1" applyAlignment="1">
      <alignment horizontal="distributed" vertical="center" indent="10"/>
    </xf>
    <xf numFmtId="0" fontId="0" fillId="0" borderId="16" xfId="0" applyBorder="1" applyAlignment="1">
      <alignment horizontal="distributed" vertical="center" indent="10"/>
    </xf>
    <xf numFmtId="0" fontId="0" fillId="0" borderId="18" xfId="0" applyBorder="1" applyAlignment="1">
      <alignment horizontal="center" vertical="center" shrinkToFit="1"/>
    </xf>
    <xf numFmtId="0" fontId="0" fillId="0" borderId="2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8" xfId="0" applyBorder="1" applyAlignment="1">
      <alignment horizontal="right" vertical="center" shrinkToFit="1"/>
    </xf>
    <xf numFmtId="0" fontId="0" fillId="0" borderId="17" xfId="0" applyBorder="1" applyAlignment="1">
      <alignment horizontal="right" vertical="center" shrinkToFit="1"/>
    </xf>
    <xf numFmtId="0" fontId="0" fillId="0" borderId="16" xfId="0" applyBorder="1" applyAlignment="1">
      <alignment horizontal="right"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16" xfId="0" applyBorder="1" applyAlignment="1">
      <alignment horizontal="left" vertical="center" shrinkToFit="1"/>
    </xf>
    <xf numFmtId="0" fontId="3" fillId="0" borderId="0" xfId="0" applyFont="1" applyAlignment="1">
      <alignment horizontal="left" vertical="center"/>
    </xf>
    <xf numFmtId="0" fontId="4" fillId="0" borderId="18" xfId="0" applyFont="1" applyFill="1" applyBorder="1" applyAlignment="1">
      <alignment vertical="center"/>
    </xf>
    <xf numFmtId="0" fontId="0" fillId="0" borderId="17" xfId="0" applyFill="1" applyBorder="1" applyAlignment="1">
      <alignment vertical="center"/>
    </xf>
    <xf numFmtId="0" fontId="0" fillId="0" borderId="16" xfId="0" applyFill="1" applyBorder="1" applyAlignment="1">
      <alignment vertical="center"/>
    </xf>
    <xf numFmtId="0" fontId="4" fillId="0" borderId="30" xfId="0" applyFont="1" applyFill="1" applyBorder="1" applyAlignment="1">
      <alignment vertical="center"/>
    </xf>
    <xf numFmtId="0" fontId="48" fillId="0" borderId="18"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5" xfId="0" applyFill="1" applyBorder="1" applyAlignment="1">
      <alignment horizontal="center" vertical="center"/>
    </xf>
    <xf numFmtId="0" fontId="0" fillId="0" borderId="23"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4" fillId="0" borderId="27" xfId="0" applyFont="1" applyFill="1" applyBorder="1" applyAlignment="1">
      <alignment vertical="center"/>
    </xf>
    <xf numFmtId="0" fontId="0" fillId="0" borderId="28" xfId="0" applyFill="1" applyBorder="1" applyAlignment="1">
      <alignment vertical="center"/>
    </xf>
    <xf numFmtId="0" fontId="0" fillId="0" borderId="25" xfId="0" applyFill="1" applyBorder="1" applyAlignment="1">
      <alignment vertical="center"/>
    </xf>
    <xf numFmtId="0" fontId="4" fillId="0" borderId="23" xfId="0" applyFont="1" applyFill="1" applyBorder="1" applyAlignment="1">
      <alignment horizontal="right" vertical="center"/>
    </xf>
    <xf numFmtId="0" fontId="0" fillId="0" borderId="10" xfId="0" applyFill="1" applyBorder="1" applyAlignment="1">
      <alignment horizontal="right" vertical="center"/>
    </xf>
    <xf numFmtId="0" fontId="0" fillId="0" borderId="11" xfId="0" applyFill="1" applyBorder="1" applyAlignment="1">
      <alignment horizontal="right" vertical="center"/>
    </xf>
    <xf numFmtId="0" fontId="4" fillId="0" borderId="28" xfId="0" applyFont="1" applyFill="1" applyBorder="1" applyAlignment="1">
      <alignment vertical="center"/>
    </xf>
    <xf numFmtId="0" fontId="4" fillId="0" borderId="22" xfId="0" applyFont="1" applyFill="1" applyBorder="1" applyAlignment="1">
      <alignment vertical="center"/>
    </xf>
    <xf numFmtId="0" fontId="0" fillId="0" borderId="0" xfId="0" applyFill="1" applyAlignment="1">
      <alignment vertical="center"/>
    </xf>
    <xf numFmtId="0" fontId="0" fillId="0" borderId="26" xfId="0" applyFill="1" applyBorder="1" applyAlignment="1">
      <alignment vertical="center"/>
    </xf>
    <xf numFmtId="0" fontId="4" fillId="0" borderId="23" xfId="0"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48" fillId="0" borderId="2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1" xfId="0" applyFont="1" applyFill="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vertical="distributed" wrapText="1"/>
    </xf>
    <xf numFmtId="0" fontId="4" fillId="0" borderId="0" xfId="0" applyFont="1" applyAlignment="1">
      <alignment vertical="distributed"/>
    </xf>
    <xf numFmtId="0" fontId="0" fillId="0" borderId="0" xfId="0" applyAlignment="1">
      <alignment vertical="distributed"/>
    </xf>
    <xf numFmtId="0" fontId="9" fillId="0" borderId="0" xfId="0" applyFont="1" applyAlignment="1">
      <alignment horizontal="left" wrapText="1"/>
    </xf>
    <xf numFmtId="0" fontId="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111"/>
  <sheetViews>
    <sheetView tabSelected="1" view="pageBreakPreview" zoomScaleSheetLayoutView="100" zoomScalePageLayoutView="0" workbookViewId="0" topLeftCell="A1">
      <selection activeCell="AS107" sqref="AS107"/>
    </sheetView>
  </sheetViews>
  <sheetFormatPr defaultColWidth="2.625" defaultRowHeight="18" customHeight="1"/>
  <sheetData>
    <row r="1" ht="19.5" customHeight="1">
      <c r="AJ1" s="1" t="s">
        <v>126</v>
      </c>
    </row>
    <row r="2" ht="19.5" customHeight="1"/>
    <row r="3" ht="19.5" customHeight="1"/>
    <row r="4" spans="1:13" ht="19.5" customHeight="1">
      <c r="A4" s="28" t="s">
        <v>48</v>
      </c>
      <c r="B4" s="28"/>
      <c r="C4" s="28"/>
      <c r="D4" s="28"/>
      <c r="E4" s="28"/>
      <c r="F4" s="28"/>
      <c r="G4" s="26"/>
      <c r="H4" s="26"/>
      <c r="I4" s="26"/>
      <c r="J4" s="26"/>
      <c r="K4" s="26"/>
      <c r="M4" t="s">
        <v>0</v>
      </c>
    </row>
    <row r="5" ht="19.5" customHeight="1"/>
    <row r="6" ht="19.5" customHeight="1"/>
    <row r="7" spans="15:20" ht="19.5" customHeight="1">
      <c r="O7" s="63" t="s">
        <v>1</v>
      </c>
      <c r="P7" s="63"/>
      <c r="Q7" s="63"/>
      <c r="R7" s="63"/>
      <c r="S7" s="63"/>
      <c r="T7" s="63"/>
    </row>
    <row r="8" spans="15:20" ht="19.5" customHeight="1">
      <c r="O8" s="63" t="s">
        <v>2</v>
      </c>
      <c r="P8" s="63"/>
      <c r="Q8" s="63"/>
      <c r="R8" s="63"/>
      <c r="S8" s="63"/>
      <c r="T8" s="63"/>
    </row>
    <row r="9" spans="15:20" ht="19.5" customHeight="1">
      <c r="O9" s="63" t="s">
        <v>3</v>
      </c>
      <c r="P9" s="63"/>
      <c r="Q9" s="63"/>
      <c r="R9" s="63"/>
      <c r="S9" s="63"/>
      <c r="T9" s="63"/>
    </row>
    <row r="10" spans="15:20" ht="19.5" customHeight="1">
      <c r="O10" s="63" t="s">
        <v>4</v>
      </c>
      <c r="P10" s="63"/>
      <c r="Q10" s="63"/>
      <c r="R10" s="63"/>
      <c r="S10" s="63"/>
      <c r="T10" s="63"/>
    </row>
    <row r="11" ht="19.5" customHeight="1"/>
    <row r="12" ht="19.5" customHeight="1"/>
    <row r="13" spans="1:36" ht="19.5" customHeight="1">
      <c r="A13" s="64" t="s">
        <v>49</v>
      </c>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row>
    <row r="14" ht="19.5" customHeight="1"/>
    <row r="15" spans="1:36" ht="19.5" customHeight="1">
      <c r="A15" s="65" t="s">
        <v>50</v>
      </c>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row>
    <row r="16" spans="1:36" ht="19.5" customHeigh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row>
    <row r="17" ht="19.5" customHeight="1"/>
    <row r="18" spans="1:36" ht="19.5" customHeight="1">
      <c r="A18" s="60" t="s">
        <v>5</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row>
    <row r="19" ht="19.5" customHeight="1"/>
    <row r="20" ht="19.5" customHeight="1">
      <c r="A20" t="s">
        <v>6</v>
      </c>
    </row>
    <row r="21" ht="19.5" customHeight="1"/>
    <row r="22" ht="19.5" customHeight="1"/>
    <row r="23" ht="19.5" customHeight="1"/>
    <row r="24" ht="19.5" customHeight="1"/>
    <row r="25" ht="19.5" customHeight="1"/>
    <row r="26" ht="19.5" customHeight="1">
      <c r="A26" t="s">
        <v>51</v>
      </c>
    </row>
    <row r="27" ht="19.5" customHeight="1"/>
    <row r="28" ht="19.5" customHeight="1">
      <c r="C28" t="s">
        <v>38</v>
      </c>
    </row>
    <row r="29" ht="19.5" customHeight="1"/>
    <row r="30" ht="19.5" customHeight="1">
      <c r="A30" t="s">
        <v>52</v>
      </c>
    </row>
    <row r="31" spans="2:3" s="2" customFormat="1" ht="19.5" customHeight="1">
      <c r="B31" s="3"/>
      <c r="C31" s="28"/>
    </row>
    <row r="32" spans="2:3" s="2" customFormat="1" ht="19.5" customHeight="1">
      <c r="B32" s="3"/>
      <c r="C32" s="28"/>
    </row>
    <row r="33" spans="2:3" s="2" customFormat="1" ht="19.5" customHeight="1">
      <c r="B33" s="3"/>
      <c r="C33" s="28"/>
    </row>
    <row r="34" ht="19.5" customHeight="1">
      <c r="A34" t="s">
        <v>53</v>
      </c>
    </row>
    <row r="35" ht="19.5" customHeight="1"/>
    <row r="36" ht="19.5" customHeight="1"/>
    <row r="37" ht="19.5" customHeight="1"/>
    <row r="38" ht="18" customHeight="1">
      <c r="A38" t="s">
        <v>56</v>
      </c>
    </row>
    <row r="40" ht="18" customHeight="1">
      <c r="C40" t="s">
        <v>127</v>
      </c>
    </row>
    <row r="42" ht="19.5" customHeight="1"/>
    <row r="43" spans="1:36" ht="30" customHeight="1">
      <c r="A43" s="64" t="s">
        <v>12</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row>
    <row r="44" ht="19.5" customHeight="1"/>
    <row r="45" spans="2:4" ht="30" customHeight="1">
      <c r="B45" s="59" t="s">
        <v>7</v>
      </c>
      <c r="C45" s="60"/>
      <c r="D45" t="s">
        <v>39</v>
      </c>
    </row>
    <row r="46" ht="30" customHeight="1"/>
    <row r="47" ht="19.5" customHeight="1"/>
    <row r="48" spans="2:4" ht="30" customHeight="1">
      <c r="B48" s="59" t="s">
        <v>8</v>
      </c>
      <c r="C48" s="60"/>
      <c r="D48" t="s">
        <v>40</v>
      </c>
    </row>
    <row r="49" spans="3:36" ht="30" customHeight="1">
      <c r="C49" s="61" t="s">
        <v>54</v>
      </c>
      <c r="D49" s="68" t="s">
        <v>13</v>
      </c>
      <c r="E49" s="69"/>
      <c r="F49" s="69"/>
      <c r="G49" s="69"/>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9"/>
    </row>
    <row r="50" spans="3:36" ht="30" customHeight="1">
      <c r="C50" s="62"/>
      <c r="D50" s="70" t="s">
        <v>14</v>
      </c>
      <c r="E50" s="71"/>
      <c r="F50" s="71"/>
      <c r="G50" s="71"/>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1"/>
    </row>
    <row r="51" spans="3:36" ht="30" customHeight="1">
      <c r="C51" s="61" t="s">
        <v>55</v>
      </c>
      <c r="D51" s="68" t="s">
        <v>13</v>
      </c>
      <c r="E51" s="69"/>
      <c r="F51" s="69"/>
      <c r="G51" s="69"/>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9"/>
    </row>
    <row r="52" spans="3:36" ht="30" customHeight="1">
      <c r="C52" s="62"/>
      <c r="D52" s="70" t="s">
        <v>14</v>
      </c>
      <c r="E52" s="71"/>
      <c r="F52" s="71"/>
      <c r="G52" s="71"/>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1"/>
    </row>
    <row r="53" ht="19.5" customHeight="1"/>
    <row r="54" spans="2:36" s="4" customFormat="1" ht="30" customHeight="1">
      <c r="B54" s="59" t="s">
        <v>9</v>
      </c>
      <c r="C54" s="60"/>
      <c r="D54" s="20" t="s">
        <v>41</v>
      </c>
      <c r="E54" s="17"/>
      <c r="F54" s="17"/>
      <c r="G54" s="17"/>
      <c r="H54" s="18"/>
      <c r="I54" s="18"/>
      <c r="J54" s="18"/>
      <c r="K54" s="18"/>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2:36" s="4" customFormat="1" ht="19.5" customHeight="1">
      <c r="B55" s="3"/>
      <c r="C55" s="30"/>
      <c r="D55" s="76" t="s">
        <v>57</v>
      </c>
      <c r="E55" s="77"/>
      <c r="F55" s="77"/>
      <c r="G55" s="77"/>
      <c r="H55" s="78"/>
      <c r="I55" s="80" t="s">
        <v>58</v>
      </c>
      <c r="J55" s="81"/>
      <c r="K55" s="81"/>
      <c r="L55" s="81"/>
      <c r="M55" s="81"/>
      <c r="N55" s="81"/>
      <c r="O55" s="81"/>
      <c r="P55" s="81"/>
      <c r="Q55" s="81"/>
      <c r="R55" s="81"/>
      <c r="S55" s="81"/>
      <c r="T55" s="81"/>
      <c r="U55" s="81"/>
      <c r="V55" s="81"/>
      <c r="W55" s="81"/>
      <c r="X55" s="81"/>
      <c r="Y55" s="81"/>
      <c r="Z55" s="81"/>
      <c r="AA55" s="81"/>
      <c r="AB55" s="81"/>
      <c r="AC55" s="81"/>
      <c r="AD55" s="82"/>
      <c r="AE55" s="76" t="s">
        <v>59</v>
      </c>
      <c r="AF55" s="77"/>
      <c r="AG55" s="77"/>
      <c r="AH55" s="77"/>
      <c r="AI55" s="77"/>
      <c r="AJ55" s="78"/>
    </row>
    <row r="56" spans="3:36" ht="30" customHeight="1">
      <c r="C56" s="79" t="s">
        <v>54</v>
      </c>
      <c r="D56" s="56"/>
      <c r="E56" s="57"/>
      <c r="F56" s="57"/>
      <c r="G56" s="57"/>
      <c r="H56" s="58"/>
      <c r="I56" s="54"/>
      <c r="J56" s="5"/>
      <c r="K56" s="5"/>
      <c r="L56" s="5"/>
      <c r="M56" s="7"/>
      <c r="N56" s="7"/>
      <c r="O56" s="7"/>
      <c r="P56" s="7"/>
      <c r="Q56" s="7"/>
      <c r="R56" s="7"/>
      <c r="S56" s="7"/>
      <c r="T56" s="7"/>
      <c r="U56" s="7"/>
      <c r="V56" s="7"/>
      <c r="W56" s="7"/>
      <c r="X56" s="7"/>
      <c r="Y56" s="7"/>
      <c r="Z56" s="7"/>
      <c r="AA56" s="7"/>
      <c r="AB56" s="7"/>
      <c r="AC56" s="7"/>
      <c r="AD56" s="6"/>
      <c r="AE56" s="76" t="s">
        <v>60</v>
      </c>
      <c r="AF56" s="77"/>
      <c r="AG56" s="77"/>
      <c r="AH56" s="77"/>
      <c r="AI56" s="77"/>
      <c r="AJ56" s="78"/>
    </row>
    <row r="57" spans="3:36" ht="30" customHeight="1">
      <c r="C57" s="79"/>
      <c r="D57" s="56"/>
      <c r="E57" s="57"/>
      <c r="F57" s="57"/>
      <c r="G57" s="57"/>
      <c r="H57" s="58"/>
      <c r="I57" s="31"/>
      <c r="J57" s="29"/>
      <c r="K57" s="29"/>
      <c r="L57" s="29"/>
      <c r="M57" s="10"/>
      <c r="N57" s="10"/>
      <c r="O57" s="10"/>
      <c r="P57" s="10"/>
      <c r="Q57" s="10"/>
      <c r="R57" s="10"/>
      <c r="S57" s="10"/>
      <c r="T57" s="10"/>
      <c r="U57" s="10"/>
      <c r="V57" s="10"/>
      <c r="W57" s="10"/>
      <c r="X57" s="10"/>
      <c r="Y57" s="10"/>
      <c r="Z57" s="10"/>
      <c r="AA57" s="10"/>
      <c r="AB57" s="10"/>
      <c r="AC57" s="10"/>
      <c r="AD57" s="11"/>
      <c r="AE57" s="76" t="s">
        <v>60</v>
      </c>
      <c r="AF57" s="77"/>
      <c r="AG57" s="77"/>
      <c r="AH57" s="77"/>
      <c r="AI57" s="77"/>
      <c r="AJ57" s="78"/>
    </row>
    <row r="58" spans="3:36" ht="30" customHeight="1">
      <c r="C58" s="62"/>
      <c r="D58" s="56"/>
      <c r="E58" s="57"/>
      <c r="F58" s="57"/>
      <c r="G58" s="57"/>
      <c r="H58" s="58"/>
      <c r="I58" s="31"/>
      <c r="J58" s="29"/>
      <c r="K58" s="29"/>
      <c r="L58" s="29"/>
      <c r="M58" s="10"/>
      <c r="N58" s="10"/>
      <c r="O58" s="10"/>
      <c r="P58" s="10"/>
      <c r="Q58" s="10"/>
      <c r="R58" s="10"/>
      <c r="S58" s="10"/>
      <c r="T58" s="10"/>
      <c r="U58" s="10"/>
      <c r="V58" s="10"/>
      <c r="W58" s="10"/>
      <c r="X58" s="10"/>
      <c r="Y58" s="10"/>
      <c r="Z58" s="10"/>
      <c r="AA58" s="10"/>
      <c r="AB58" s="10"/>
      <c r="AC58" s="10"/>
      <c r="AD58" s="11"/>
      <c r="AE58" s="76" t="s">
        <v>60</v>
      </c>
      <c r="AF58" s="77"/>
      <c r="AG58" s="77"/>
      <c r="AH58" s="77"/>
      <c r="AI58" s="77"/>
      <c r="AJ58" s="78"/>
    </row>
    <row r="59" spans="3:36" ht="30" customHeight="1">
      <c r="C59" s="79" t="s">
        <v>55</v>
      </c>
      <c r="D59" s="56"/>
      <c r="E59" s="57"/>
      <c r="F59" s="57"/>
      <c r="G59" s="57"/>
      <c r="H59" s="58"/>
      <c r="I59" s="54"/>
      <c r="J59" s="5"/>
      <c r="K59" s="5"/>
      <c r="L59" s="5"/>
      <c r="M59" s="7"/>
      <c r="N59" s="7"/>
      <c r="O59" s="7"/>
      <c r="P59" s="7"/>
      <c r="Q59" s="7"/>
      <c r="R59" s="7"/>
      <c r="S59" s="7"/>
      <c r="T59" s="7"/>
      <c r="U59" s="7"/>
      <c r="V59" s="7"/>
      <c r="W59" s="7"/>
      <c r="X59" s="7"/>
      <c r="Y59" s="7"/>
      <c r="Z59" s="7"/>
      <c r="AA59" s="7"/>
      <c r="AB59" s="7"/>
      <c r="AC59" s="7"/>
      <c r="AD59" s="6"/>
      <c r="AE59" s="76" t="s">
        <v>60</v>
      </c>
      <c r="AF59" s="77"/>
      <c r="AG59" s="77"/>
      <c r="AH59" s="77"/>
      <c r="AI59" s="77"/>
      <c r="AJ59" s="78"/>
    </row>
    <row r="60" spans="3:36" ht="30" customHeight="1">
      <c r="C60" s="79"/>
      <c r="D60" s="56"/>
      <c r="E60" s="57"/>
      <c r="F60" s="57"/>
      <c r="G60" s="57"/>
      <c r="H60" s="58"/>
      <c r="I60" s="31"/>
      <c r="J60" s="29"/>
      <c r="K60" s="29"/>
      <c r="L60" s="29"/>
      <c r="M60" s="10"/>
      <c r="N60" s="10"/>
      <c r="O60" s="10"/>
      <c r="P60" s="10"/>
      <c r="Q60" s="10"/>
      <c r="R60" s="10"/>
      <c r="S60" s="10"/>
      <c r="T60" s="10"/>
      <c r="U60" s="10"/>
      <c r="V60" s="10"/>
      <c r="W60" s="10"/>
      <c r="X60" s="10"/>
      <c r="Y60" s="10"/>
      <c r="Z60" s="10"/>
      <c r="AA60" s="10"/>
      <c r="AB60" s="10"/>
      <c r="AC60" s="10"/>
      <c r="AD60" s="11"/>
      <c r="AE60" s="76" t="s">
        <v>60</v>
      </c>
      <c r="AF60" s="77"/>
      <c r="AG60" s="77"/>
      <c r="AH60" s="77"/>
      <c r="AI60" s="77"/>
      <c r="AJ60" s="78"/>
    </row>
    <row r="61" spans="3:36" ht="30" customHeight="1">
      <c r="C61" s="62"/>
      <c r="D61" s="56"/>
      <c r="E61" s="57"/>
      <c r="F61" s="57"/>
      <c r="G61" s="57"/>
      <c r="H61" s="58"/>
      <c r="I61" s="31"/>
      <c r="J61" s="29"/>
      <c r="K61" s="29"/>
      <c r="L61" s="29"/>
      <c r="M61" s="10"/>
      <c r="N61" s="10"/>
      <c r="O61" s="10"/>
      <c r="P61" s="10"/>
      <c r="Q61" s="10"/>
      <c r="R61" s="10"/>
      <c r="S61" s="10"/>
      <c r="T61" s="10"/>
      <c r="U61" s="10"/>
      <c r="V61" s="10"/>
      <c r="W61" s="10"/>
      <c r="X61" s="10"/>
      <c r="Y61" s="10"/>
      <c r="Z61" s="10"/>
      <c r="AA61" s="10"/>
      <c r="AB61" s="10"/>
      <c r="AC61" s="10"/>
      <c r="AD61" s="11"/>
      <c r="AE61" s="76" t="s">
        <v>60</v>
      </c>
      <c r="AF61" s="77"/>
      <c r="AG61" s="77"/>
      <c r="AH61" s="77"/>
      <c r="AI61" s="77"/>
      <c r="AJ61" s="78"/>
    </row>
    <row r="62" ht="19.5" customHeight="1"/>
    <row r="63" spans="2:36" ht="30" customHeight="1">
      <c r="B63" s="59" t="s">
        <v>10</v>
      </c>
      <c r="C63" s="60"/>
      <c r="D63" s="2" t="s">
        <v>42</v>
      </c>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3:36" ht="19.5" customHeight="1">
      <c r="C64" s="30"/>
      <c r="D64" s="76" t="s">
        <v>43</v>
      </c>
      <c r="E64" s="77"/>
      <c r="F64" s="77"/>
      <c r="G64" s="77"/>
      <c r="H64" s="78"/>
      <c r="I64" s="66" t="s">
        <v>44</v>
      </c>
      <c r="J64" s="66"/>
      <c r="K64" s="66"/>
      <c r="L64" s="66"/>
      <c r="M64" s="66"/>
      <c r="N64" s="66"/>
      <c r="O64" s="66"/>
      <c r="P64" s="66" t="s">
        <v>46</v>
      </c>
      <c r="Q64" s="66"/>
      <c r="R64" s="66"/>
      <c r="S64" s="66"/>
      <c r="T64" s="66"/>
      <c r="U64" s="66"/>
      <c r="V64" s="66"/>
      <c r="W64" s="66" t="s">
        <v>45</v>
      </c>
      <c r="X64" s="66"/>
      <c r="Y64" s="66"/>
      <c r="Z64" s="66"/>
      <c r="AA64" s="66"/>
      <c r="AB64" s="66"/>
      <c r="AC64" s="66"/>
      <c r="AD64" s="66" t="s">
        <v>30</v>
      </c>
      <c r="AE64" s="66"/>
      <c r="AF64" s="66"/>
      <c r="AG64" s="66"/>
      <c r="AH64" s="66"/>
      <c r="AI64" s="66"/>
      <c r="AJ64" s="66"/>
    </row>
    <row r="65" spans="3:36" s="13" customFormat="1" ht="30" customHeight="1">
      <c r="C65" s="79" t="s">
        <v>54</v>
      </c>
      <c r="D65" s="56"/>
      <c r="E65" s="57"/>
      <c r="F65" s="57"/>
      <c r="G65" s="57"/>
      <c r="H65" s="58"/>
      <c r="I65" s="72"/>
      <c r="J65" s="73"/>
      <c r="K65" s="73"/>
      <c r="L65" s="73"/>
      <c r="M65" s="73"/>
      <c r="N65" s="73"/>
      <c r="O65" s="19" t="s">
        <v>31</v>
      </c>
      <c r="P65" s="72"/>
      <c r="Q65" s="73"/>
      <c r="R65" s="73"/>
      <c r="S65" s="73"/>
      <c r="T65" s="73"/>
      <c r="U65" s="73"/>
      <c r="V65" s="19" t="s">
        <v>31</v>
      </c>
      <c r="W65" s="72"/>
      <c r="X65" s="73"/>
      <c r="Y65" s="73"/>
      <c r="Z65" s="73"/>
      <c r="AA65" s="73"/>
      <c r="AB65" s="73"/>
      <c r="AC65" s="19" t="s">
        <v>31</v>
      </c>
      <c r="AD65" s="72"/>
      <c r="AE65" s="73"/>
      <c r="AF65" s="73"/>
      <c r="AG65" s="73"/>
      <c r="AH65" s="73"/>
      <c r="AI65" s="73"/>
      <c r="AJ65" s="19" t="s">
        <v>31</v>
      </c>
    </row>
    <row r="66" spans="3:36" s="13" customFormat="1" ht="30" customHeight="1">
      <c r="C66" s="79"/>
      <c r="D66" s="56"/>
      <c r="E66" s="57"/>
      <c r="F66" s="57"/>
      <c r="G66" s="57"/>
      <c r="H66" s="58"/>
      <c r="I66" s="72"/>
      <c r="J66" s="73"/>
      <c r="K66" s="73"/>
      <c r="L66" s="73"/>
      <c r="M66" s="73"/>
      <c r="N66" s="73"/>
      <c r="O66" s="19" t="s">
        <v>31</v>
      </c>
      <c r="P66" s="72"/>
      <c r="Q66" s="73"/>
      <c r="R66" s="73"/>
      <c r="S66" s="73"/>
      <c r="T66" s="73"/>
      <c r="U66" s="73"/>
      <c r="V66" s="19" t="s">
        <v>31</v>
      </c>
      <c r="W66" s="72"/>
      <c r="X66" s="73"/>
      <c r="Y66" s="73"/>
      <c r="Z66" s="73"/>
      <c r="AA66" s="73"/>
      <c r="AB66" s="73"/>
      <c r="AC66" s="19" t="s">
        <v>31</v>
      </c>
      <c r="AD66" s="72"/>
      <c r="AE66" s="73"/>
      <c r="AF66" s="73"/>
      <c r="AG66" s="73"/>
      <c r="AH66" s="73"/>
      <c r="AI66" s="73"/>
      <c r="AJ66" s="19" t="s">
        <v>31</v>
      </c>
    </row>
    <row r="67" spans="3:36" s="13" customFormat="1" ht="30" customHeight="1">
      <c r="C67" s="62"/>
      <c r="D67" s="56"/>
      <c r="E67" s="57"/>
      <c r="F67" s="57"/>
      <c r="G67" s="57"/>
      <c r="H67" s="58"/>
      <c r="I67" s="72"/>
      <c r="J67" s="73"/>
      <c r="K67" s="73"/>
      <c r="L67" s="73"/>
      <c r="M67" s="73"/>
      <c r="N67" s="73"/>
      <c r="O67" s="19" t="s">
        <v>31</v>
      </c>
      <c r="P67" s="72"/>
      <c r="Q67" s="73"/>
      <c r="R67" s="73"/>
      <c r="S67" s="73"/>
      <c r="T67" s="73"/>
      <c r="U67" s="73"/>
      <c r="V67" s="19" t="s">
        <v>31</v>
      </c>
      <c r="W67" s="72"/>
      <c r="X67" s="73"/>
      <c r="Y67" s="73"/>
      <c r="Z67" s="73"/>
      <c r="AA67" s="73"/>
      <c r="AB67" s="73"/>
      <c r="AC67" s="19" t="s">
        <v>31</v>
      </c>
      <c r="AD67" s="72"/>
      <c r="AE67" s="73"/>
      <c r="AF67" s="73"/>
      <c r="AG67" s="73"/>
      <c r="AH67" s="73"/>
      <c r="AI67" s="73"/>
      <c r="AJ67" s="19" t="s">
        <v>31</v>
      </c>
    </row>
    <row r="68" spans="3:36" s="13" customFormat="1" ht="30" customHeight="1">
      <c r="C68" s="79" t="s">
        <v>55</v>
      </c>
      <c r="D68" s="56"/>
      <c r="E68" s="57"/>
      <c r="F68" s="57"/>
      <c r="G68" s="57"/>
      <c r="H68" s="58"/>
      <c r="I68" s="72"/>
      <c r="J68" s="73"/>
      <c r="K68" s="73"/>
      <c r="L68" s="73"/>
      <c r="M68" s="73"/>
      <c r="N68" s="73"/>
      <c r="O68" s="19" t="s">
        <v>31</v>
      </c>
      <c r="P68" s="72"/>
      <c r="Q68" s="73"/>
      <c r="R68" s="73"/>
      <c r="S68" s="73"/>
      <c r="T68" s="73"/>
      <c r="U68" s="73"/>
      <c r="V68" s="19" t="s">
        <v>31</v>
      </c>
      <c r="W68" s="72"/>
      <c r="X68" s="73"/>
      <c r="Y68" s="73"/>
      <c r="Z68" s="73"/>
      <c r="AA68" s="73"/>
      <c r="AB68" s="73"/>
      <c r="AC68" s="19" t="s">
        <v>31</v>
      </c>
      <c r="AD68" s="72"/>
      <c r="AE68" s="73"/>
      <c r="AF68" s="73"/>
      <c r="AG68" s="73"/>
      <c r="AH68" s="73"/>
      <c r="AI68" s="73"/>
      <c r="AJ68" s="19" t="s">
        <v>31</v>
      </c>
    </row>
    <row r="69" spans="3:36" s="13" customFormat="1" ht="30" customHeight="1">
      <c r="C69" s="79"/>
      <c r="D69" s="56"/>
      <c r="E69" s="57"/>
      <c r="F69" s="57"/>
      <c r="G69" s="57"/>
      <c r="H69" s="58"/>
      <c r="I69" s="72"/>
      <c r="J69" s="73"/>
      <c r="K69" s="73"/>
      <c r="L69" s="73"/>
      <c r="M69" s="73"/>
      <c r="N69" s="73"/>
      <c r="O69" s="19" t="s">
        <v>31</v>
      </c>
      <c r="P69" s="72"/>
      <c r="Q69" s="73"/>
      <c r="R69" s="73"/>
      <c r="S69" s="73"/>
      <c r="T69" s="73"/>
      <c r="U69" s="73"/>
      <c r="V69" s="19" t="s">
        <v>31</v>
      </c>
      <c r="W69" s="72"/>
      <c r="X69" s="73"/>
      <c r="Y69" s="73"/>
      <c r="Z69" s="73"/>
      <c r="AA69" s="73"/>
      <c r="AB69" s="73"/>
      <c r="AC69" s="19" t="s">
        <v>31</v>
      </c>
      <c r="AD69" s="72"/>
      <c r="AE69" s="73"/>
      <c r="AF69" s="73"/>
      <c r="AG69" s="73"/>
      <c r="AH69" s="73"/>
      <c r="AI69" s="73"/>
      <c r="AJ69" s="19" t="s">
        <v>31</v>
      </c>
    </row>
    <row r="70" spans="3:36" s="13" customFormat="1" ht="30" customHeight="1">
      <c r="C70" s="62"/>
      <c r="D70" s="56"/>
      <c r="E70" s="57"/>
      <c r="F70" s="57"/>
      <c r="G70" s="57"/>
      <c r="H70" s="58"/>
      <c r="I70" s="72"/>
      <c r="J70" s="73"/>
      <c r="K70" s="73"/>
      <c r="L70" s="73"/>
      <c r="M70" s="73"/>
      <c r="N70" s="73"/>
      <c r="O70" s="19" t="s">
        <v>31</v>
      </c>
      <c r="P70" s="72"/>
      <c r="Q70" s="73"/>
      <c r="R70" s="73"/>
      <c r="S70" s="73"/>
      <c r="T70" s="73"/>
      <c r="U70" s="73"/>
      <c r="V70" s="19" t="s">
        <v>31</v>
      </c>
      <c r="W70" s="72"/>
      <c r="X70" s="73"/>
      <c r="Y70" s="73"/>
      <c r="Z70" s="73"/>
      <c r="AA70" s="73"/>
      <c r="AB70" s="73"/>
      <c r="AC70" s="19" t="s">
        <v>31</v>
      </c>
      <c r="AD70" s="72"/>
      <c r="AE70" s="73"/>
      <c r="AF70" s="73"/>
      <c r="AG70" s="73"/>
      <c r="AH70" s="73"/>
      <c r="AI70" s="73"/>
      <c r="AJ70" s="19" t="s">
        <v>31</v>
      </c>
    </row>
    <row r="71" ht="19.5" customHeight="1"/>
    <row r="72" ht="30" customHeight="1">
      <c r="D72" t="s">
        <v>23</v>
      </c>
    </row>
    <row r="73" spans="4:36" ht="19.5" customHeight="1">
      <c r="D73" s="76" t="s">
        <v>15</v>
      </c>
      <c r="E73" s="77"/>
      <c r="F73" s="77"/>
      <c r="G73" s="77"/>
      <c r="H73" s="78"/>
      <c r="I73" s="76" t="s">
        <v>16</v>
      </c>
      <c r="J73" s="77"/>
      <c r="K73" s="77"/>
      <c r="L73" s="77"/>
      <c r="M73" s="77"/>
      <c r="N73" s="77"/>
      <c r="O73" s="77"/>
      <c r="P73" s="77"/>
      <c r="Q73" s="77"/>
      <c r="R73" s="78"/>
      <c r="S73" s="76" t="s">
        <v>17</v>
      </c>
      <c r="T73" s="77"/>
      <c r="U73" s="77"/>
      <c r="V73" s="78"/>
      <c r="W73" s="76" t="s">
        <v>18</v>
      </c>
      <c r="X73" s="77"/>
      <c r="Y73" s="77"/>
      <c r="Z73" s="77"/>
      <c r="AA73" s="76" t="s">
        <v>19</v>
      </c>
      <c r="AB73" s="77"/>
      <c r="AC73" s="77"/>
      <c r="AD73" s="78"/>
      <c r="AE73" s="76" t="s">
        <v>22</v>
      </c>
      <c r="AF73" s="77"/>
      <c r="AG73" s="77"/>
      <c r="AH73" s="77"/>
      <c r="AI73" s="77"/>
      <c r="AJ73" s="78"/>
    </row>
    <row r="74" spans="4:36" ht="27" customHeight="1">
      <c r="D74" s="67"/>
      <c r="E74" s="67"/>
      <c r="F74" s="67"/>
      <c r="G74" s="67"/>
      <c r="H74" s="67"/>
      <c r="I74" s="67"/>
      <c r="J74" s="67"/>
      <c r="K74" s="67"/>
      <c r="L74" s="67"/>
      <c r="M74" s="67"/>
      <c r="N74" s="67"/>
      <c r="O74" s="67"/>
      <c r="P74" s="67"/>
      <c r="Q74" s="67"/>
      <c r="R74" s="67"/>
      <c r="S74" s="74"/>
      <c r="T74" s="75"/>
      <c r="U74" s="75"/>
      <c r="V74" s="12" t="s">
        <v>20</v>
      </c>
      <c r="W74" s="74"/>
      <c r="X74" s="75"/>
      <c r="Y74" s="75"/>
      <c r="Z74" s="12" t="s">
        <v>21</v>
      </c>
      <c r="AA74" s="74"/>
      <c r="AB74" s="75"/>
      <c r="AC74" s="75"/>
      <c r="AD74" s="12" t="s">
        <v>21</v>
      </c>
      <c r="AE74" s="15"/>
      <c r="AF74" s="14"/>
      <c r="AG74" s="14"/>
      <c r="AH74" s="14"/>
      <c r="AI74" s="14"/>
      <c r="AJ74" s="12"/>
    </row>
    <row r="75" spans="4:36" ht="27" customHeight="1">
      <c r="D75" s="67"/>
      <c r="E75" s="67"/>
      <c r="F75" s="67"/>
      <c r="G75" s="67"/>
      <c r="H75" s="67"/>
      <c r="I75" s="67"/>
      <c r="J75" s="67"/>
      <c r="K75" s="67"/>
      <c r="L75" s="67"/>
      <c r="M75" s="67"/>
      <c r="N75" s="67"/>
      <c r="O75" s="67"/>
      <c r="P75" s="67"/>
      <c r="Q75" s="67"/>
      <c r="R75" s="67"/>
      <c r="S75" s="74"/>
      <c r="T75" s="75"/>
      <c r="U75" s="75"/>
      <c r="V75" s="12" t="s">
        <v>20</v>
      </c>
      <c r="W75" s="74"/>
      <c r="X75" s="75"/>
      <c r="Y75" s="75"/>
      <c r="Z75" s="12" t="s">
        <v>21</v>
      </c>
      <c r="AA75" s="74"/>
      <c r="AB75" s="75"/>
      <c r="AC75" s="75"/>
      <c r="AD75" s="12" t="s">
        <v>21</v>
      </c>
      <c r="AE75" s="15"/>
      <c r="AF75" s="14"/>
      <c r="AG75" s="14"/>
      <c r="AH75" s="14"/>
      <c r="AI75" s="14"/>
      <c r="AJ75" s="12"/>
    </row>
    <row r="76" spans="4:36" ht="27" customHeight="1">
      <c r="D76" s="67"/>
      <c r="E76" s="67"/>
      <c r="F76" s="67"/>
      <c r="G76" s="67"/>
      <c r="H76" s="67"/>
      <c r="I76" s="67"/>
      <c r="J76" s="67"/>
      <c r="K76" s="67"/>
      <c r="L76" s="67"/>
      <c r="M76" s="67"/>
      <c r="N76" s="67"/>
      <c r="O76" s="67"/>
      <c r="P76" s="67"/>
      <c r="Q76" s="67"/>
      <c r="R76" s="67"/>
      <c r="S76" s="74"/>
      <c r="T76" s="75"/>
      <c r="U76" s="75"/>
      <c r="V76" s="12" t="s">
        <v>20</v>
      </c>
      <c r="W76" s="74"/>
      <c r="X76" s="75"/>
      <c r="Y76" s="75"/>
      <c r="Z76" s="12" t="s">
        <v>21</v>
      </c>
      <c r="AA76" s="74"/>
      <c r="AB76" s="75"/>
      <c r="AC76" s="75"/>
      <c r="AD76" s="12" t="s">
        <v>21</v>
      </c>
      <c r="AE76" s="15"/>
      <c r="AF76" s="14"/>
      <c r="AG76" s="14"/>
      <c r="AH76" s="14"/>
      <c r="AI76" s="14"/>
      <c r="AJ76" s="12"/>
    </row>
    <row r="77" spans="4:36" ht="27" customHeight="1">
      <c r="D77" s="67"/>
      <c r="E77" s="67"/>
      <c r="F77" s="67"/>
      <c r="G77" s="67"/>
      <c r="H77" s="67"/>
      <c r="I77" s="67"/>
      <c r="J77" s="67"/>
      <c r="K77" s="67"/>
      <c r="L77" s="67"/>
      <c r="M77" s="67"/>
      <c r="N77" s="67"/>
      <c r="O77" s="67"/>
      <c r="P77" s="67"/>
      <c r="Q77" s="67"/>
      <c r="R77" s="67"/>
      <c r="S77" s="74"/>
      <c r="T77" s="75"/>
      <c r="U77" s="75"/>
      <c r="V77" s="12" t="s">
        <v>20</v>
      </c>
      <c r="W77" s="74"/>
      <c r="X77" s="75"/>
      <c r="Y77" s="75"/>
      <c r="Z77" s="12" t="s">
        <v>21</v>
      </c>
      <c r="AA77" s="74"/>
      <c r="AB77" s="75"/>
      <c r="AC77" s="75"/>
      <c r="AD77" s="12" t="s">
        <v>21</v>
      </c>
      <c r="AE77" s="15"/>
      <c r="AF77" s="14"/>
      <c r="AG77" s="14"/>
      <c r="AH77" s="14"/>
      <c r="AI77" s="14"/>
      <c r="AJ77" s="12"/>
    </row>
    <row r="78" spans="4:36" ht="27" customHeight="1">
      <c r="D78" s="67"/>
      <c r="E78" s="67"/>
      <c r="F78" s="67"/>
      <c r="G78" s="67"/>
      <c r="H78" s="67"/>
      <c r="I78" s="67"/>
      <c r="J78" s="67"/>
      <c r="K78" s="67"/>
      <c r="L78" s="67"/>
      <c r="M78" s="67"/>
      <c r="N78" s="67"/>
      <c r="O78" s="67"/>
      <c r="P78" s="67"/>
      <c r="Q78" s="67"/>
      <c r="R78" s="67"/>
      <c r="S78" s="74"/>
      <c r="T78" s="75"/>
      <c r="U78" s="75"/>
      <c r="V78" s="12" t="s">
        <v>20</v>
      </c>
      <c r="W78" s="74"/>
      <c r="X78" s="75"/>
      <c r="Y78" s="75"/>
      <c r="Z78" s="12" t="s">
        <v>21</v>
      </c>
      <c r="AA78" s="74"/>
      <c r="AB78" s="75"/>
      <c r="AC78" s="75"/>
      <c r="AD78" s="12" t="s">
        <v>21</v>
      </c>
      <c r="AE78" s="15"/>
      <c r="AF78" s="14"/>
      <c r="AG78" s="14"/>
      <c r="AH78" s="14"/>
      <c r="AI78" s="14"/>
      <c r="AJ78" s="12"/>
    </row>
    <row r="79" spans="4:36" ht="30" customHeight="1">
      <c r="D79" s="13"/>
      <c r="E79" s="13"/>
      <c r="F79" s="13"/>
      <c r="G79" s="13"/>
      <c r="H79" s="13"/>
      <c r="I79" s="13"/>
      <c r="J79" s="13"/>
      <c r="K79" s="13"/>
      <c r="L79" s="13"/>
      <c r="M79" s="13"/>
      <c r="N79" s="13"/>
      <c r="O79" s="13"/>
      <c r="P79" s="13"/>
      <c r="Q79" s="13"/>
      <c r="R79" s="13"/>
      <c r="S79" s="13"/>
      <c r="T79" s="13"/>
      <c r="U79" s="13"/>
      <c r="V79" s="4"/>
      <c r="W79" s="13"/>
      <c r="X79" s="13"/>
      <c r="Y79" s="13"/>
      <c r="Z79" s="4"/>
      <c r="AA79" s="13"/>
      <c r="AB79" s="13"/>
      <c r="AC79" s="13"/>
      <c r="AD79" s="4"/>
      <c r="AE79" s="4"/>
      <c r="AF79" s="4"/>
      <c r="AG79" s="4"/>
      <c r="AH79" s="4"/>
      <c r="AI79" s="4"/>
      <c r="AJ79" s="4"/>
    </row>
    <row r="80" ht="30" customHeight="1">
      <c r="D80" t="s">
        <v>24</v>
      </c>
    </row>
    <row r="81" spans="4:19" ht="19.5" customHeight="1">
      <c r="D81" s="76" t="s">
        <v>25</v>
      </c>
      <c r="E81" s="77"/>
      <c r="F81" s="77"/>
      <c r="G81" s="77"/>
      <c r="H81" s="77"/>
      <c r="I81" s="77"/>
      <c r="J81" s="77"/>
      <c r="K81" s="78"/>
      <c r="L81" s="76" t="s">
        <v>26</v>
      </c>
      <c r="M81" s="77"/>
      <c r="N81" s="77"/>
      <c r="O81" s="77"/>
      <c r="P81" s="77"/>
      <c r="Q81" s="77"/>
      <c r="R81" s="77"/>
      <c r="S81" s="78"/>
    </row>
    <row r="82" spans="4:19" ht="27" customHeight="1">
      <c r="D82" s="76" t="s">
        <v>130</v>
      </c>
      <c r="E82" s="77"/>
      <c r="F82" s="77"/>
      <c r="G82" s="77"/>
      <c r="H82" s="77"/>
      <c r="I82" s="77"/>
      <c r="J82" s="77"/>
      <c r="K82" s="78"/>
      <c r="L82" s="76" t="s">
        <v>130</v>
      </c>
      <c r="M82" s="77"/>
      <c r="N82" s="77"/>
      <c r="O82" s="77"/>
      <c r="P82" s="77"/>
      <c r="Q82" s="77"/>
      <c r="R82" s="77"/>
      <c r="S82" s="78"/>
    </row>
    <row r="83" ht="19.5" customHeight="1"/>
    <row r="84" ht="19.5" customHeight="1"/>
    <row r="85" spans="2:4" ht="30" customHeight="1">
      <c r="B85" s="59" t="s">
        <v>11</v>
      </c>
      <c r="C85" s="60"/>
      <c r="D85" t="s">
        <v>47</v>
      </c>
    </row>
    <row r="86" spans="2:36" s="4" customFormat="1" ht="19.5" customHeight="1">
      <c r="B86" s="3"/>
      <c r="C86" s="30"/>
      <c r="D86" s="76" t="s">
        <v>61</v>
      </c>
      <c r="E86" s="77"/>
      <c r="F86" s="77"/>
      <c r="G86" s="77"/>
      <c r="H86" s="78"/>
      <c r="I86" s="83" t="s">
        <v>63</v>
      </c>
      <c r="J86" s="77"/>
      <c r="K86" s="77"/>
      <c r="L86" s="77"/>
      <c r="M86" s="77"/>
      <c r="N86" s="77"/>
      <c r="O86" s="77"/>
      <c r="P86" s="77"/>
      <c r="Q86" s="77"/>
      <c r="R86" s="77"/>
      <c r="S86" s="77"/>
      <c r="T86" s="77"/>
      <c r="U86" s="77"/>
      <c r="V86" s="77"/>
      <c r="W86" s="77"/>
      <c r="X86" s="77"/>
      <c r="Y86" s="78"/>
      <c r="Z86" s="76" t="s">
        <v>62</v>
      </c>
      <c r="AA86" s="77"/>
      <c r="AB86" s="77"/>
      <c r="AC86" s="77"/>
      <c r="AD86" s="78"/>
      <c r="AE86" s="76" t="s">
        <v>59</v>
      </c>
      <c r="AF86" s="77"/>
      <c r="AG86" s="77"/>
      <c r="AH86" s="77"/>
      <c r="AI86" s="77"/>
      <c r="AJ86" s="78"/>
    </row>
    <row r="87" spans="2:36" s="4" customFormat="1" ht="27" customHeight="1">
      <c r="B87" s="3"/>
      <c r="C87" s="102" t="s">
        <v>54</v>
      </c>
      <c r="D87" s="90"/>
      <c r="E87" s="91"/>
      <c r="F87" s="91"/>
      <c r="G87" s="91"/>
      <c r="H87" s="92"/>
      <c r="I87" s="105"/>
      <c r="J87" s="106"/>
      <c r="K87" s="106"/>
      <c r="L87" s="106"/>
      <c r="M87" s="106"/>
      <c r="N87" s="106"/>
      <c r="O87" s="106"/>
      <c r="P87" s="106"/>
      <c r="Q87" s="106"/>
      <c r="R87" s="106"/>
      <c r="S87" s="106"/>
      <c r="T87" s="106"/>
      <c r="U87" s="106"/>
      <c r="V87" s="106"/>
      <c r="W87" s="106"/>
      <c r="X87" s="106"/>
      <c r="Y87" s="107"/>
      <c r="Z87" s="72"/>
      <c r="AA87" s="73"/>
      <c r="AB87" s="73"/>
      <c r="AC87" s="73"/>
      <c r="AD87" s="6" t="s">
        <v>27</v>
      </c>
      <c r="AE87" s="76" t="s">
        <v>60</v>
      </c>
      <c r="AF87" s="77"/>
      <c r="AG87" s="77"/>
      <c r="AH87" s="77"/>
      <c r="AI87" s="77"/>
      <c r="AJ87" s="78"/>
    </row>
    <row r="88" spans="2:36" s="4" customFormat="1" ht="27" customHeight="1">
      <c r="B88" s="3"/>
      <c r="C88" s="103"/>
      <c r="D88" s="93"/>
      <c r="E88" s="94"/>
      <c r="F88" s="94"/>
      <c r="G88" s="94"/>
      <c r="H88" s="95"/>
      <c r="I88" s="105"/>
      <c r="J88" s="106"/>
      <c r="K88" s="106"/>
      <c r="L88" s="106"/>
      <c r="M88" s="106"/>
      <c r="N88" s="106"/>
      <c r="O88" s="106"/>
      <c r="P88" s="106"/>
      <c r="Q88" s="106"/>
      <c r="R88" s="106"/>
      <c r="S88" s="106"/>
      <c r="T88" s="106"/>
      <c r="U88" s="106"/>
      <c r="V88" s="106"/>
      <c r="W88" s="106"/>
      <c r="X88" s="106"/>
      <c r="Y88" s="107"/>
      <c r="Z88" s="72"/>
      <c r="AA88" s="73"/>
      <c r="AB88" s="73"/>
      <c r="AC88" s="73"/>
      <c r="AD88" s="6" t="s">
        <v>27</v>
      </c>
      <c r="AE88" s="76" t="s">
        <v>60</v>
      </c>
      <c r="AF88" s="77"/>
      <c r="AG88" s="77"/>
      <c r="AH88" s="77"/>
      <c r="AI88" s="77"/>
      <c r="AJ88" s="78"/>
    </row>
    <row r="89" spans="2:36" s="4" customFormat="1" ht="27" customHeight="1">
      <c r="B89" s="3"/>
      <c r="C89" s="103"/>
      <c r="D89" s="93"/>
      <c r="E89" s="94"/>
      <c r="F89" s="94"/>
      <c r="G89" s="94"/>
      <c r="H89" s="95"/>
      <c r="I89" s="105"/>
      <c r="J89" s="106"/>
      <c r="K89" s="106"/>
      <c r="L89" s="106"/>
      <c r="M89" s="106"/>
      <c r="N89" s="106"/>
      <c r="O89" s="106"/>
      <c r="P89" s="106"/>
      <c r="Q89" s="106"/>
      <c r="R89" s="106"/>
      <c r="S89" s="106"/>
      <c r="T89" s="106"/>
      <c r="U89" s="106"/>
      <c r="V89" s="106"/>
      <c r="W89" s="106"/>
      <c r="X89" s="106"/>
      <c r="Y89" s="107"/>
      <c r="Z89" s="72"/>
      <c r="AA89" s="73"/>
      <c r="AB89" s="73"/>
      <c r="AC89" s="73"/>
      <c r="AD89" s="6" t="s">
        <v>27</v>
      </c>
      <c r="AE89" s="76" t="s">
        <v>60</v>
      </c>
      <c r="AF89" s="77"/>
      <c r="AG89" s="77"/>
      <c r="AH89" s="77"/>
      <c r="AI89" s="77"/>
      <c r="AJ89" s="78"/>
    </row>
    <row r="90" spans="3:36" ht="27" customHeight="1">
      <c r="C90" s="104"/>
      <c r="D90" s="96"/>
      <c r="E90" s="97"/>
      <c r="F90" s="97"/>
      <c r="G90" s="97"/>
      <c r="H90" s="98"/>
      <c r="I90" s="87" t="s">
        <v>30</v>
      </c>
      <c r="J90" s="88"/>
      <c r="K90" s="88"/>
      <c r="L90" s="88"/>
      <c r="M90" s="88"/>
      <c r="N90" s="88"/>
      <c r="O90" s="88"/>
      <c r="P90" s="88"/>
      <c r="Q90" s="88"/>
      <c r="R90" s="88"/>
      <c r="S90" s="88"/>
      <c r="T90" s="88"/>
      <c r="U90" s="88"/>
      <c r="V90" s="88"/>
      <c r="W90" s="88"/>
      <c r="X90" s="88"/>
      <c r="Y90" s="89"/>
      <c r="Z90" s="72">
        <f>SUM(Z87:AC89)</f>
        <v>0</v>
      </c>
      <c r="AA90" s="73"/>
      <c r="AB90" s="73"/>
      <c r="AC90" s="73"/>
      <c r="AD90" s="6" t="s">
        <v>27</v>
      </c>
      <c r="AE90" s="76"/>
      <c r="AF90" s="77"/>
      <c r="AG90" s="77"/>
      <c r="AH90" s="77"/>
      <c r="AI90" s="77"/>
      <c r="AJ90" s="78"/>
    </row>
    <row r="91" spans="3:36" ht="27" customHeight="1">
      <c r="C91" s="61" t="s">
        <v>55</v>
      </c>
      <c r="D91" s="90"/>
      <c r="E91" s="91"/>
      <c r="F91" s="91"/>
      <c r="G91" s="91"/>
      <c r="H91" s="92"/>
      <c r="I91" s="105"/>
      <c r="J91" s="106"/>
      <c r="K91" s="106"/>
      <c r="L91" s="106"/>
      <c r="M91" s="106"/>
      <c r="N91" s="106"/>
      <c r="O91" s="106"/>
      <c r="P91" s="106"/>
      <c r="Q91" s="106"/>
      <c r="R91" s="106"/>
      <c r="S91" s="106"/>
      <c r="T91" s="106"/>
      <c r="U91" s="106"/>
      <c r="V91" s="106"/>
      <c r="W91" s="106"/>
      <c r="X91" s="106"/>
      <c r="Y91" s="107"/>
      <c r="Z91" s="72"/>
      <c r="AA91" s="73"/>
      <c r="AB91" s="73"/>
      <c r="AC91" s="73"/>
      <c r="AD91" s="6" t="s">
        <v>27</v>
      </c>
      <c r="AE91" s="76" t="s">
        <v>60</v>
      </c>
      <c r="AF91" s="77"/>
      <c r="AG91" s="77"/>
      <c r="AH91" s="77"/>
      <c r="AI91" s="77"/>
      <c r="AJ91" s="78"/>
    </row>
    <row r="92" spans="3:36" ht="27" customHeight="1">
      <c r="C92" s="79"/>
      <c r="D92" s="93"/>
      <c r="E92" s="94"/>
      <c r="F92" s="94"/>
      <c r="G92" s="94"/>
      <c r="H92" s="95"/>
      <c r="I92" s="105"/>
      <c r="J92" s="106"/>
      <c r="K92" s="106"/>
      <c r="L92" s="106"/>
      <c r="M92" s="106"/>
      <c r="N92" s="106"/>
      <c r="O92" s="106"/>
      <c r="P92" s="106"/>
      <c r="Q92" s="106"/>
      <c r="R92" s="106"/>
      <c r="S92" s="106"/>
      <c r="T92" s="106"/>
      <c r="U92" s="106"/>
      <c r="V92" s="106"/>
      <c r="W92" s="106"/>
      <c r="X92" s="106"/>
      <c r="Y92" s="107"/>
      <c r="Z92" s="72"/>
      <c r="AA92" s="73"/>
      <c r="AB92" s="73"/>
      <c r="AC92" s="73"/>
      <c r="AD92" s="6" t="s">
        <v>27</v>
      </c>
      <c r="AE92" s="76" t="s">
        <v>60</v>
      </c>
      <c r="AF92" s="77"/>
      <c r="AG92" s="77"/>
      <c r="AH92" s="77"/>
      <c r="AI92" s="77"/>
      <c r="AJ92" s="78"/>
    </row>
    <row r="93" spans="3:36" ht="27" customHeight="1">
      <c r="C93" s="79"/>
      <c r="D93" s="93"/>
      <c r="E93" s="94"/>
      <c r="F93" s="94"/>
      <c r="G93" s="94"/>
      <c r="H93" s="95"/>
      <c r="I93" s="105"/>
      <c r="J93" s="106"/>
      <c r="K93" s="106"/>
      <c r="L93" s="106"/>
      <c r="M93" s="106"/>
      <c r="N93" s="106"/>
      <c r="O93" s="106"/>
      <c r="P93" s="106"/>
      <c r="Q93" s="106"/>
      <c r="R93" s="106"/>
      <c r="S93" s="106"/>
      <c r="T93" s="106"/>
      <c r="U93" s="106"/>
      <c r="V93" s="106"/>
      <c r="W93" s="106"/>
      <c r="X93" s="106"/>
      <c r="Y93" s="107"/>
      <c r="Z93" s="72"/>
      <c r="AA93" s="73"/>
      <c r="AB93" s="73"/>
      <c r="AC93" s="73"/>
      <c r="AD93" s="6" t="s">
        <v>27</v>
      </c>
      <c r="AE93" s="76" t="s">
        <v>60</v>
      </c>
      <c r="AF93" s="77"/>
      <c r="AG93" s="77"/>
      <c r="AH93" s="77"/>
      <c r="AI93" s="77"/>
      <c r="AJ93" s="78"/>
    </row>
    <row r="94" spans="3:36" ht="27" customHeight="1">
      <c r="C94" s="79"/>
      <c r="D94" s="96"/>
      <c r="E94" s="97"/>
      <c r="F94" s="97"/>
      <c r="G94" s="97"/>
      <c r="H94" s="98"/>
      <c r="I94" s="87" t="s">
        <v>30</v>
      </c>
      <c r="J94" s="88"/>
      <c r="K94" s="88"/>
      <c r="L94" s="88"/>
      <c r="M94" s="88"/>
      <c r="N94" s="88"/>
      <c r="O94" s="88"/>
      <c r="P94" s="88"/>
      <c r="Q94" s="88"/>
      <c r="R94" s="88"/>
      <c r="S94" s="88"/>
      <c r="T94" s="88"/>
      <c r="U94" s="88"/>
      <c r="V94" s="88"/>
      <c r="W94" s="88"/>
      <c r="X94" s="88"/>
      <c r="Y94" s="89"/>
      <c r="Z94" s="72">
        <f>SUM(Z91:AC93)</f>
        <v>0</v>
      </c>
      <c r="AA94" s="73"/>
      <c r="AB94" s="73"/>
      <c r="AC94" s="73"/>
      <c r="AD94" s="6" t="s">
        <v>27</v>
      </c>
      <c r="AE94" s="76"/>
      <c r="AF94" s="77"/>
      <c r="AG94" s="77"/>
      <c r="AH94" s="77"/>
      <c r="AI94" s="77"/>
      <c r="AJ94" s="78"/>
    </row>
    <row r="95" ht="30" customHeight="1">
      <c r="C95" s="55"/>
    </row>
    <row r="96" ht="30" customHeight="1"/>
    <row r="97" ht="30" customHeight="1"/>
    <row r="98" ht="30" customHeight="1"/>
    <row r="99" ht="30" customHeight="1"/>
    <row r="100" ht="30" customHeight="1"/>
    <row r="101" ht="30" customHeight="1"/>
    <row r="102" ht="30" customHeight="1"/>
    <row r="103" spans="1:36" s="13" customFormat="1" ht="30" customHeight="1">
      <c r="A103" t="s">
        <v>65</v>
      </c>
      <c r="AJ103" s="16"/>
    </row>
    <row r="104" s="13" customFormat="1" ht="30" customHeight="1"/>
    <row r="105" spans="2:36" s="4" customFormat="1" ht="30" customHeight="1">
      <c r="B105" s="3"/>
      <c r="C105" s="30"/>
      <c r="D105" s="76" t="s">
        <v>64</v>
      </c>
      <c r="E105" s="77"/>
      <c r="F105" s="77"/>
      <c r="G105" s="77"/>
      <c r="H105" s="78"/>
      <c r="I105" s="83" t="s">
        <v>63</v>
      </c>
      <c r="J105" s="77"/>
      <c r="K105" s="77"/>
      <c r="L105" s="77"/>
      <c r="M105" s="77"/>
      <c r="N105" s="77"/>
      <c r="O105" s="77"/>
      <c r="P105" s="77"/>
      <c r="Q105" s="77"/>
      <c r="R105" s="77"/>
      <c r="S105" s="77"/>
      <c r="T105" s="77"/>
      <c r="U105" s="77"/>
      <c r="V105" s="77"/>
      <c r="W105" s="77"/>
      <c r="X105" s="77"/>
      <c r="Y105" s="78"/>
      <c r="Z105" s="76" t="s">
        <v>62</v>
      </c>
      <c r="AA105" s="77"/>
      <c r="AB105" s="77"/>
      <c r="AC105" s="77"/>
      <c r="AD105" s="78"/>
      <c r="AE105" s="76" t="s">
        <v>59</v>
      </c>
      <c r="AF105" s="77"/>
      <c r="AG105" s="77"/>
      <c r="AH105" s="77"/>
      <c r="AI105" s="77"/>
      <c r="AJ105" s="78"/>
    </row>
    <row r="106" spans="3:36" ht="34.5" customHeight="1">
      <c r="C106" s="79" t="s">
        <v>54</v>
      </c>
      <c r="D106" s="99"/>
      <c r="E106" s="100"/>
      <c r="F106" s="100"/>
      <c r="G106" s="100"/>
      <c r="H106" s="101"/>
      <c r="I106" s="54"/>
      <c r="J106" s="5"/>
      <c r="K106" s="5"/>
      <c r="L106" s="5"/>
      <c r="M106" s="7"/>
      <c r="N106" s="7"/>
      <c r="O106" s="7"/>
      <c r="P106" s="7"/>
      <c r="Q106" s="7"/>
      <c r="R106" s="7"/>
      <c r="S106" s="7"/>
      <c r="T106" s="7"/>
      <c r="U106" s="7"/>
      <c r="V106" s="7"/>
      <c r="W106" s="7"/>
      <c r="X106" s="7"/>
      <c r="Y106" s="7"/>
      <c r="Z106" s="52"/>
      <c r="AA106" s="53"/>
      <c r="AB106" s="53"/>
      <c r="AC106" s="53"/>
      <c r="AD106" s="6" t="s">
        <v>27</v>
      </c>
      <c r="AE106" s="76" t="s">
        <v>60</v>
      </c>
      <c r="AF106" s="77"/>
      <c r="AG106" s="77"/>
      <c r="AH106" s="77"/>
      <c r="AI106" s="77"/>
      <c r="AJ106" s="78"/>
    </row>
    <row r="107" spans="3:36" ht="34.5" customHeight="1">
      <c r="C107" s="79"/>
      <c r="D107" s="84"/>
      <c r="E107" s="85"/>
      <c r="F107" s="85"/>
      <c r="G107" s="85"/>
      <c r="H107" s="86"/>
      <c r="I107" s="31"/>
      <c r="J107" s="29"/>
      <c r="K107" s="29"/>
      <c r="L107" s="29"/>
      <c r="M107" s="10"/>
      <c r="N107" s="10"/>
      <c r="O107" s="10"/>
      <c r="P107" s="10"/>
      <c r="Q107" s="10"/>
      <c r="R107" s="10"/>
      <c r="S107" s="10"/>
      <c r="T107" s="10"/>
      <c r="U107" s="10"/>
      <c r="V107" s="10"/>
      <c r="W107" s="10"/>
      <c r="X107" s="10"/>
      <c r="Y107" s="10"/>
      <c r="Z107" s="27"/>
      <c r="AA107" s="10"/>
      <c r="AB107" s="10"/>
      <c r="AC107" s="10"/>
      <c r="AD107" s="6" t="s">
        <v>27</v>
      </c>
      <c r="AE107" s="76" t="s">
        <v>60</v>
      </c>
      <c r="AF107" s="77"/>
      <c r="AG107" s="77"/>
      <c r="AH107" s="77"/>
      <c r="AI107" s="77"/>
      <c r="AJ107" s="78"/>
    </row>
    <row r="108" spans="3:36" ht="34.5" customHeight="1">
      <c r="C108" s="62"/>
      <c r="D108" s="84"/>
      <c r="E108" s="85"/>
      <c r="F108" s="85"/>
      <c r="G108" s="85"/>
      <c r="H108" s="86"/>
      <c r="I108" s="31"/>
      <c r="J108" s="29"/>
      <c r="K108" s="29"/>
      <c r="L108" s="29"/>
      <c r="M108" s="10"/>
      <c r="N108" s="10"/>
      <c r="O108" s="10"/>
      <c r="P108" s="10"/>
      <c r="Q108" s="10"/>
      <c r="R108" s="10"/>
      <c r="S108" s="10"/>
      <c r="T108" s="10"/>
      <c r="U108" s="10"/>
      <c r="V108" s="10"/>
      <c r="W108" s="10"/>
      <c r="X108" s="10"/>
      <c r="Y108" s="10"/>
      <c r="Z108" s="27"/>
      <c r="AA108" s="10"/>
      <c r="AB108" s="10"/>
      <c r="AC108" s="10"/>
      <c r="AD108" s="6" t="s">
        <v>27</v>
      </c>
      <c r="AE108" s="76" t="s">
        <v>60</v>
      </c>
      <c r="AF108" s="77"/>
      <c r="AG108" s="77"/>
      <c r="AH108" s="77"/>
      <c r="AI108" s="77"/>
      <c r="AJ108" s="78"/>
    </row>
    <row r="109" spans="3:36" ht="34.5" customHeight="1">
      <c r="C109" s="79" t="s">
        <v>55</v>
      </c>
      <c r="D109" s="99"/>
      <c r="E109" s="100"/>
      <c r="F109" s="100"/>
      <c r="G109" s="100"/>
      <c r="H109" s="101"/>
      <c r="I109" s="54"/>
      <c r="J109" s="5"/>
      <c r="K109" s="5"/>
      <c r="L109" s="5"/>
      <c r="M109" s="7"/>
      <c r="N109" s="7"/>
      <c r="O109" s="7"/>
      <c r="P109" s="7"/>
      <c r="Q109" s="7"/>
      <c r="R109" s="7"/>
      <c r="S109" s="7"/>
      <c r="T109" s="7"/>
      <c r="U109" s="7"/>
      <c r="V109" s="7"/>
      <c r="W109" s="7"/>
      <c r="X109" s="7"/>
      <c r="Y109" s="7"/>
      <c r="Z109" s="52"/>
      <c r="AA109" s="53"/>
      <c r="AB109" s="53"/>
      <c r="AC109" s="53"/>
      <c r="AD109" s="6" t="s">
        <v>27</v>
      </c>
      <c r="AE109" s="76" t="s">
        <v>60</v>
      </c>
      <c r="AF109" s="77"/>
      <c r="AG109" s="77"/>
      <c r="AH109" s="77"/>
      <c r="AI109" s="77"/>
      <c r="AJ109" s="78"/>
    </row>
    <row r="110" spans="3:36" ht="34.5" customHeight="1">
      <c r="C110" s="79"/>
      <c r="D110" s="84"/>
      <c r="E110" s="85"/>
      <c r="F110" s="85"/>
      <c r="G110" s="85"/>
      <c r="H110" s="86"/>
      <c r="I110" s="31"/>
      <c r="J110" s="29"/>
      <c r="K110" s="29"/>
      <c r="L110" s="29"/>
      <c r="M110" s="10"/>
      <c r="N110" s="10"/>
      <c r="O110" s="10"/>
      <c r="P110" s="10"/>
      <c r="Q110" s="10"/>
      <c r="R110" s="10"/>
      <c r="S110" s="10"/>
      <c r="T110" s="10"/>
      <c r="U110" s="10"/>
      <c r="V110" s="10"/>
      <c r="W110" s="10"/>
      <c r="X110" s="10"/>
      <c r="Y110" s="10"/>
      <c r="Z110" s="27"/>
      <c r="AA110" s="10"/>
      <c r="AB110" s="10"/>
      <c r="AC110" s="10"/>
      <c r="AD110" s="6" t="s">
        <v>27</v>
      </c>
      <c r="AE110" s="76" t="s">
        <v>60</v>
      </c>
      <c r="AF110" s="77"/>
      <c r="AG110" s="77"/>
      <c r="AH110" s="77"/>
      <c r="AI110" s="77"/>
      <c r="AJ110" s="78"/>
    </row>
    <row r="111" spans="3:36" ht="34.5" customHeight="1">
      <c r="C111" s="62"/>
      <c r="D111" s="84"/>
      <c r="E111" s="85"/>
      <c r="F111" s="85"/>
      <c r="G111" s="85"/>
      <c r="H111" s="86"/>
      <c r="I111" s="31"/>
      <c r="J111" s="29"/>
      <c r="K111" s="29"/>
      <c r="L111" s="29"/>
      <c r="M111" s="10"/>
      <c r="N111" s="10"/>
      <c r="O111" s="10"/>
      <c r="P111" s="10"/>
      <c r="Q111" s="10"/>
      <c r="R111" s="10"/>
      <c r="S111" s="10"/>
      <c r="T111" s="10"/>
      <c r="U111" s="10"/>
      <c r="V111" s="10"/>
      <c r="W111" s="10"/>
      <c r="X111" s="10"/>
      <c r="Y111" s="10"/>
      <c r="Z111" s="27"/>
      <c r="AA111" s="10"/>
      <c r="AB111" s="10"/>
      <c r="AC111" s="10"/>
      <c r="AD111" s="6" t="s">
        <v>27</v>
      </c>
      <c r="AE111" s="76" t="s">
        <v>60</v>
      </c>
      <c r="AF111" s="77"/>
      <c r="AG111" s="77"/>
      <c r="AH111" s="77"/>
      <c r="AI111" s="77"/>
      <c r="AJ111" s="78"/>
    </row>
    <row r="112" ht="19.5" customHeight="1"/>
    <row r="113" ht="19.5" customHeight="1"/>
  </sheetData>
  <sheetProtection/>
  <mergeCells count="158">
    <mergeCell ref="I94:Y94"/>
    <mergeCell ref="Z94:AC94"/>
    <mergeCell ref="AE92:AJ92"/>
    <mergeCell ref="AE93:AJ93"/>
    <mergeCell ref="AE94:AJ94"/>
    <mergeCell ref="Z92:AC92"/>
    <mergeCell ref="Z93:AC93"/>
    <mergeCell ref="Z89:AC89"/>
    <mergeCell ref="I87:Y87"/>
    <mergeCell ref="I88:Y88"/>
    <mergeCell ref="I89:Y89"/>
    <mergeCell ref="AE87:AJ87"/>
    <mergeCell ref="AE88:AJ88"/>
    <mergeCell ref="AE89:AJ89"/>
    <mergeCell ref="D87:H90"/>
    <mergeCell ref="C109:C111"/>
    <mergeCell ref="D109:H109"/>
    <mergeCell ref="C106:C108"/>
    <mergeCell ref="D106:H106"/>
    <mergeCell ref="C87:C90"/>
    <mergeCell ref="D91:H94"/>
    <mergeCell ref="AE109:AJ109"/>
    <mergeCell ref="D110:H110"/>
    <mergeCell ref="AE110:AJ110"/>
    <mergeCell ref="D111:H111"/>
    <mergeCell ref="AE111:AJ111"/>
    <mergeCell ref="AE107:AJ107"/>
    <mergeCell ref="D107:H107"/>
    <mergeCell ref="D108:H108"/>
    <mergeCell ref="AE108:AJ108"/>
    <mergeCell ref="D105:H105"/>
    <mergeCell ref="I105:Y105"/>
    <mergeCell ref="Z105:AD105"/>
    <mergeCell ref="C91:C94"/>
    <mergeCell ref="AE91:AJ91"/>
    <mergeCell ref="Z91:AC91"/>
    <mergeCell ref="I91:Y91"/>
    <mergeCell ref="I92:Y92"/>
    <mergeCell ref="I93:Y93"/>
    <mergeCell ref="AE86:AJ86"/>
    <mergeCell ref="AE90:AJ90"/>
    <mergeCell ref="Z86:AD86"/>
    <mergeCell ref="I86:Y86"/>
    <mergeCell ref="AE106:AJ106"/>
    <mergeCell ref="AE105:AJ105"/>
    <mergeCell ref="I90:Y90"/>
    <mergeCell ref="Z90:AC90"/>
    <mergeCell ref="Z87:AC87"/>
    <mergeCell ref="Z88:AC88"/>
    <mergeCell ref="I70:N70"/>
    <mergeCell ref="P70:U70"/>
    <mergeCell ref="W70:AB70"/>
    <mergeCell ref="AD70:AI70"/>
    <mergeCell ref="I69:N69"/>
    <mergeCell ref="P69:U69"/>
    <mergeCell ref="W69:AB69"/>
    <mergeCell ref="AD69:AI69"/>
    <mergeCell ref="L81:S81"/>
    <mergeCell ref="AD67:AI67"/>
    <mergeCell ref="I68:N68"/>
    <mergeCell ref="P68:U68"/>
    <mergeCell ref="W68:AB68"/>
    <mergeCell ref="AD68:AI68"/>
    <mergeCell ref="W67:AB67"/>
    <mergeCell ref="I67:N67"/>
    <mergeCell ref="P67:U67"/>
    <mergeCell ref="W73:Z73"/>
    <mergeCell ref="D55:H55"/>
    <mergeCell ref="I55:AD55"/>
    <mergeCell ref="AE55:AJ55"/>
    <mergeCell ref="AE56:AJ56"/>
    <mergeCell ref="C68:C70"/>
    <mergeCell ref="D68:H68"/>
    <mergeCell ref="D69:H69"/>
    <mergeCell ref="D70:H70"/>
    <mergeCell ref="AE57:AJ57"/>
    <mergeCell ref="AE58:AJ58"/>
    <mergeCell ref="D65:H65"/>
    <mergeCell ref="D61:H61"/>
    <mergeCell ref="AE61:AJ61"/>
    <mergeCell ref="D59:H59"/>
    <mergeCell ref="D58:H58"/>
    <mergeCell ref="C59:C61"/>
    <mergeCell ref="AE59:AJ59"/>
    <mergeCell ref="D60:H60"/>
    <mergeCell ref="AE60:AJ60"/>
    <mergeCell ref="AA73:AD73"/>
    <mergeCell ref="S74:U74"/>
    <mergeCell ref="C56:C58"/>
    <mergeCell ref="B85:C85"/>
    <mergeCell ref="D86:H86"/>
    <mergeCell ref="D81:K81"/>
    <mergeCell ref="B63:C63"/>
    <mergeCell ref="D56:H56"/>
    <mergeCell ref="D57:H57"/>
    <mergeCell ref="D82:K82"/>
    <mergeCell ref="L82:S82"/>
    <mergeCell ref="W75:Y75"/>
    <mergeCell ref="AA75:AC75"/>
    <mergeCell ref="D76:H76"/>
    <mergeCell ref="I76:R76"/>
    <mergeCell ref="D78:H78"/>
    <mergeCell ref="I78:R78"/>
    <mergeCell ref="S78:U78"/>
    <mergeCell ref="W78:Y78"/>
    <mergeCell ref="AA78:AC78"/>
    <mergeCell ref="D74:H74"/>
    <mergeCell ref="I74:R74"/>
    <mergeCell ref="D73:H73"/>
    <mergeCell ref="D75:H75"/>
    <mergeCell ref="I75:R75"/>
    <mergeCell ref="S73:V73"/>
    <mergeCell ref="S76:U76"/>
    <mergeCell ref="I77:R77"/>
    <mergeCell ref="S77:U77"/>
    <mergeCell ref="W77:Y77"/>
    <mergeCell ref="W76:Y76"/>
    <mergeCell ref="AD66:AI66"/>
    <mergeCell ref="I73:R73"/>
    <mergeCell ref="P66:U66"/>
    <mergeCell ref="W66:AB66"/>
    <mergeCell ref="S75:U75"/>
    <mergeCell ref="I64:O64"/>
    <mergeCell ref="P64:V64"/>
    <mergeCell ref="P65:U65"/>
    <mergeCell ref="AA77:AC77"/>
    <mergeCell ref="AA76:AC76"/>
    <mergeCell ref="AE73:AJ73"/>
    <mergeCell ref="W74:Y74"/>
    <mergeCell ref="AA74:AC74"/>
    <mergeCell ref="W65:AB65"/>
    <mergeCell ref="I65:N65"/>
    <mergeCell ref="A18:AJ18"/>
    <mergeCell ref="A43:AJ43"/>
    <mergeCell ref="W64:AC64"/>
    <mergeCell ref="D77:H77"/>
    <mergeCell ref="C51:C52"/>
    <mergeCell ref="D51:G51"/>
    <mergeCell ref="D52:G52"/>
    <mergeCell ref="AD64:AJ64"/>
    <mergeCell ref="AD65:AI65"/>
    <mergeCell ref="I66:N66"/>
    <mergeCell ref="O7:T7"/>
    <mergeCell ref="O8:T8"/>
    <mergeCell ref="O9:T9"/>
    <mergeCell ref="O10:T10"/>
    <mergeCell ref="A13:AJ13"/>
    <mergeCell ref="A15:AJ16"/>
    <mergeCell ref="D66:H66"/>
    <mergeCell ref="D67:H67"/>
    <mergeCell ref="B54:C54"/>
    <mergeCell ref="B45:C45"/>
    <mergeCell ref="C49:C50"/>
    <mergeCell ref="B48:C48"/>
    <mergeCell ref="D49:G49"/>
    <mergeCell ref="D50:G50"/>
    <mergeCell ref="D64:H64"/>
    <mergeCell ref="C65:C67"/>
  </mergeCells>
  <printOptions/>
  <pageMargins left="0.7874015748031497" right="0.3937007874015748" top="0.7874015748031497" bottom="0.5905511811023623" header="0.5118110236220472" footer="0.5118110236220472"/>
  <pageSetup horizontalDpi="600" verticalDpi="600" orientation="portrait" paperSize="9" scale="97" r:id="rId1"/>
  <rowBreaks count="2" manualBreakCount="2">
    <brk id="71" max="35" man="1"/>
    <brk id="102" max="35" man="1"/>
  </rowBreaks>
  <ignoredErrors>
    <ignoredError sqref="B48" numberStoredAsText="1"/>
  </ignoredErrors>
</worksheet>
</file>

<file path=xl/worksheets/sheet2.xml><?xml version="1.0" encoding="utf-8"?>
<worksheet xmlns="http://schemas.openxmlformats.org/spreadsheetml/2006/main" xmlns:r="http://schemas.openxmlformats.org/officeDocument/2006/relationships">
  <dimension ref="A1:AJ22"/>
  <sheetViews>
    <sheetView view="pageBreakPreview" zoomScaleSheetLayoutView="100" zoomScalePageLayoutView="0" workbookViewId="0" topLeftCell="A1">
      <selection activeCell="C8" sqref="C8"/>
    </sheetView>
  </sheetViews>
  <sheetFormatPr defaultColWidth="2.625" defaultRowHeight="18" customHeight="1"/>
  <sheetData>
    <row r="1" spans="1:36" ht="36" customHeight="1">
      <c r="A1" s="108" t="s">
        <v>71</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row>
    <row r="2" ht="19.5" customHeight="1">
      <c r="A2" s="33" t="s">
        <v>73</v>
      </c>
    </row>
    <row r="3" spans="1:2" ht="19.5" customHeight="1">
      <c r="A3" s="33" t="s">
        <v>74</v>
      </c>
      <c r="B3" s="25"/>
    </row>
    <row r="4" spans="1:2" ht="19.5" customHeight="1">
      <c r="A4" s="33" t="s">
        <v>75</v>
      </c>
      <c r="B4" s="25"/>
    </row>
    <row r="5" spans="1:2" ht="19.5" customHeight="1">
      <c r="A5" s="33" t="s">
        <v>76</v>
      </c>
      <c r="B5" s="25"/>
    </row>
    <row r="6" ht="19.5" customHeight="1">
      <c r="C6" s="33" t="s">
        <v>77</v>
      </c>
    </row>
    <row r="7" ht="19.5" customHeight="1"/>
    <row r="8" s="33" customFormat="1" ht="19.5" customHeight="1">
      <c r="A8" s="33" t="s">
        <v>78</v>
      </c>
    </row>
    <row r="9" s="33" customFormat="1" ht="19.5" customHeight="1">
      <c r="A9" s="33" t="s">
        <v>72</v>
      </c>
    </row>
    <row r="10" s="33" customFormat="1" ht="20.25" customHeight="1">
      <c r="A10" s="33" t="s">
        <v>32</v>
      </c>
    </row>
    <row r="11" s="33" customFormat="1" ht="19.5" customHeight="1">
      <c r="A11" s="51" t="s">
        <v>118</v>
      </c>
    </row>
    <row r="12" s="33" customFormat="1" ht="19.5" customHeight="1">
      <c r="A12" s="33" t="s">
        <v>28</v>
      </c>
    </row>
    <row r="13" s="33" customFormat="1" ht="19.5" customHeight="1">
      <c r="A13" s="33" t="s">
        <v>29</v>
      </c>
    </row>
    <row r="14" s="33" customFormat="1" ht="19.5" customHeight="1">
      <c r="A14" s="33" t="s">
        <v>67</v>
      </c>
    </row>
    <row r="15" s="33" customFormat="1" ht="19.5" customHeight="1"/>
    <row r="16" s="33" customFormat="1" ht="19.5" customHeight="1">
      <c r="A16" s="33" t="s">
        <v>79</v>
      </c>
    </row>
    <row r="17" s="25" customFormat="1" ht="19.5" customHeight="1">
      <c r="A17" s="33" t="s">
        <v>124</v>
      </c>
    </row>
    <row r="18" s="25" customFormat="1" ht="19.5" customHeight="1">
      <c r="A18" s="33" t="s">
        <v>119</v>
      </c>
    </row>
    <row r="19" s="25" customFormat="1" ht="19.5" customHeight="1">
      <c r="A19" s="33" t="s">
        <v>120</v>
      </c>
    </row>
    <row r="20" s="25" customFormat="1" ht="19.5" customHeight="1">
      <c r="A20" s="33" t="s">
        <v>121</v>
      </c>
    </row>
    <row r="21" s="33" customFormat="1" ht="19.5" customHeight="1">
      <c r="A21" s="51" t="s">
        <v>122</v>
      </c>
    </row>
    <row r="22" s="33" customFormat="1" ht="19.5" customHeight="1">
      <c r="A22" s="33" t="s">
        <v>123</v>
      </c>
    </row>
    <row r="27" s="25" customFormat="1" ht="18" customHeight="1"/>
  </sheetData>
  <sheetProtection/>
  <mergeCells count="1">
    <mergeCell ref="A1:AJ1"/>
  </mergeCells>
  <printOptions/>
  <pageMargins left="0.99" right="0.3937007874015748" top="0.7874015748031497" bottom="0.5905511811023623" header="0.5118110236220472" footer="0.511811023622047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AE75"/>
  <sheetViews>
    <sheetView zoomScalePageLayoutView="0" workbookViewId="0" topLeftCell="A1">
      <selection activeCell="AO5" sqref="AO5"/>
    </sheetView>
  </sheetViews>
  <sheetFormatPr defaultColWidth="2.625" defaultRowHeight="18" customHeight="1"/>
  <cols>
    <col min="1" max="16384" width="2.625" style="36" customWidth="1"/>
  </cols>
  <sheetData>
    <row r="1" spans="27:31" ht="9.75" customHeight="1">
      <c r="AA1"/>
      <c r="AB1"/>
      <c r="AC1"/>
      <c r="AD1"/>
      <c r="AE1"/>
    </row>
    <row r="2" spans="1:31" ht="18" customHeight="1">
      <c r="A2" s="36" t="s">
        <v>80</v>
      </c>
      <c r="AA2"/>
      <c r="AB2"/>
      <c r="AC2"/>
      <c r="AD2"/>
      <c r="AE2"/>
    </row>
    <row r="3" ht="9.75" customHeight="1"/>
    <row r="4" ht="18" customHeight="1">
      <c r="A4" s="36" t="s">
        <v>81</v>
      </c>
    </row>
    <row r="5" spans="14:31" ht="18" customHeight="1">
      <c r="N5" s="37"/>
      <c r="O5" s="129" t="s">
        <v>82</v>
      </c>
      <c r="P5" s="135"/>
      <c r="Q5" s="130"/>
      <c r="R5" s="130"/>
      <c r="S5" s="131"/>
      <c r="T5" s="38"/>
      <c r="U5" s="129" t="s">
        <v>83</v>
      </c>
      <c r="V5" s="135"/>
      <c r="W5" s="130"/>
      <c r="X5" s="130"/>
      <c r="Y5" s="131"/>
      <c r="Z5" s="38"/>
      <c r="AA5" s="129" t="s">
        <v>84</v>
      </c>
      <c r="AB5" s="135"/>
      <c r="AC5" s="130"/>
      <c r="AD5" s="130"/>
      <c r="AE5" s="131"/>
    </row>
    <row r="6" spans="14:31" ht="18" customHeight="1">
      <c r="N6" s="39"/>
      <c r="O6" s="139"/>
      <c r="P6" s="140"/>
      <c r="Q6" s="140"/>
      <c r="R6" s="140"/>
      <c r="S6" s="141"/>
      <c r="U6" s="139"/>
      <c r="V6" s="140"/>
      <c r="W6" s="140"/>
      <c r="X6" s="140"/>
      <c r="Y6" s="141"/>
      <c r="AA6" s="136"/>
      <c r="AB6" s="137"/>
      <c r="AC6" s="137"/>
      <c r="AD6" s="137"/>
      <c r="AE6" s="138"/>
    </row>
    <row r="7" spans="14:31" ht="18" customHeight="1">
      <c r="N7" s="39"/>
      <c r="AA7" s="136"/>
      <c r="AB7" s="137"/>
      <c r="AC7" s="137"/>
      <c r="AD7" s="137"/>
      <c r="AE7" s="138"/>
    </row>
    <row r="8" spans="2:31" ht="18" customHeight="1">
      <c r="B8" s="129" t="s">
        <v>85</v>
      </c>
      <c r="C8" s="130"/>
      <c r="D8" s="130"/>
      <c r="E8" s="130"/>
      <c r="F8" s="131"/>
      <c r="G8" s="38"/>
      <c r="H8" s="129" t="s">
        <v>86</v>
      </c>
      <c r="I8" s="130"/>
      <c r="J8" s="130"/>
      <c r="K8" s="130"/>
      <c r="L8" s="131"/>
      <c r="M8" s="40"/>
      <c r="N8" s="40"/>
      <c r="O8" s="129" t="s">
        <v>87</v>
      </c>
      <c r="P8" s="135"/>
      <c r="Q8" s="130"/>
      <c r="R8" s="130"/>
      <c r="S8" s="131"/>
      <c r="T8" s="38"/>
      <c r="U8" s="129" t="s">
        <v>83</v>
      </c>
      <c r="V8" s="135"/>
      <c r="W8" s="130"/>
      <c r="X8" s="130"/>
      <c r="Y8" s="131"/>
      <c r="Z8" s="41"/>
      <c r="AA8" s="136"/>
      <c r="AB8" s="137"/>
      <c r="AC8" s="137"/>
      <c r="AD8" s="137"/>
      <c r="AE8" s="138"/>
    </row>
    <row r="9" spans="2:31" ht="18" customHeight="1">
      <c r="B9" s="142"/>
      <c r="C9" s="143"/>
      <c r="D9" s="143"/>
      <c r="E9" s="143"/>
      <c r="F9" s="144"/>
      <c r="H9" s="142"/>
      <c r="I9" s="143"/>
      <c r="J9" s="143"/>
      <c r="K9" s="143"/>
      <c r="L9" s="144"/>
      <c r="N9" s="39"/>
      <c r="O9" s="139"/>
      <c r="P9" s="140"/>
      <c r="Q9" s="140"/>
      <c r="R9" s="140"/>
      <c r="S9" s="141"/>
      <c r="U9" s="139"/>
      <c r="V9" s="140"/>
      <c r="W9" s="140"/>
      <c r="X9" s="140"/>
      <c r="Y9" s="141"/>
      <c r="Z9" s="41"/>
      <c r="AA9" s="136"/>
      <c r="AB9" s="137"/>
      <c r="AC9" s="137"/>
      <c r="AD9" s="137"/>
      <c r="AE9" s="138"/>
    </row>
    <row r="10" spans="14:31" ht="18" customHeight="1">
      <c r="N10" s="39"/>
      <c r="AA10" s="136"/>
      <c r="AB10" s="137"/>
      <c r="AC10" s="137"/>
      <c r="AD10" s="137"/>
      <c r="AE10" s="138"/>
    </row>
    <row r="11" spans="14:31" ht="18" customHeight="1">
      <c r="N11" s="38"/>
      <c r="O11" s="129" t="s">
        <v>88</v>
      </c>
      <c r="P11" s="135"/>
      <c r="Q11" s="130"/>
      <c r="R11" s="130"/>
      <c r="S11" s="131"/>
      <c r="AA11" s="136"/>
      <c r="AB11" s="137"/>
      <c r="AC11" s="137"/>
      <c r="AD11" s="137"/>
      <c r="AE11" s="138"/>
    </row>
    <row r="12" spans="14:31" ht="18" customHeight="1">
      <c r="N12" s="42"/>
      <c r="O12" s="139"/>
      <c r="P12" s="140"/>
      <c r="Q12" s="140"/>
      <c r="R12" s="140"/>
      <c r="S12" s="141"/>
      <c r="AA12" s="139"/>
      <c r="AB12" s="140"/>
      <c r="AC12" s="140"/>
      <c r="AD12" s="140"/>
      <c r="AE12" s="141"/>
    </row>
    <row r="13" ht="9.75" customHeight="1"/>
    <row r="14" ht="9.75" customHeight="1"/>
    <row r="15" ht="18" customHeight="1">
      <c r="A15" s="36" t="s">
        <v>89</v>
      </c>
    </row>
    <row r="16" ht="9.75" customHeight="1"/>
    <row r="17" spans="2:31" ht="18" customHeight="1">
      <c r="B17" s="36" t="s">
        <v>90</v>
      </c>
      <c r="C17" s="127" t="s">
        <v>91</v>
      </c>
      <c r="D17" s="127"/>
      <c r="E17" s="127"/>
      <c r="F17" s="127"/>
      <c r="G17" s="127"/>
      <c r="J17" s="128"/>
      <c r="K17" s="128"/>
      <c r="L17" s="128"/>
      <c r="M17" s="128"/>
      <c r="N17" s="128"/>
      <c r="O17" s="36" t="s">
        <v>92</v>
      </c>
      <c r="R17" s="36" t="s">
        <v>90</v>
      </c>
      <c r="S17" s="127" t="s">
        <v>93</v>
      </c>
      <c r="T17" s="127"/>
      <c r="U17" s="127"/>
      <c r="V17" s="127"/>
      <c r="W17" s="127"/>
      <c r="Z17" s="128"/>
      <c r="AA17" s="128"/>
      <c r="AB17" s="128"/>
      <c r="AC17" s="128"/>
      <c r="AD17" s="128"/>
      <c r="AE17" s="36" t="s">
        <v>92</v>
      </c>
    </row>
    <row r="18" ht="9.75" customHeight="1"/>
    <row r="19" spans="2:15" ht="18" customHeight="1">
      <c r="B19" s="36" t="s">
        <v>90</v>
      </c>
      <c r="C19" s="127" t="s">
        <v>94</v>
      </c>
      <c r="D19" s="127"/>
      <c r="E19" s="127"/>
      <c r="F19" s="127"/>
      <c r="G19" s="127"/>
      <c r="J19" s="128"/>
      <c r="K19" s="128"/>
      <c r="L19" s="128"/>
      <c r="M19" s="128"/>
      <c r="N19" s="128"/>
      <c r="O19" s="36" t="s">
        <v>31</v>
      </c>
    </row>
    <row r="20" ht="9.75" customHeight="1"/>
    <row r="21" ht="9.75" customHeight="1"/>
    <row r="22" ht="18" customHeight="1">
      <c r="A22" s="36" t="s">
        <v>95</v>
      </c>
    </row>
    <row r="23" ht="9.75" customHeight="1"/>
    <row r="24" spans="2:8" ht="18" customHeight="1">
      <c r="B24" s="36" t="s">
        <v>90</v>
      </c>
      <c r="C24" s="127" t="s">
        <v>96</v>
      </c>
      <c r="D24" s="127"/>
      <c r="E24" s="127"/>
      <c r="F24" s="127"/>
      <c r="G24" s="127"/>
      <c r="H24" s="36" t="s">
        <v>97</v>
      </c>
    </row>
    <row r="25" ht="18" customHeight="1">
      <c r="C25" s="44"/>
    </row>
    <row r="26" ht="9.75" customHeight="1"/>
    <row r="27" spans="2:7" ht="18" customHeight="1">
      <c r="B27" s="36" t="s">
        <v>90</v>
      </c>
      <c r="C27" s="127" t="s">
        <v>98</v>
      </c>
      <c r="D27" s="127"/>
      <c r="E27" s="127"/>
      <c r="F27" s="127"/>
      <c r="G27" s="127"/>
    </row>
    <row r="28" spans="3:13" ht="18" customHeight="1">
      <c r="C28" s="45"/>
      <c r="M28" s="44"/>
    </row>
    <row r="29" ht="9.75" customHeight="1"/>
    <row r="30" spans="2:3" ht="18" customHeight="1">
      <c r="B30" s="36" t="s">
        <v>90</v>
      </c>
      <c r="C30" s="36" t="s">
        <v>99</v>
      </c>
    </row>
    <row r="31" ht="18" customHeight="1">
      <c r="C31" s="45"/>
    </row>
    <row r="32" ht="9.75" customHeight="1"/>
    <row r="33" ht="9.75" customHeight="1"/>
    <row r="34" ht="18" customHeight="1">
      <c r="A34" s="36" t="s">
        <v>100</v>
      </c>
    </row>
    <row r="35" ht="9.75" customHeight="1"/>
    <row r="36" spans="2:8" ht="18" customHeight="1">
      <c r="B36" s="36" t="s">
        <v>90</v>
      </c>
      <c r="C36" s="127" t="s">
        <v>101</v>
      </c>
      <c r="D36" s="127"/>
      <c r="E36" s="127"/>
      <c r="F36" s="127"/>
      <c r="G36" s="127"/>
      <c r="H36" s="36" t="s">
        <v>97</v>
      </c>
    </row>
    <row r="37" ht="18" customHeight="1">
      <c r="C37" s="44"/>
    </row>
    <row r="38" ht="9.75" customHeight="1"/>
    <row r="39" spans="2:7" ht="18" customHeight="1">
      <c r="B39" s="36" t="s">
        <v>90</v>
      </c>
      <c r="C39" s="127" t="s">
        <v>102</v>
      </c>
      <c r="D39" s="127"/>
      <c r="E39" s="127"/>
      <c r="F39" s="127"/>
      <c r="G39" s="127"/>
    </row>
    <row r="40" ht="18" customHeight="1">
      <c r="C40" s="44"/>
    </row>
    <row r="41" ht="9.75" customHeight="1"/>
    <row r="42" ht="9.75" customHeight="1"/>
    <row r="43" ht="18" customHeight="1">
      <c r="A43" s="36" t="s">
        <v>103</v>
      </c>
    </row>
    <row r="44" spans="27:28" ht="18" customHeight="1">
      <c r="AA44" s="46"/>
      <c r="AB44" s="46"/>
    </row>
    <row r="45" spans="2:31" ht="18" customHeight="1">
      <c r="B45" s="121" t="s">
        <v>104</v>
      </c>
      <c r="C45" s="122"/>
      <c r="D45" s="122"/>
      <c r="E45" s="122"/>
      <c r="F45" s="123"/>
      <c r="G45" s="40"/>
      <c r="H45" s="37"/>
      <c r="I45" s="121" t="s">
        <v>105</v>
      </c>
      <c r="J45" s="122"/>
      <c r="K45" s="122"/>
      <c r="L45" s="122"/>
      <c r="M45" s="122"/>
      <c r="N45" s="123"/>
      <c r="O45" s="38"/>
      <c r="P45" s="129" t="s">
        <v>106</v>
      </c>
      <c r="Q45" s="130"/>
      <c r="R45" s="130"/>
      <c r="S45" s="130"/>
      <c r="T45" s="130"/>
      <c r="U45" s="131"/>
      <c r="V45" s="38"/>
      <c r="W45" s="121" t="s">
        <v>86</v>
      </c>
      <c r="X45" s="122"/>
      <c r="Y45" s="122"/>
      <c r="Z45" s="123"/>
      <c r="AA45" s="38"/>
      <c r="AB45" s="121" t="s">
        <v>107</v>
      </c>
      <c r="AC45" s="122"/>
      <c r="AD45" s="122"/>
      <c r="AE45" s="123"/>
    </row>
    <row r="46" spans="2:31" ht="18" customHeight="1">
      <c r="B46" s="124"/>
      <c r="C46" s="125"/>
      <c r="D46" s="125"/>
      <c r="E46" s="125"/>
      <c r="F46" s="126"/>
      <c r="H46" s="47"/>
      <c r="I46" s="132"/>
      <c r="J46" s="133"/>
      <c r="K46" s="133"/>
      <c r="L46" s="133"/>
      <c r="M46" s="133"/>
      <c r="N46" s="134"/>
      <c r="P46" s="132"/>
      <c r="Q46" s="133"/>
      <c r="R46" s="133"/>
      <c r="S46" s="133"/>
      <c r="T46" s="133"/>
      <c r="U46" s="134"/>
      <c r="W46" s="124"/>
      <c r="X46" s="125"/>
      <c r="Y46" s="125"/>
      <c r="Z46" s="126"/>
      <c r="AB46" s="124"/>
      <c r="AC46" s="125"/>
      <c r="AD46" s="125"/>
      <c r="AE46" s="126"/>
    </row>
    <row r="47" spans="8:28" ht="18" customHeight="1">
      <c r="H47" s="48"/>
      <c r="I47" s="49"/>
      <c r="J47" s="49"/>
      <c r="K47" s="50"/>
      <c r="L47" s="50"/>
      <c r="M47" s="46"/>
      <c r="AA47" s="46"/>
      <c r="AB47" s="46"/>
    </row>
    <row r="48" spans="8:12" ht="18" customHeight="1">
      <c r="H48" s="50"/>
      <c r="L48" s="40"/>
    </row>
    <row r="49" spans="2:14" ht="18" customHeight="1">
      <c r="B49" s="121" t="s">
        <v>108</v>
      </c>
      <c r="C49" s="122"/>
      <c r="D49" s="122"/>
      <c r="E49" s="122"/>
      <c r="F49" s="123"/>
      <c r="G49" s="40"/>
      <c r="H49" s="39"/>
      <c r="I49" s="121" t="s">
        <v>109</v>
      </c>
      <c r="J49" s="122"/>
      <c r="K49" s="122"/>
      <c r="L49" s="122"/>
      <c r="M49" s="122"/>
      <c r="N49" s="123"/>
    </row>
    <row r="50" spans="2:14" ht="18" customHeight="1">
      <c r="B50" s="124"/>
      <c r="C50" s="125"/>
      <c r="D50" s="125"/>
      <c r="E50" s="125"/>
      <c r="F50" s="126"/>
      <c r="I50" s="124"/>
      <c r="J50" s="125"/>
      <c r="K50" s="125"/>
      <c r="L50" s="125"/>
      <c r="M50" s="125"/>
      <c r="N50" s="126"/>
    </row>
    <row r="52" ht="18" customHeight="1">
      <c r="A52" s="36" t="s">
        <v>110</v>
      </c>
    </row>
    <row r="53" ht="9.75" customHeight="1"/>
    <row r="54" spans="2:15" ht="18" customHeight="1">
      <c r="B54" s="36" t="s">
        <v>90</v>
      </c>
      <c r="C54" s="127" t="s">
        <v>91</v>
      </c>
      <c r="D54" s="127"/>
      <c r="E54" s="127"/>
      <c r="F54" s="127"/>
      <c r="G54" s="127"/>
      <c r="J54" s="128"/>
      <c r="K54" s="128"/>
      <c r="L54" s="128"/>
      <c r="M54" s="128"/>
      <c r="N54" s="128"/>
      <c r="O54" s="36" t="s">
        <v>92</v>
      </c>
    </row>
    <row r="55" ht="9.75" customHeight="1"/>
    <row r="56" spans="2:15" ht="18" customHeight="1">
      <c r="B56" s="36" t="s">
        <v>90</v>
      </c>
      <c r="C56" s="127" t="s">
        <v>93</v>
      </c>
      <c r="D56" s="127"/>
      <c r="E56" s="127"/>
      <c r="F56" s="127"/>
      <c r="G56" s="127"/>
      <c r="J56" s="128"/>
      <c r="K56" s="128"/>
      <c r="L56" s="128"/>
      <c r="M56" s="128"/>
      <c r="N56" s="128"/>
      <c r="O56" s="36" t="s">
        <v>92</v>
      </c>
    </row>
    <row r="57" ht="9.75" customHeight="1"/>
    <row r="58" ht="9.75" customHeight="1"/>
    <row r="59" ht="18" customHeight="1">
      <c r="A59" s="36" t="s">
        <v>111</v>
      </c>
    </row>
    <row r="60" ht="9.75" customHeight="1"/>
    <row r="61" spans="2:31" ht="18" customHeight="1">
      <c r="B61" s="116" t="s">
        <v>112</v>
      </c>
      <c r="C61" s="117"/>
      <c r="D61" s="117"/>
      <c r="E61" s="117"/>
      <c r="F61" s="117"/>
      <c r="G61" s="118"/>
      <c r="H61" s="116" t="s">
        <v>113</v>
      </c>
      <c r="I61" s="119"/>
      <c r="J61" s="119"/>
      <c r="K61" s="119"/>
      <c r="L61" s="119"/>
      <c r="M61" s="119"/>
      <c r="N61" s="119"/>
      <c r="O61" s="120"/>
      <c r="P61" s="116" t="s">
        <v>114</v>
      </c>
      <c r="Q61" s="119"/>
      <c r="R61" s="119"/>
      <c r="S61" s="119"/>
      <c r="T61" s="119"/>
      <c r="U61" s="119"/>
      <c r="V61" s="119"/>
      <c r="W61" s="119"/>
      <c r="X61" s="119"/>
      <c r="Y61" s="119"/>
      <c r="Z61" s="119"/>
      <c r="AA61" s="119"/>
      <c r="AB61" s="119"/>
      <c r="AC61" s="119"/>
      <c r="AD61" s="119"/>
      <c r="AE61" s="120"/>
    </row>
    <row r="62" spans="2:31" ht="30" customHeight="1">
      <c r="B62" s="113"/>
      <c r="C62" s="114"/>
      <c r="D62" s="114"/>
      <c r="E62" s="114"/>
      <c r="F62" s="114"/>
      <c r="G62" s="115"/>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row>
    <row r="63" spans="2:31" ht="30" customHeight="1">
      <c r="B63" s="113"/>
      <c r="C63" s="114"/>
      <c r="D63" s="114"/>
      <c r="E63" s="114"/>
      <c r="F63" s="114"/>
      <c r="G63" s="115"/>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row>
    <row r="64" spans="2:31" ht="30" customHeight="1">
      <c r="B64" s="109"/>
      <c r="C64" s="110"/>
      <c r="D64" s="110"/>
      <c r="E64" s="110"/>
      <c r="F64" s="110"/>
      <c r="G64" s="111"/>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row>
    <row r="65" spans="2:31" ht="30" customHeight="1">
      <c r="B65" s="109"/>
      <c r="C65" s="110"/>
      <c r="D65" s="110"/>
      <c r="E65" s="110"/>
      <c r="F65" s="110"/>
      <c r="G65" s="111"/>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row>
    <row r="66" spans="2:31" ht="30" customHeight="1">
      <c r="B66" s="109"/>
      <c r="C66" s="110"/>
      <c r="D66" s="110"/>
      <c r="E66" s="110"/>
      <c r="F66" s="110"/>
      <c r="G66" s="111"/>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row>
    <row r="67" ht="9.75" customHeight="1"/>
    <row r="68" ht="9.75" customHeight="1"/>
    <row r="69" ht="18" customHeight="1">
      <c r="A69" s="36" t="s">
        <v>115</v>
      </c>
    </row>
    <row r="70" ht="9.75" customHeight="1"/>
    <row r="71" spans="2:7" ht="18" customHeight="1">
      <c r="B71" s="36" t="s">
        <v>90</v>
      </c>
      <c r="C71" s="34" t="s">
        <v>116</v>
      </c>
      <c r="D71" s="34"/>
      <c r="E71" s="34"/>
      <c r="F71" s="34"/>
      <c r="G71" s="34"/>
    </row>
    <row r="72" spans="3:7" ht="18" customHeight="1">
      <c r="C72" s="34"/>
      <c r="D72" s="34"/>
      <c r="E72" s="34"/>
      <c r="F72" s="34"/>
      <c r="G72" s="34"/>
    </row>
    <row r="73" spans="3:7" ht="9.75" customHeight="1">
      <c r="C73" s="43"/>
      <c r="D73" s="43"/>
      <c r="E73" s="43"/>
      <c r="F73" s="43"/>
      <c r="G73" s="43"/>
    </row>
    <row r="74" spans="2:7" ht="18" customHeight="1">
      <c r="B74" s="36" t="s">
        <v>90</v>
      </c>
      <c r="C74" s="34" t="s">
        <v>117</v>
      </c>
      <c r="D74" s="35"/>
      <c r="E74" s="35"/>
      <c r="F74" s="35"/>
      <c r="G74" s="35"/>
    </row>
    <row r="75" spans="3:7" ht="18" customHeight="1">
      <c r="C75" s="34"/>
      <c r="D75" s="35"/>
      <c r="E75" s="35"/>
      <c r="F75" s="35"/>
      <c r="G75" s="35"/>
    </row>
  </sheetData>
  <sheetProtection/>
  <mergeCells count="63">
    <mergeCell ref="O5:S5"/>
    <mergeCell ref="U5:Y5"/>
    <mergeCell ref="AA5:AE5"/>
    <mergeCell ref="O6:S6"/>
    <mergeCell ref="U6:Y6"/>
    <mergeCell ref="AA6:AE6"/>
    <mergeCell ref="AA7:AE7"/>
    <mergeCell ref="B8:F8"/>
    <mergeCell ref="H8:L8"/>
    <mergeCell ref="O8:S8"/>
    <mergeCell ref="U8:Y8"/>
    <mergeCell ref="AA8:AE8"/>
    <mergeCell ref="B9:F9"/>
    <mergeCell ref="H9:L9"/>
    <mergeCell ref="O9:S9"/>
    <mergeCell ref="U9:Y9"/>
    <mergeCell ref="AA9:AE9"/>
    <mergeCell ref="AA10:AE10"/>
    <mergeCell ref="O11:S11"/>
    <mergeCell ref="AA11:AE11"/>
    <mergeCell ref="O12:S12"/>
    <mergeCell ref="AA12:AE12"/>
    <mergeCell ref="C17:G17"/>
    <mergeCell ref="J17:N17"/>
    <mergeCell ref="S17:W17"/>
    <mergeCell ref="Z17:AD17"/>
    <mergeCell ref="C19:G19"/>
    <mergeCell ref="J19:N19"/>
    <mergeCell ref="C24:G24"/>
    <mergeCell ref="C27:G27"/>
    <mergeCell ref="C36:G36"/>
    <mergeCell ref="C39:G39"/>
    <mergeCell ref="B45:F46"/>
    <mergeCell ref="I45:N45"/>
    <mergeCell ref="P45:U45"/>
    <mergeCell ref="W45:Z46"/>
    <mergeCell ref="AB45:AE46"/>
    <mergeCell ref="I46:N46"/>
    <mergeCell ref="P46:U46"/>
    <mergeCell ref="B49:F50"/>
    <mergeCell ref="I49:N50"/>
    <mergeCell ref="C54:G54"/>
    <mergeCell ref="J54:N54"/>
    <mergeCell ref="C56:G56"/>
    <mergeCell ref="J56:N56"/>
    <mergeCell ref="B61:G61"/>
    <mergeCell ref="H61:O61"/>
    <mergeCell ref="P61:AE61"/>
    <mergeCell ref="B62:G62"/>
    <mergeCell ref="H62:O62"/>
    <mergeCell ref="P62:AE62"/>
    <mergeCell ref="B63:G63"/>
    <mergeCell ref="H63:O63"/>
    <mergeCell ref="P63:AE63"/>
    <mergeCell ref="B64:G64"/>
    <mergeCell ref="H64:O64"/>
    <mergeCell ref="P64:AE64"/>
    <mergeCell ref="B65:G65"/>
    <mergeCell ref="H65:O65"/>
    <mergeCell ref="P65:AE65"/>
    <mergeCell ref="B66:G66"/>
    <mergeCell ref="H66:O66"/>
    <mergeCell ref="P66:AE6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AE113"/>
  <sheetViews>
    <sheetView view="pageBreakPreview" zoomScaleSheetLayoutView="100" zoomScalePageLayoutView="0" workbookViewId="0" topLeftCell="A1">
      <selection activeCell="AK119" sqref="AK119"/>
    </sheetView>
  </sheetViews>
  <sheetFormatPr defaultColWidth="2.625" defaultRowHeight="18" customHeight="1"/>
  <cols>
    <col min="1" max="16384" width="2.625" style="22" customWidth="1"/>
  </cols>
  <sheetData>
    <row r="3" spans="1:13" ht="18" customHeight="1">
      <c r="A3" s="24" t="s">
        <v>66</v>
      </c>
      <c r="B3" s="24"/>
      <c r="C3" s="24"/>
      <c r="D3" s="24"/>
      <c r="E3" s="24"/>
      <c r="F3" s="24"/>
      <c r="G3" s="21"/>
      <c r="H3" s="21"/>
      <c r="I3" s="21"/>
      <c r="J3" s="21"/>
      <c r="K3" s="21"/>
      <c r="M3" s="22" t="s">
        <v>0</v>
      </c>
    </row>
    <row r="9" spans="1:31" ht="18" customHeight="1">
      <c r="A9" s="145" t="s">
        <v>33</v>
      </c>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row>
    <row r="10" spans="1:31" ht="18"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row>
    <row r="11" spans="1:31" ht="18" customHeight="1">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row>
    <row r="14" ht="18" customHeight="1">
      <c r="A14" s="22" t="s">
        <v>34</v>
      </c>
    </row>
    <row r="16" ht="18" customHeight="1">
      <c r="A16" s="22" t="s">
        <v>36</v>
      </c>
    </row>
    <row r="19" spans="2:7" ht="18" customHeight="1">
      <c r="B19" s="146" t="s">
        <v>68</v>
      </c>
      <c r="C19" s="146"/>
      <c r="D19" s="146"/>
      <c r="E19" s="146"/>
      <c r="F19" s="146"/>
      <c r="G19" s="146"/>
    </row>
    <row r="21" spans="2:7" ht="18" customHeight="1">
      <c r="B21" s="146" t="s">
        <v>69</v>
      </c>
      <c r="C21" s="146"/>
      <c r="D21" s="146"/>
      <c r="E21" s="146"/>
      <c r="F21" s="146"/>
      <c r="G21" s="146"/>
    </row>
    <row r="23" ht="18" customHeight="1">
      <c r="B23" s="22" t="s">
        <v>128</v>
      </c>
    </row>
    <row r="27" ht="18" customHeight="1">
      <c r="A27" s="22" t="s">
        <v>129</v>
      </c>
    </row>
    <row r="32" spans="9:14" ht="18" customHeight="1">
      <c r="I32" s="146" t="s">
        <v>1</v>
      </c>
      <c r="J32" s="146"/>
      <c r="K32" s="146"/>
      <c r="L32" s="146"/>
      <c r="M32" s="146"/>
      <c r="N32" s="146"/>
    </row>
    <row r="33" spans="9:14" ht="18" customHeight="1">
      <c r="I33" s="146" t="s">
        <v>2</v>
      </c>
      <c r="J33" s="146"/>
      <c r="K33" s="146"/>
      <c r="L33" s="146"/>
      <c r="M33" s="146"/>
      <c r="N33" s="146"/>
    </row>
    <row r="34" spans="9:30" ht="18" customHeight="1">
      <c r="I34" s="146" t="s">
        <v>37</v>
      </c>
      <c r="J34" s="146"/>
      <c r="K34" s="146"/>
      <c r="L34" s="146"/>
      <c r="M34" s="146"/>
      <c r="N34" s="146"/>
      <c r="AD34"/>
    </row>
    <row r="45" spans="1:13" ht="18" customHeight="1">
      <c r="A45" s="24" t="s">
        <v>66</v>
      </c>
      <c r="B45" s="24"/>
      <c r="C45" s="24"/>
      <c r="D45" s="24"/>
      <c r="E45" s="24"/>
      <c r="F45" s="24"/>
      <c r="G45" s="21"/>
      <c r="H45" s="21"/>
      <c r="I45" s="21"/>
      <c r="J45" s="21"/>
      <c r="K45" s="21"/>
      <c r="M45" s="22" t="s">
        <v>0</v>
      </c>
    </row>
    <row r="51" spans="1:31" ht="18" customHeight="1">
      <c r="A51" s="145" t="s">
        <v>33</v>
      </c>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row>
    <row r="52" spans="1:31" ht="18"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row>
    <row r="53" spans="1:31" ht="18"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row>
    <row r="54" spans="1:31" ht="18"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row>
    <row r="56" spans="1:31" ht="18" customHeight="1">
      <c r="A56" s="148" t="s">
        <v>125</v>
      </c>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row>
    <row r="57" spans="1:31" ht="18" customHeight="1">
      <c r="A57" s="14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row>
    <row r="58" spans="1:31" ht="18" customHeight="1">
      <c r="A58" s="149"/>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row>
    <row r="59" spans="1:31" ht="18" customHeight="1">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row>
    <row r="60" spans="1:31" ht="18"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row>
    <row r="62" ht="18" customHeight="1">
      <c r="A62" s="22" t="s">
        <v>35</v>
      </c>
    </row>
    <row r="66" ht="18" customHeight="1">
      <c r="A66" s="22" t="s">
        <v>129</v>
      </c>
    </row>
    <row r="71" spans="9:14" ht="18" customHeight="1">
      <c r="I71" s="146" t="s">
        <v>1</v>
      </c>
      <c r="J71" s="146"/>
      <c r="K71" s="146"/>
      <c r="L71" s="146"/>
      <c r="M71" s="146"/>
      <c r="N71" s="146"/>
    </row>
    <row r="72" spans="9:14" ht="18" customHeight="1">
      <c r="I72" s="146" t="s">
        <v>2</v>
      </c>
      <c r="J72" s="146"/>
      <c r="K72" s="146"/>
      <c r="L72" s="146"/>
      <c r="M72" s="146"/>
      <c r="N72" s="146"/>
    </row>
    <row r="73" spans="9:30" ht="18" customHeight="1">
      <c r="I73" s="146" t="s">
        <v>3</v>
      </c>
      <c r="J73" s="146"/>
      <c r="K73" s="146"/>
      <c r="L73" s="146"/>
      <c r="M73" s="146"/>
      <c r="N73" s="146"/>
      <c r="AD73"/>
    </row>
    <row r="83" spans="1:31" ht="18" customHeight="1">
      <c r="A83" s="150"/>
      <c r="B83" s="150"/>
      <c r="C83" s="150"/>
      <c r="D83" s="150"/>
      <c r="E83" s="150"/>
      <c r="F83" s="150"/>
      <c r="G83" s="150"/>
      <c r="H83" s="150"/>
      <c r="I83" s="150"/>
      <c r="J83" s="151"/>
      <c r="K83" s="151"/>
      <c r="L83" s="151"/>
      <c r="M83" s="151"/>
      <c r="N83" s="151"/>
      <c r="O83" s="151"/>
      <c r="P83" s="151"/>
      <c r="Q83" s="151"/>
      <c r="R83" s="151"/>
      <c r="S83" s="151"/>
      <c r="T83" s="151"/>
      <c r="U83" s="151"/>
      <c r="V83" s="151"/>
      <c r="W83" s="151"/>
      <c r="X83" s="151"/>
      <c r="Y83" s="151"/>
      <c r="Z83" s="151"/>
      <c r="AA83" s="151"/>
      <c r="AB83" s="151"/>
      <c r="AC83" s="151"/>
      <c r="AD83" s="151"/>
      <c r="AE83" s="151"/>
    </row>
    <row r="84" spans="1:31" ht="18" customHeight="1">
      <c r="A84" s="150"/>
      <c r="B84" s="150"/>
      <c r="C84" s="150"/>
      <c r="D84" s="150"/>
      <c r="E84" s="150"/>
      <c r="F84" s="150"/>
      <c r="G84" s="150"/>
      <c r="H84" s="150"/>
      <c r="I84" s="150"/>
      <c r="J84" s="151"/>
      <c r="K84" s="151"/>
      <c r="L84" s="151"/>
      <c r="M84" s="151"/>
      <c r="N84" s="151"/>
      <c r="O84" s="151"/>
      <c r="P84" s="151"/>
      <c r="Q84" s="151"/>
      <c r="R84" s="151"/>
      <c r="S84" s="151"/>
      <c r="T84" s="151"/>
      <c r="U84" s="151"/>
      <c r="V84" s="151"/>
      <c r="W84" s="151"/>
      <c r="X84" s="151"/>
      <c r="Y84" s="151"/>
      <c r="Z84" s="151"/>
      <c r="AA84" s="151"/>
      <c r="AB84" s="151"/>
      <c r="AC84" s="151"/>
      <c r="AD84" s="151"/>
      <c r="AE84" s="151"/>
    </row>
    <row r="87" spans="1:13" ht="18" customHeight="1">
      <c r="A87" s="24" t="s">
        <v>66</v>
      </c>
      <c r="B87" s="24"/>
      <c r="C87" s="24"/>
      <c r="D87" s="24"/>
      <c r="E87" s="24"/>
      <c r="F87" s="24"/>
      <c r="G87" s="21"/>
      <c r="H87" s="21"/>
      <c r="I87" s="21"/>
      <c r="J87" s="21"/>
      <c r="K87" s="21"/>
      <c r="M87" s="22" t="s">
        <v>0</v>
      </c>
    </row>
    <row r="93" spans="1:31" ht="18" customHeight="1">
      <c r="A93" s="145" t="s">
        <v>33</v>
      </c>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row>
    <row r="94" spans="1:31" ht="18"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row>
    <row r="95" spans="1:31" ht="18"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row>
    <row r="96" spans="1:31" ht="18"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row>
    <row r="98" spans="1:31" ht="18" customHeight="1">
      <c r="A98" s="147" t="s">
        <v>70</v>
      </c>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row>
    <row r="99" spans="1:31" ht="18" customHeight="1">
      <c r="A99" s="147"/>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row>
    <row r="100" spans="1:31" ht="18" customHeight="1">
      <c r="A100" s="147"/>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row>
    <row r="101" spans="1:31" ht="18" customHeight="1">
      <c r="A101" s="147"/>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row>
    <row r="102" spans="1:31" ht="18" customHeight="1">
      <c r="A102" s="147"/>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row>
    <row r="106" ht="18" customHeight="1">
      <c r="A106" s="22" t="s">
        <v>129</v>
      </c>
    </row>
    <row r="111" spans="9:14" ht="18" customHeight="1">
      <c r="I111" s="146" t="s">
        <v>1</v>
      </c>
      <c r="J111" s="146"/>
      <c r="K111" s="146"/>
      <c r="L111" s="146"/>
      <c r="M111" s="146"/>
      <c r="N111" s="146"/>
    </row>
    <row r="112" spans="9:14" ht="18" customHeight="1">
      <c r="I112" s="146" t="s">
        <v>2</v>
      </c>
      <c r="J112" s="146"/>
      <c r="K112" s="146"/>
      <c r="L112" s="146"/>
      <c r="M112" s="146"/>
      <c r="N112" s="146"/>
    </row>
    <row r="113" spans="9:30" ht="18" customHeight="1">
      <c r="I113" s="146" t="s">
        <v>37</v>
      </c>
      <c r="J113" s="146"/>
      <c r="K113" s="146"/>
      <c r="L113" s="146"/>
      <c r="M113" s="146"/>
      <c r="N113" s="146"/>
      <c r="AD113"/>
    </row>
  </sheetData>
  <sheetProtection/>
  <mergeCells count="17">
    <mergeCell ref="I112:N112"/>
    <mergeCell ref="I113:N113"/>
    <mergeCell ref="A51:AE51"/>
    <mergeCell ref="A93:AE93"/>
    <mergeCell ref="I111:N111"/>
    <mergeCell ref="A83:AE84"/>
    <mergeCell ref="I73:N73"/>
    <mergeCell ref="A9:AE9"/>
    <mergeCell ref="B19:G19"/>
    <mergeCell ref="B21:G21"/>
    <mergeCell ref="A98:AE102"/>
    <mergeCell ref="A56:AE59"/>
    <mergeCell ref="I32:N32"/>
    <mergeCell ref="I33:N33"/>
    <mergeCell ref="I34:N34"/>
    <mergeCell ref="I71:N71"/>
    <mergeCell ref="I72:N72"/>
  </mergeCells>
  <printOptions/>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2020-12-03T05:44:48Z</cp:lastPrinted>
  <dcterms:created xsi:type="dcterms:W3CDTF">2009-11-04T00:34:31Z</dcterms:created>
  <dcterms:modified xsi:type="dcterms:W3CDTF">2021-01-08T07:28:48Z</dcterms:modified>
  <cp:category/>
  <cp:version/>
  <cp:contentType/>
  <cp:contentStatus/>
</cp:coreProperties>
</file>